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3" headerRowCount="1">
  <autoFilter ref="A1:L12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373857674110.7</v>
      </c>
      <c r="M2" s="4" t="n">
        <v>640686095</v>
      </c>
      <c r="N2" s="4" t="n">
        <v>2551468709</v>
      </c>
      <c r="O2" s="3" t="inlineStr">
        <is>
          <t>3.8870483638609</t>
        </is>
      </c>
      <c r="P2" s="3" t="inlineStr">
        <is>
          <t>3.8815907364497</t>
        </is>
      </c>
      <c r="Q2" s="5" t="n">
        <v>-0.075169131</v>
      </c>
      <c r="R2" s="4" t="n">
        <v>3052207307</v>
      </c>
      <c r="S2" s="3" t="n">
        <v>1</v>
      </c>
      <c r="T2" s="3" t="n">
        <v>8</v>
      </c>
    </row>
    <row r="3">
      <c r="A3" s="2" t="n">
        <v>45839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19046218952.92</v>
      </c>
      <c r="M3" s="4" t="n">
        <v>99495111</v>
      </c>
      <c r="N3" s="4" t="n">
        <v>315150085</v>
      </c>
      <c r="O3" s="3" t="inlineStr">
        <is>
          <t>3.033866956792</t>
        </is>
      </c>
      <c r="P3" s="3" t="inlineStr">
        <is>
          <t>3.0266938199455</t>
        </is>
      </c>
      <c r="Q3" s="5" t="n">
        <v>-0.018894067</v>
      </c>
      <c r="R3" s="4" t="n">
        <v>290037804.8</v>
      </c>
      <c r="S3" s="3" t="n">
        <v>2</v>
      </c>
      <c r="T3" s="3" t="n">
        <v>6</v>
      </c>
    </row>
    <row r="4">
      <c r="A4" s="2" t="n">
        <v>45839</v>
      </c>
      <c r="B4" s="3" t="inlineStr">
        <is>
          <t>517900.SH</t>
        </is>
      </c>
      <c r="C4" s="3" t="inlineStr">
        <is>
          <t>招商中证银行AH价格优选ETF</t>
        </is>
      </c>
      <c r="D4" s="2" t="n">
        <v>44645</v>
      </c>
      <c r="E4" s="3" t="inlineStr">
        <is>
          <t>中证银行AH价格优选指数</t>
        </is>
      </c>
      <c r="F4" s="3" t="inlineStr">
        <is>
          <t>中证银行AH价格优选指数(人民币)收益率</t>
        </is>
      </c>
      <c r="G4" s="3" t="inlineStr">
        <is>
          <t>招商基金管理有限公司</t>
        </is>
      </c>
      <c r="H4" s="3" t="inlineStr">
        <is>
          <t>交通银行股份有限公司</t>
        </is>
      </c>
      <c r="I4" s="3" t="inlineStr">
        <is>
          <t>股票型ETF</t>
        </is>
      </c>
      <c r="J4" s="3" t="inlineStr">
        <is>
          <t>风格指数ETF</t>
        </is>
      </c>
      <c r="K4" s="3" t="inlineStr">
        <is>
          <t>931039.CSI</t>
        </is>
      </c>
      <c r="L4" s="4" t="n">
        <v>670892392.2</v>
      </c>
      <c r="M4" s="4" t="n">
        <v>23291900</v>
      </c>
      <c r="N4" s="4" t="n">
        <v>37431875</v>
      </c>
      <c r="O4" s="3" t="inlineStr">
        <is>
          <t>1.618</t>
        </is>
      </c>
      <c r="P4" s="3" t="inlineStr">
        <is>
          <t>1.6070769237374</t>
        </is>
      </c>
      <c r="Q4" s="5" t="n">
        <v>1.04921309</v>
      </c>
      <c r="R4" s="4" t="n">
        <v>45184460.5</v>
      </c>
      <c r="S4" s="3" t="n">
        <v>3</v>
      </c>
      <c r="T4" s="3" t="n">
        <v>2</v>
      </c>
    </row>
    <row r="5">
      <c r="A5" s="2" t="n">
        <v>45839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1629748997.1</v>
      </c>
      <c r="M5" s="4" t="n">
        <v>58194700</v>
      </c>
      <c r="N5" s="4" t="n">
        <v>30414981</v>
      </c>
      <c r="O5" s="3" t="inlineStr">
        <is>
          <t>0.523</t>
        </is>
      </c>
      <c r="P5" s="3" t="inlineStr">
        <is>
          <t>0.52264176978316</t>
        </is>
      </c>
      <c r="Q5" s="5" t="n">
        <v>-0.09551098399999999</v>
      </c>
      <c r="R5" s="4" t="n">
        <v>31867634.45</v>
      </c>
      <c r="S5" s="3" t="n">
        <v>4</v>
      </c>
      <c r="T5" s="3" t="n">
        <v>1</v>
      </c>
    </row>
    <row r="6">
      <c r="A6" s="2" t="n">
        <v>45839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221273682.4</v>
      </c>
      <c r="M6" s="4" t="n">
        <v>41426300</v>
      </c>
      <c r="N6" s="4" t="n">
        <v>43144891</v>
      </c>
      <c r="O6" s="3" t="inlineStr">
        <is>
          <t>1.053</t>
        </is>
      </c>
      <c r="P6" s="3" t="inlineStr">
        <is>
          <t>1.0414855055846</t>
        </is>
      </c>
      <c r="Q6" s="5" t="n">
        <v>0.095057034</v>
      </c>
      <c r="R6" s="4" t="n">
        <v>39195842.95</v>
      </c>
      <c r="S6" s="3" t="n">
        <v>5</v>
      </c>
      <c r="T6" s="3" t="n">
        <v>1</v>
      </c>
    </row>
    <row r="7">
      <c r="A7" s="2" t="n">
        <v>45839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82979777271.3</v>
      </c>
      <c r="M7" s="4" t="n">
        <v>2168084438</v>
      </c>
      <c r="N7" s="4" t="n">
        <v>2272031502</v>
      </c>
      <c r="O7" s="3" t="inlineStr">
        <is>
          <t>1.048</t>
        </is>
      </c>
      <c r="P7" s="3" t="inlineStr">
        <is>
          <t>1.0479441954281</t>
        </is>
      </c>
      <c r="Q7" s="5" t="n">
        <v>0.143334926</v>
      </c>
      <c r="R7" s="4" t="n">
        <v>2360901808.4</v>
      </c>
      <c r="S7" s="3" t="n">
        <v>6</v>
      </c>
      <c r="T7" s="3" t="n">
        <v>6</v>
      </c>
    </row>
    <row r="8">
      <c r="A8" s="2" t="n">
        <v>45839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6321898119.15</v>
      </c>
      <c r="M8" s="4" t="n">
        <v>250011905</v>
      </c>
      <c r="N8" s="4" t="n">
        <v>253759652</v>
      </c>
      <c r="O8" s="3" t="inlineStr">
        <is>
          <t>1.02</t>
        </is>
      </c>
      <c r="P8" s="3" t="inlineStr">
        <is>
          <t>1.0149902741631</t>
        </is>
      </c>
      <c r="Q8" s="5" t="n">
        <v>-0.146842878</v>
      </c>
      <c r="R8" s="4" t="n">
        <v>253689763.45</v>
      </c>
      <c r="S8" s="3" t="n">
        <v>7</v>
      </c>
      <c r="T8" s="3" t="n">
        <v>2</v>
      </c>
    </row>
    <row r="9">
      <c r="A9" s="2" t="n">
        <v>45839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1390950532.12</v>
      </c>
      <c r="M9" s="4" t="n">
        <v>40145405</v>
      </c>
      <c r="N9" s="4" t="n">
        <v>38667157</v>
      </c>
      <c r="O9" s="3" t="inlineStr">
        <is>
          <t>0.966</t>
        </is>
      </c>
      <c r="P9" s="3" t="inlineStr">
        <is>
          <t>0.96317765383112</t>
        </is>
      </c>
      <c r="Q9" s="5" t="n">
        <v>-0.082747207</v>
      </c>
      <c r="R9" s="4" t="n">
        <v>41006472.35</v>
      </c>
      <c r="S9" s="3" t="n">
        <v>8</v>
      </c>
      <c r="T9" s="3" t="n">
        <v>2</v>
      </c>
    </row>
    <row r="10">
      <c r="A10" s="2" t="n">
        <v>45839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12116365823.896</v>
      </c>
      <c r="M10" s="4" t="n">
        <v>158828500</v>
      </c>
      <c r="N10" s="4" t="n">
        <v>126080903.5</v>
      </c>
      <c r="O10" s="3" t="inlineStr">
        <is>
          <t>0.794</t>
        </is>
      </c>
      <c r="P10" s="3" t="inlineStr">
        <is>
          <t>0.79381788218109</t>
        </is>
      </c>
      <c r="Q10" s="5" t="n">
        <v>-0.113221789</v>
      </c>
      <c r="R10" s="4" t="n">
        <v>241356142.344</v>
      </c>
      <c r="S10" s="3" t="n">
        <v>9</v>
      </c>
      <c r="T10" s="3" t="n">
        <v>2</v>
      </c>
    </row>
    <row r="11">
      <c r="A11" s="2" t="n">
        <v>45839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4830530559.9</v>
      </c>
      <c r="M11" s="4" t="n">
        <v>163625000</v>
      </c>
      <c r="N11" s="4" t="n">
        <v>187015066</v>
      </c>
      <c r="O11" s="3" t="inlineStr">
        <is>
          <t>1.1439084507042</t>
        </is>
      </c>
      <c r="P11" s="3" t="inlineStr">
        <is>
          <t>1.1319733944826</t>
        </is>
      </c>
      <c r="Q11" s="5" t="n">
        <v>0.077982844</v>
      </c>
      <c r="R11" s="4" t="n">
        <v>140437370.95</v>
      </c>
      <c r="S11" s="3" t="n">
        <v>10</v>
      </c>
      <c r="T11" s="3" t="n">
        <v>2</v>
      </c>
    </row>
    <row r="12">
      <c r="A12" s="2" t="n">
        <v>45839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113340042955.3</v>
      </c>
      <c r="M12" s="4" t="n">
        <v>138236116</v>
      </c>
      <c r="N12" s="4" t="n">
        <v>823912323</v>
      </c>
      <c r="O12" s="3" t="inlineStr">
        <is>
          <t>5.8323665384206</t>
        </is>
      </c>
      <c r="P12" s="3" t="inlineStr">
        <is>
          <t>5.8110936768632</t>
        </is>
      </c>
      <c r="Q12" s="5" t="n">
        <v>-0.058474647</v>
      </c>
      <c r="R12" s="4" t="n">
        <v>1198885251.55</v>
      </c>
      <c r="S12" s="3" t="n">
        <v>11</v>
      </c>
      <c r="T12" s="3" t="n">
        <v>10</v>
      </c>
    </row>
    <row r="13">
      <c r="A13" s="2" t="n">
        <v>45839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20684184729.94</v>
      </c>
      <c r="M13" s="4" t="n">
        <v>964862908</v>
      </c>
      <c r="N13" s="4" t="n">
        <v>356898456</v>
      </c>
      <c r="O13" s="3" t="inlineStr">
        <is>
          <t>0.37</t>
        </is>
      </c>
      <c r="P13" s="3" t="inlineStr">
        <is>
          <t>0.36989550851301</t>
        </is>
      </c>
      <c r="Q13" s="5" t="n">
        <v>-0.161899622</v>
      </c>
      <c r="R13" s="4" t="n">
        <v>508608334.05</v>
      </c>
      <c r="S13" s="3" t="n">
        <v>12</v>
      </c>
      <c r="T13" s="3" t="n">
        <v>7</v>
      </c>
    </row>
    <row r="14">
      <c r="A14" s="2" t="n">
        <v>45839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4206260213.31</v>
      </c>
      <c r="M14" s="4" t="n">
        <v>124018507</v>
      </c>
      <c r="N14" s="4" t="n">
        <v>122455124</v>
      </c>
      <c r="O14" s="3" t="inlineStr">
        <is>
          <t>0.95439796860572</t>
        </is>
      </c>
      <c r="P14" s="3" t="inlineStr">
        <is>
          <t>0.95092510993206</t>
        </is>
      </c>
      <c r="Q14" s="5" t="n">
        <v>0.111122336</v>
      </c>
      <c r="R14" s="4" t="n">
        <v>162991264.9</v>
      </c>
      <c r="S14" s="3" t="n">
        <v>13</v>
      </c>
      <c r="T14" s="3" t="n">
        <v>2</v>
      </c>
    </row>
    <row r="15">
      <c r="A15" s="2" t="n">
        <v>45839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3566132957.4774</v>
      </c>
      <c r="M15" s="4" t="n">
        <v>200999304</v>
      </c>
      <c r="N15" s="4" t="n">
        <v>120079400.19</v>
      </c>
      <c r="O15" s="3" t="inlineStr">
        <is>
          <t>0.599</t>
        </is>
      </c>
      <c r="P15" s="3" t="inlineStr">
        <is>
          <t>0.59741201984461</t>
        </is>
      </c>
      <c r="Q15" s="5" t="n">
        <v>0.066822586</v>
      </c>
      <c r="R15" s="4" t="n">
        <v>87723410.9075</v>
      </c>
      <c r="S15" s="3" t="n">
        <v>14</v>
      </c>
      <c r="T15" s="3" t="n">
        <v>2</v>
      </c>
    </row>
    <row r="16">
      <c r="A16" s="2" t="n">
        <v>45839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10391486425.8</v>
      </c>
      <c r="M16" s="4" t="n">
        <v>918419300</v>
      </c>
      <c r="N16" s="4" t="n">
        <v>614618391</v>
      </c>
      <c r="O16" s="3" t="inlineStr">
        <is>
          <t>0.671</t>
        </is>
      </c>
      <c r="P16" s="3" t="inlineStr">
        <is>
          <t>0.66921327872792</t>
        </is>
      </c>
      <c r="Q16" s="5" t="n">
        <v>0.044729387</v>
      </c>
      <c r="R16" s="4" t="n">
        <v>297078976.2</v>
      </c>
      <c r="S16" s="3" t="n">
        <v>15</v>
      </c>
      <c r="T16" s="3" t="n">
        <v>3</v>
      </c>
    </row>
    <row r="17">
      <c r="A17" s="2" t="n">
        <v>45839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84926478612.39101</v>
      </c>
      <c r="M17" s="4" t="n">
        <v>675800751</v>
      </c>
      <c r="N17" s="4" t="n">
        <v>1434048675.34</v>
      </c>
      <c r="O17" s="3" t="inlineStr">
        <is>
          <t>2.126</t>
        </is>
      </c>
      <c r="P17" s="3" t="inlineStr">
        <is>
          <t>2.1219992330846</t>
        </is>
      </c>
      <c r="Q17" s="5" t="n">
        <v>-0.032914845</v>
      </c>
      <c r="R17" s="4" t="n">
        <v>1663481887.261</v>
      </c>
      <c r="S17" s="3" t="n">
        <v>16</v>
      </c>
      <c r="T17" s="3" t="n">
        <v>7</v>
      </c>
    </row>
    <row r="18">
      <c r="A18" s="2" t="n">
        <v>45839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2341452451.7839</v>
      </c>
      <c r="M18" s="4" t="n">
        <v>40928961</v>
      </c>
      <c r="N18" s="4" t="n">
        <v>66485517.46</v>
      </c>
      <c r="O18" s="3" t="inlineStr">
        <is>
          <t>1.629</t>
        </is>
      </c>
      <c r="P18" s="3" t="inlineStr">
        <is>
          <t>1.624412539082</t>
        </is>
      </c>
      <c r="Q18" s="5" t="n">
        <v>0.006139112</v>
      </c>
      <c r="R18" s="4" t="n">
        <v>76405744.477</v>
      </c>
      <c r="S18" s="3" t="n">
        <v>17</v>
      </c>
      <c r="T18" s="3" t="n">
        <v>2</v>
      </c>
    </row>
    <row r="19">
      <c r="A19" s="2" t="n">
        <v>45839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29673465574.35</v>
      </c>
      <c r="M19" s="4" t="n">
        <v>1185723821</v>
      </c>
      <c r="N19" s="4" t="n">
        <v>1337006050</v>
      </c>
      <c r="O19" s="3" t="inlineStr">
        <is>
          <t>1.13</t>
        </is>
      </c>
      <c r="P19" s="3" t="inlineStr">
        <is>
          <t>1.127586396023</t>
        </is>
      </c>
      <c r="Q19" s="5" t="n">
        <v>0.09743998600000001</v>
      </c>
      <c r="R19" s="4" t="n">
        <v>1687529221.25</v>
      </c>
      <c r="S19" s="3" t="n">
        <v>18</v>
      </c>
      <c r="T19" s="3" t="n">
        <v>4</v>
      </c>
    </row>
    <row r="20">
      <c r="A20" s="2" t="n">
        <v>45839</v>
      </c>
      <c r="B20" s="3" t="inlineStr">
        <is>
          <t>561360.SH</t>
        </is>
      </c>
      <c r="C20" s="3" t="inlineStr">
        <is>
          <t>国泰中证油气产业ETF</t>
        </is>
      </c>
      <c r="D20" s="2" t="n">
        <v>45230</v>
      </c>
      <c r="E20" s="3" t="inlineStr">
        <is>
          <t>中证油气产业指数</t>
        </is>
      </c>
      <c r="F20" s="3" t="inlineStr">
        <is>
          <t>中证油气产业指数收益率</t>
        </is>
      </c>
      <c r="G20" s="3" t="inlineStr">
        <is>
          <t>国泰基金管理有限公司</t>
        </is>
      </c>
      <c r="H20" s="3" t="inlineStr">
        <is>
          <t>中国邮政储蓄银行股份有限公司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H30198.CSI</t>
        </is>
      </c>
      <c r="L20" s="4" t="n">
        <v>187708385.2</v>
      </c>
      <c r="M20" s="4" t="n">
        <v>18274505</v>
      </c>
      <c r="N20" s="4" t="n">
        <v>18671659</v>
      </c>
      <c r="O20" s="3" t="inlineStr">
        <is>
          <t>1.023</t>
        </is>
      </c>
      <c r="P20" s="3" t="inlineStr">
        <is>
          <t>1.0217326816787</t>
        </is>
      </c>
      <c r="Q20" s="5" t="n">
        <v>-0.18538394</v>
      </c>
      <c r="R20" s="4" t="n">
        <v>37438606.45</v>
      </c>
      <c r="S20" s="3" t="n">
        <v>19</v>
      </c>
      <c r="T20" s="3" t="n">
        <v>2</v>
      </c>
    </row>
    <row r="21">
      <c r="A21" s="2" t="n">
        <v>45839</v>
      </c>
      <c r="B21" s="3" t="inlineStr">
        <is>
          <t>159859.SZ</t>
        </is>
      </c>
      <c r="C21" s="3" t="inlineStr">
        <is>
          <t>天弘国证生物医药ETF</t>
        </is>
      </c>
      <c r="D21" s="2" t="n">
        <v>44384</v>
      </c>
      <c r="E21" s="3" t="inlineStr">
        <is>
          <t>国证生物医药指数</t>
        </is>
      </c>
      <c r="F21" s="3" t="inlineStr">
        <is>
          <t>国证生物医药指数收益率</t>
        </is>
      </c>
      <c r="G21" s="3" t="inlineStr">
        <is>
          <t>天弘基金管理有限公司</t>
        </is>
      </c>
      <c r="H21" s="3" t="inlineStr">
        <is>
          <t>中信建投证券股份有限公司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399441.SZ</t>
        </is>
      </c>
      <c r="L21" s="4" t="n">
        <v>3285459548.2338</v>
      </c>
      <c r="M21" s="4" t="n">
        <v>287080399</v>
      </c>
      <c r="N21" s="4" t="n">
        <v>106728370.53</v>
      </c>
      <c r="O21" s="3" t="inlineStr">
        <is>
          <t>0.374</t>
        </is>
      </c>
      <c r="P21" s="3" t="inlineStr">
        <is>
          <t>0.37177170890723</t>
        </is>
      </c>
      <c r="Q21" s="5" t="n">
        <v>-0.18681612</v>
      </c>
      <c r="R21" s="4" t="n">
        <v>97625816.75399999</v>
      </c>
      <c r="S21" s="3" t="n">
        <v>20</v>
      </c>
      <c r="T21" s="3" t="n">
        <v>1</v>
      </c>
    </row>
    <row r="22">
      <c r="A22" s="2" t="n">
        <v>45839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15822816208</v>
      </c>
      <c r="M22" s="4" t="n">
        <v>1213411731</v>
      </c>
      <c r="N22" s="4" t="n">
        <v>1383092772</v>
      </c>
      <c r="O22" s="3" t="inlineStr">
        <is>
          <t>1.143</t>
        </is>
      </c>
      <c r="P22" s="3" t="inlineStr">
        <is>
          <t>1.1398379763975</t>
        </is>
      </c>
      <c r="Q22" s="5" t="n">
        <v>0.035007877</v>
      </c>
      <c r="R22" s="4" t="n">
        <v>678029194.35</v>
      </c>
      <c r="S22" s="3" t="n">
        <v>21</v>
      </c>
      <c r="T22" s="3" t="n">
        <v>5</v>
      </c>
    </row>
    <row r="23">
      <c r="A23" s="2" t="n">
        <v>45839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6852385188.2616</v>
      </c>
      <c r="M23" s="4" t="n">
        <v>466378962</v>
      </c>
      <c r="N23" s="4" t="n">
        <v>597157702.42</v>
      </c>
      <c r="O23" s="3" t="inlineStr">
        <is>
          <t>1.282</t>
        </is>
      </c>
      <c r="P23" s="3" t="inlineStr">
        <is>
          <t>1.2804130354834</t>
        </is>
      </c>
      <c r="Q23" s="5" t="n">
        <v>0.093691443</v>
      </c>
      <c r="R23" s="4" t="n">
        <v>611407185.3075</v>
      </c>
      <c r="S23" s="3" t="n">
        <v>22</v>
      </c>
      <c r="T23" s="3" t="n">
        <v>2</v>
      </c>
    </row>
    <row r="24">
      <c r="A24" s="2" t="n">
        <v>45839</v>
      </c>
      <c r="B24" s="3" t="inlineStr">
        <is>
          <t>159755.SZ</t>
        </is>
      </c>
      <c r="C24" s="3" t="inlineStr">
        <is>
          <t>广发国证新能源车电池ETF</t>
        </is>
      </c>
      <c r="D24" s="2" t="n">
        <v>44371</v>
      </c>
      <c r="E24" s="3" t="inlineStr">
        <is>
          <t>国证新能源车电池指数</t>
        </is>
      </c>
      <c r="F24" s="3" t="inlineStr">
        <is>
          <t>国证新能源车电池指数收益率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980032.SZ</t>
        </is>
      </c>
      <c r="L24" s="4" t="n">
        <v>3242324427.6444</v>
      </c>
      <c r="M24" s="4" t="n">
        <v>174131458</v>
      </c>
      <c r="N24" s="4" t="n">
        <v>121457939.03</v>
      </c>
      <c r="O24" s="3" t="inlineStr">
        <is>
          <t>0.701</t>
        </is>
      </c>
      <c r="P24" s="3" t="inlineStr">
        <is>
          <t>0.69750716168701</t>
        </is>
      </c>
      <c r="Q24" s="5" t="n">
        <v>-0.0570288</v>
      </c>
      <c r="R24" s="4" t="n">
        <v>101202356.021</v>
      </c>
      <c r="S24" s="3" t="n">
        <v>23</v>
      </c>
      <c r="T24" s="3" t="n">
        <v>4</v>
      </c>
    </row>
    <row r="25">
      <c r="A25" s="2" t="n">
        <v>45839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12191254790</v>
      </c>
      <c r="M25" s="4" t="n">
        <v>406854609</v>
      </c>
      <c r="N25" s="4" t="n">
        <v>703330856</v>
      </c>
      <c r="O25" s="3" t="inlineStr">
        <is>
          <t>0.86898874507597</t>
        </is>
      </c>
      <c r="P25" s="3" t="inlineStr">
        <is>
          <t>0.86483800011171</t>
        </is>
      </c>
      <c r="Q25" s="5" t="n">
        <v>0.201903663</v>
      </c>
      <c r="R25" s="4" t="n">
        <v>668984859.05</v>
      </c>
      <c r="S25" s="3" t="n">
        <v>24</v>
      </c>
      <c r="T25" s="3" t="n">
        <v>2</v>
      </c>
    </row>
    <row r="26">
      <c r="A26" s="2" t="n">
        <v>45839</v>
      </c>
      <c r="B26" s="3" t="inlineStr">
        <is>
          <t>512690.SH</t>
        </is>
      </c>
      <c r="C26" s="3" t="inlineStr">
        <is>
          <t>酒ETF</t>
        </is>
      </c>
      <c r="D26" s="2" t="n">
        <v>43591</v>
      </c>
      <c r="E26" s="3" t="inlineStr">
        <is>
          <t>中证酒指数</t>
        </is>
      </c>
      <c r="F26" s="3" t="inlineStr">
        <is>
          <t>中证酒指数收益率</t>
        </is>
      </c>
      <c r="G26" s="3" t="inlineStr">
        <is>
          <t>鹏华基金管理有限公司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399987.SZ</t>
        </is>
      </c>
      <c r="L26" s="4" t="n">
        <v>12605557235.46</v>
      </c>
      <c r="M26" s="4" t="n">
        <v>707193200</v>
      </c>
      <c r="N26" s="4" t="n">
        <v>390199715</v>
      </c>
      <c r="O26" s="3" t="inlineStr">
        <is>
          <t>0.552</t>
        </is>
      </c>
      <c r="P26" s="3" t="inlineStr">
        <is>
          <t>0.55175829603565</t>
        </is>
      </c>
      <c r="Q26" s="5" t="n">
        <v>-0.054318305</v>
      </c>
      <c r="R26" s="4" t="n">
        <v>686056259.4</v>
      </c>
      <c r="S26" s="3" t="n">
        <v>25</v>
      </c>
      <c r="T26" s="3" t="n">
        <v>1</v>
      </c>
    </row>
    <row r="27">
      <c r="A27" s="2" t="n">
        <v>45839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26243629882.9</v>
      </c>
      <c r="M27" s="4" t="n">
        <v>1454692833</v>
      </c>
      <c r="N27" s="4" t="n">
        <v>484140693</v>
      </c>
      <c r="O27" s="3" t="inlineStr">
        <is>
          <t>0.333</t>
        </is>
      </c>
      <c r="P27" s="3" t="inlineStr">
        <is>
          <t>0.33281300492941</t>
        </is>
      </c>
      <c r="Q27" s="5" t="n">
        <v>-0.23966447</v>
      </c>
      <c r="R27" s="4" t="n">
        <v>505731370.75</v>
      </c>
      <c r="S27" s="3" t="n">
        <v>26</v>
      </c>
      <c r="T27" s="3" t="n">
        <v>2</v>
      </c>
    </row>
    <row r="28">
      <c r="A28" s="2" t="n">
        <v>45839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2216702494.5</v>
      </c>
      <c r="M28" s="4" t="n">
        <v>20088600</v>
      </c>
      <c r="N28" s="4" t="n">
        <v>21317221</v>
      </c>
      <c r="O28" s="3" t="inlineStr">
        <is>
          <t>1.064</t>
        </is>
      </c>
      <c r="P28" s="3" t="inlineStr">
        <is>
          <t>1.0611601107096</t>
        </is>
      </c>
      <c r="Q28" s="5" t="n">
        <v>0.056422795</v>
      </c>
      <c r="R28" s="4" t="n">
        <v>28224523.55</v>
      </c>
      <c r="S28" s="3" t="n">
        <v>27</v>
      </c>
      <c r="T28" s="3" t="n">
        <v>2</v>
      </c>
    </row>
    <row r="29">
      <c r="A29" s="2" t="n">
        <v>45839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2505352026.1</v>
      </c>
      <c r="M29" s="4" t="n">
        <v>124688972</v>
      </c>
      <c r="N29" s="4" t="n">
        <v>146885078</v>
      </c>
      <c r="O29" s="3" t="inlineStr">
        <is>
          <t>1.188</t>
        </is>
      </c>
      <c r="P29" s="3" t="inlineStr">
        <is>
          <t>1.1780117811862</t>
        </is>
      </c>
      <c r="Q29" s="5" t="n">
        <v>-0.109307996</v>
      </c>
      <c r="R29" s="4" t="n">
        <v>119647803.9</v>
      </c>
      <c r="S29" s="3" t="n">
        <v>28</v>
      </c>
      <c r="T29" s="3" t="n">
        <v>2</v>
      </c>
    </row>
    <row r="30">
      <c r="A30" s="2" t="n">
        <v>45839</v>
      </c>
      <c r="B30" s="3" t="inlineStr">
        <is>
          <t>562570.SH</t>
        </is>
      </c>
      <c r="C30" s="3" t="inlineStr">
        <is>
          <t>华夏中证信息技术应用创新产业ETF</t>
        </is>
      </c>
      <c r="D30" s="2" t="n">
        <v>45412</v>
      </c>
      <c r="E30" s="3" t="inlineStr">
        <is>
          <t>中证信息技术应用创新产业指数</t>
        </is>
      </c>
      <c r="F30" s="3" t="inlineStr">
        <is>
          <t>中证信息技术应用创新产业指数收益率</t>
        </is>
      </c>
      <c r="G30" s="3" t="inlineStr">
        <is>
          <t>华夏基金管理有限公司</t>
        </is>
      </c>
      <c r="H30" s="3" t="inlineStr">
        <is>
          <t>南京银行股份有限公司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931247.CSI</t>
        </is>
      </c>
      <c r="L30" s="4" t="n">
        <v>865719841.8</v>
      </c>
      <c r="M30" s="4" t="n">
        <v>47161600</v>
      </c>
      <c r="N30" s="4" t="n">
        <v>59464427</v>
      </c>
      <c r="O30" s="3" t="inlineStr">
        <is>
          <t>1.259</t>
        </is>
      </c>
      <c r="P30" s="3" t="inlineStr">
        <is>
          <t>1.2608653438391</t>
        </is>
      </c>
      <c r="Q30" s="5" t="n">
        <v>0.09540467499999999</v>
      </c>
      <c r="R30" s="4" t="n">
        <v>306202375.8</v>
      </c>
      <c r="S30" s="3" t="n">
        <v>29</v>
      </c>
      <c r="T30" s="3" t="n">
        <v>7</v>
      </c>
    </row>
    <row r="31">
      <c r="A31" s="2" t="n">
        <v>45839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1057933502.85</v>
      </c>
      <c r="M31" s="4" t="n">
        <v>136532911</v>
      </c>
      <c r="N31" s="4" t="n">
        <v>165169307</v>
      </c>
      <c r="O31" s="3" t="inlineStr">
        <is>
          <t>1.1693799185889</t>
        </is>
      </c>
      <c r="P31" s="3" t="inlineStr">
        <is>
          <t>1.1604967343938</t>
        </is>
      </c>
      <c r="Q31" s="5" t="n">
        <v>0.041034058</v>
      </c>
      <c r="R31" s="4" t="n">
        <v>96117496.05</v>
      </c>
      <c r="S31" s="3" t="n">
        <v>30</v>
      </c>
      <c r="T31" s="3" t="n">
        <v>1</v>
      </c>
    </row>
    <row r="32">
      <c r="A32" s="2" t="n">
        <v>45839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2969812082.1953</v>
      </c>
      <c r="M32" s="4" t="n">
        <v>124011300</v>
      </c>
      <c r="N32" s="4" t="n">
        <v>83637091.5</v>
      </c>
      <c r="O32" s="3" t="inlineStr">
        <is>
          <t>0.674</t>
        </is>
      </c>
      <c r="P32" s="3" t="inlineStr">
        <is>
          <t>0.67443121312332</t>
        </is>
      </c>
      <c r="Q32" s="5" t="n">
        <v>0.133709701</v>
      </c>
      <c r="R32" s="4" t="n">
        <v>101489429.4095</v>
      </c>
      <c r="S32" s="3" t="n">
        <v>31</v>
      </c>
      <c r="T32" s="3" t="n">
        <v>1</v>
      </c>
    </row>
    <row r="33">
      <c r="A33" s="2" t="n">
        <v>45839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1819549231.5</v>
      </c>
      <c r="M33" s="4" t="n">
        <v>35653807</v>
      </c>
      <c r="N33" s="4" t="n">
        <v>37567678</v>
      </c>
      <c r="O33" s="3" t="inlineStr">
        <is>
          <t>1.057</t>
        </is>
      </c>
      <c r="P33" s="3" t="inlineStr">
        <is>
          <t>1.0536792887222</t>
        </is>
      </c>
      <c r="Q33" s="5" t="n">
        <v>-0.009459843000000001</v>
      </c>
      <c r="R33" s="4" t="n">
        <v>35331105.45</v>
      </c>
      <c r="S33" s="3" t="n">
        <v>32</v>
      </c>
      <c r="T33" s="3" t="n">
        <v>1</v>
      </c>
    </row>
    <row r="34">
      <c r="A34" s="2" t="n">
        <v>45839</v>
      </c>
      <c r="B34" s="3" t="inlineStr">
        <is>
          <t>562500.SH</t>
        </is>
      </c>
      <c r="C34" s="3" t="inlineStr">
        <is>
          <t>华夏中证机器人ETF</t>
        </is>
      </c>
      <c r="D34" s="2" t="n">
        <v>44559</v>
      </c>
      <c r="E34" s="3" t="inlineStr">
        <is>
          <t>中证机器人指数</t>
        </is>
      </c>
      <c r="F34" s="3" t="inlineStr">
        <is>
          <t>中证机器人指数收益率</t>
        </is>
      </c>
      <c r="G34" s="3" t="inlineStr">
        <is>
          <t>华夏基金管理有限公司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H30590.CSI</t>
        </is>
      </c>
      <c r="L34" s="4" t="n">
        <v>14471562374.37</v>
      </c>
      <c r="M34" s="4" t="n">
        <v>623557299</v>
      </c>
      <c r="N34" s="4" t="n">
        <v>527943636</v>
      </c>
      <c r="O34" s="3" t="inlineStr">
        <is>
          <t>0.847</t>
        </is>
      </c>
      <c r="P34" s="3" t="inlineStr">
        <is>
          <t>0.84666419083966</t>
        </is>
      </c>
      <c r="Q34" s="5" t="n">
        <v>0.01180777</v>
      </c>
      <c r="R34" s="4" t="n">
        <v>611169936.5</v>
      </c>
      <c r="S34" s="3" t="n">
        <v>33</v>
      </c>
      <c r="T34" s="3" t="n">
        <v>5</v>
      </c>
    </row>
    <row r="35">
      <c r="A35" s="2" t="n">
        <v>45839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19212798249.76</v>
      </c>
      <c r="M35" s="4" t="n">
        <v>318877687</v>
      </c>
      <c r="N35" s="4" t="n">
        <v>380744578</v>
      </c>
      <c r="O35" s="3" t="inlineStr">
        <is>
          <t>1.197</t>
        </is>
      </c>
      <c r="P35" s="3" t="inlineStr">
        <is>
          <t>1.194014487442</t>
        </is>
      </c>
      <c r="Q35" s="5" t="n">
        <v>-0.016705647</v>
      </c>
      <c r="R35" s="4" t="n">
        <v>413270192.9</v>
      </c>
      <c r="S35" s="3" t="n">
        <v>34</v>
      </c>
      <c r="T35" s="3" t="n">
        <v>3</v>
      </c>
    </row>
    <row r="36">
      <c r="A36" s="2" t="n">
        <v>45839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5766297976.472</v>
      </c>
      <c r="M36" s="4" t="n">
        <v>444797500</v>
      </c>
      <c r="N36" s="4" t="n">
        <v>727272925.1</v>
      </c>
      <c r="O36" s="3" t="inlineStr">
        <is>
          <t>0.81496837262795</t>
        </is>
      </c>
      <c r="P36" s="3" t="inlineStr">
        <is>
          <t>0.8180027297792</t>
        </is>
      </c>
      <c r="Q36" s="5" t="n">
        <v>0.061425061</v>
      </c>
      <c r="R36" s="4" t="n">
        <v>768858606.0190001</v>
      </c>
      <c r="S36" s="3" t="n">
        <v>35</v>
      </c>
      <c r="T36" s="3" t="n">
        <v>1</v>
      </c>
    </row>
    <row r="37">
      <c r="A37" s="2" t="n">
        <v>45839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2653072057.62</v>
      </c>
      <c r="M37" s="4" t="n">
        <v>79891504</v>
      </c>
      <c r="N37" s="4" t="n">
        <v>115431404</v>
      </c>
      <c r="O37" s="3" t="inlineStr">
        <is>
          <t>0.2417431918936</t>
        </is>
      </c>
      <c r="P37" s="3" t="inlineStr">
        <is>
          <t>0.24088492993266</t>
        </is>
      </c>
      <c r="Q37" s="5" t="n">
        <v>0.04139644</v>
      </c>
      <c r="R37" s="4" t="n">
        <v>217280669.7</v>
      </c>
      <c r="S37" s="3" t="n">
        <v>36</v>
      </c>
      <c r="T37" s="3" t="n">
        <v>2</v>
      </c>
    </row>
    <row r="38">
      <c r="A38" s="2" t="n">
        <v>45839</v>
      </c>
      <c r="B38" s="3" t="inlineStr">
        <is>
          <t>159992.SZ</t>
        </is>
      </c>
      <c r="C38" s="3" t="inlineStr">
        <is>
          <t>创新药</t>
        </is>
      </c>
      <c r="D38" s="2" t="n">
        <v>43931</v>
      </c>
      <c r="E38" s="3" t="inlineStr">
        <is>
          <t>中证创新药产业指数</t>
        </is>
      </c>
      <c r="F38" s="3" t="inlineStr">
        <is>
          <t>中证创新药产业指数收益率</t>
        </is>
      </c>
      <c r="G38" s="3" t="inlineStr">
        <is>
          <t>银华基金管理股份有限公司</t>
        </is>
      </c>
      <c r="H38" s="3" t="inlineStr">
        <is>
          <t>上海银行股份有限公司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931152.CSI</t>
        </is>
      </c>
      <c r="L38" s="4" t="n">
        <v>9825160332.727501</v>
      </c>
      <c r="M38" s="4" t="n">
        <v>815706832</v>
      </c>
      <c r="N38" s="4" t="n">
        <v>653995788.36</v>
      </c>
      <c r="O38" s="3" t="inlineStr">
        <is>
          <t>0.809</t>
        </is>
      </c>
      <c r="P38" s="3" t="inlineStr">
        <is>
          <t>0.80175347649902</t>
        </is>
      </c>
      <c r="Q38" s="5" t="n">
        <v>0.185758514</v>
      </c>
      <c r="R38" s="4" t="n">
        <v>463790572.3625</v>
      </c>
      <c r="S38" s="3" t="n">
        <v>37</v>
      </c>
      <c r="T38" s="3" t="n">
        <v>2</v>
      </c>
    </row>
    <row r="39">
      <c r="A39" s="2" t="n">
        <v>45839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4828036442.4</v>
      </c>
      <c r="M39" s="4" t="n">
        <v>143699700</v>
      </c>
      <c r="N39" s="4" t="n">
        <v>214542443</v>
      </c>
      <c r="O39" s="3" t="inlineStr">
        <is>
          <t>1.503</t>
        </is>
      </c>
      <c r="P39" s="3" t="inlineStr">
        <is>
          <t>1.4929915859254</t>
        </is>
      </c>
      <c r="Q39" s="5" t="n">
        <v>0.159936026</v>
      </c>
      <c r="R39" s="4" t="n">
        <v>189322269.4</v>
      </c>
      <c r="S39" s="3" t="n">
        <v>38</v>
      </c>
      <c r="T39" s="3" t="n">
        <v>1</v>
      </c>
    </row>
    <row r="40">
      <c r="A40" s="2" t="n">
        <v>45839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2441443752.552</v>
      </c>
      <c r="M40" s="4" t="n">
        <v>120365627</v>
      </c>
      <c r="N40" s="4" t="n">
        <v>128062822.86</v>
      </c>
      <c r="O40" s="3" t="inlineStr">
        <is>
          <t>0.26613676092545</t>
        </is>
      </c>
      <c r="P40" s="3" t="inlineStr">
        <is>
          <t>0.26612386800492</t>
        </is>
      </c>
      <c r="Q40" s="5" t="n">
        <v>0</v>
      </c>
      <c r="R40" s="4" t="n">
        <v>113122031.388</v>
      </c>
      <c r="S40" s="3" t="n">
        <v>39</v>
      </c>
      <c r="T40" s="3" t="n">
        <v>2</v>
      </c>
    </row>
    <row r="41">
      <c r="A41" s="2" t="n">
        <v>45839</v>
      </c>
      <c r="B41" s="3" t="inlineStr">
        <is>
          <t>512200.SH</t>
        </is>
      </c>
      <c r="C41" s="3" t="inlineStr">
        <is>
          <t>南方中证全指房地产ETF</t>
        </is>
      </c>
      <c r="D41" s="2" t="n">
        <v>43003</v>
      </c>
      <c r="E41" s="3" t="inlineStr">
        <is>
          <t>中证全指房地产指数</t>
        </is>
      </c>
      <c r="F41" s="3" t="inlineStr">
        <is>
          <t>中证全指房地产指数收益率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931775.CSI</t>
        </is>
      </c>
      <c r="L41" s="4" t="n">
        <v>6188714799.96</v>
      </c>
      <c r="M41" s="4" t="n">
        <v>75716994</v>
      </c>
      <c r="N41" s="4" t="n">
        <v>102259848</v>
      </c>
      <c r="O41" s="3" t="inlineStr">
        <is>
          <t>1.352</t>
        </is>
      </c>
      <c r="P41" s="3" t="inlineStr">
        <is>
          <t>1.3505534569954</t>
        </is>
      </c>
      <c r="Q41" s="5" t="n">
        <v>-0.029577048</v>
      </c>
      <c r="R41" s="4" t="n">
        <v>124924218.4</v>
      </c>
      <c r="S41" s="3" t="n">
        <v>40</v>
      </c>
      <c r="T41" s="3" t="n">
        <v>1</v>
      </c>
    </row>
    <row r="42">
      <c r="A42" s="2" t="n">
        <v>45839</v>
      </c>
      <c r="B42" s="3" t="inlineStr">
        <is>
          <t>562060.SH</t>
        </is>
      </c>
      <c r="C42" s="3" t="inlineStr">
        <is>
          <t>华宝标普中国A股红利机会ETF</t>
        </is>
      </c>
      <c r="D42" s="2" t="n">
        <v>45288</v>
      </c>
      <c r="E42" s="3" t="inlineStr">
        <is>
          <t>标普中国A股红利机会指数</t>
        </is>
      </c>
      <c r="F42" s="3" t="inlineStr">
        <is>
          <t>标普中国A股红利机会指数收益率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CSPSADRP.GI</t>
        </is>
      </c>
      <c r="L42" s="4" t="n">
        <v>1487060406.15</v>
      </c>
      <c r="M42" s="4" t="n">
        <v>7474700</v>
      </c>
      <c r="N42" s="4" t="n">
        <v>8641331</v>
      </c>
      <c r="O42" s="3" t="inlineStr">
        <is>
          <t>0.55656761268781</t>
        </is>
      </c>
      <c r="P42" s="3" t="inlineStr">
        <is>
          <t>0.5546855029028</t>
        </is>
      </c>
      <c r="Q42" s="5" t="n">
        <v>-0.043084877</v>
      </c>
      <c r="R42" s="4" t="n">
        <v>23384187.15</v>
      </c>
      <c r="S42" s="3" t="n">
        <v>41</v>
      </c>
      <c r="T42" s="3" t="n">
        <v>1</v>
      </c>
    </row>
    <row r="43">
      <c r="A43" s="2" t="n">
        <v>45839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394988060.4</v>
      </c>
      <c r="M43" s="4" t="n">
        <v>23076000</v>
      </c>
      <c r="N43" s="4" t="n">
        <v>29599255</v>
      </c>
      <c r="O43" s="3" t="inlineStr">
        <is>
          <t>1.284</t>
        </is>
      </c>
      <c r="P43" s="3" t="inlineStr">
        <is>
          <t>1.282685690761</t>
        </is>
      </c>
      <c r="Q43" s="5" t="n">
        <v>0</v>
      </c>
      <c r="R43" s="4" t="n">
        <v>41681085.15</v>
      </c>
      <c r="S43" s="3" t="n">
        <v>42</v>
      </c>
      <c r="T43" s="3" t="n">
        <v>1</v>
      </c>
    </row>
    <row r="44">
      <c r="A44" s="2" t="n">
        <v>45839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3304295813.13</v>
      </c>
      <c r="M44" s="4" t="n">
        <v>173414248</v>
      </c>
      <c r="N44" s="4" t="n">
        <v>169409462.54</v>
      </c>
      <c r="O44" s="3" t="inlineStr">
        <is>
          <t>0.979</t>
        </is>
      </c>
      <c r="P44" s="3" t="inlineStr">
        <is>
          <t>0.97690624901825</t>
        </is>
      </c>
      <c r="Q44" s="5" t="n">
        <v>-0.071450444</v>
      </c>
      <c r="R44" s="4" t="n">
        <v>154667703.993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399439.SZ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930743.CSI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931039.CSI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931238.CSI</t>
        </is>
      </c>
      <c r="CK1" s="1" t="inlineStr">
        <is>
          <t>931247.CSI</t>
        </is>
      </c>
      <c r="CL1" s="1" t="inlineStr">
        <is>
          <t>931380.CSI</t>
        </is>
      </c>
      <c r="CM1" s="1" t="inlineStr">
        <is>
          <t>931409.CSI</t>
        </is>
      </c>
      <c r="CN1" s="1" t="inlineStr">
        <is>
          <t>931412.CSI</t>
        </is>
      </c>
      <c r="CO1" s="1" t="inlineStr">
        <is>
          <t>931470.CSI</t>
        </is>
      </c>
      <c r="CP1" s="1" t="inlineStr">
        <is>
          <t>931484.CSI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931743.CSI</t>
        </is>
      </c>
      <c r="CU1" s="1" t="inlineStr">
        <is>
          <t>931775.CSI</t>
        </is>
      </c>
      <c r="CV1" s="1" t="inlineStr">
        <is>
          <t>931865.CSI</t>
        </is>
      </c>
      <c r="CW1" s="1" t="inlineStr">
        <is>
          <t>931866.CSI</t>
        </is>
      </c>
      <c r="CX1" s="1" t="inlineStr">
        <is>
          <t>932000.CSI</t>
        </is>
      </c>
      <c r="CY1" s="1" t="inlineStr">
        <is>
          <t>932038.CSI</t>
        </is>
      </c>
      <c r="CZ1" s="1" t="inlineStr">
        <is>
          <t>980017.SZ</t>
        </is>
      </c>
      <c r="DA1" s="1" t="inlineStr">
        <is>
          <t>980022.SZ</t>
        </is>
      </c>
      <c r="DB1" s="1" t="inlineStr">
        <is>
          <t>980030.SZ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CN5075.SZ</t>
        </is>
      </c>
      <c r="DF1" s="1" t="inlineStr">
        <is>
          <t>CSPSADRP.GI</t>
        </is>
      </c>
      <c r="DG1" s="1" t="inlineStr">
        <is>
          <t>GPCCH0.FS</t>
        </is>
      </c>
      <c r="DH1" s="1" t="inlineStr">
        <is>
          <t>H11059.CSI</t>
        </is>
      </c>
      <c r="DI1" s="1" t="inlineStr">
        <is>
          <t>H30007.CSI</t>
        </is>
      </c>
      <c r="DJ1" s="1" t="inlineStr">
        <is>
          <t>H30015.CSI</t>
        </is>
      </c>
      <c r="DK1" s="1" t="inlineStr">
        <is>
          <t>H30022.CSI</t>
        </is>
      </c>
      <c r="DL1" s="1" t="inlineStr">
        <is>
          <t>H30035.CSI</t>
        </is>
      </c>
      <c r="DM1" s="1" t="inlineStr">
        <is>
          <t>H30184.CSI</t>
        </is>
      </c>
      <c r="DN1" s="1" t="inlineStr">
        <is>
          <t>H30198.CSI</t>
        </is>
      </c>
      <c r="DO1" s="1" t="inlineStr">
        <is>
          <t>H30199.CSI</t>
        </is>
      </c>
      <c r="DP1" s="1" t="inlineStr">
        <is>
          <t>H30202.CSI</t>
        </is>
      </c>
      <c r="DQ1" s="1" t="inlineStr">
        <is>
          <t>H30217.CSI</t>
        </is>
      </c>
      <c r="DR1" s="1" t="inlineStr">
        <is>
          <t>H30269.CSI</t>
        </is>
      </c>
      <c r="DS1" s="1" t="inlineStr">
        <is>
          <t>H30590.CSI</t>
        </is>
      </c>
      <c r="D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0.9781855651590846</v>
      </c>
      <c r="E2" s="7" t="n">
        <v>0.8728135185722364</v>
      </c>
      <c r="F2" s="7" t="n">
        <v>0.9369591046035738</v>
      </c>
      <c r="G2" s="7" t="n">
        <v>0.8351742264640735</v>
      </c>
      <c r="H2" s="7" t="n">
        <v>0.888301125212409</v>
      </c>
      <c r="I2" s="7" t="n">
        <v>0.8355649000923117</v>
      </c>
      <c r="J2" s="7" t="n">
        <v>0.9827815180052588</v>
      </c>
      <c r="K2" s="7" t="n">
        <v>0.7223400189075299</v>
      </c>
      <c r="L2" s="7" t="n">
        <v>0.8060535284171657</v>
      </c>
      <c r="M2" s="7" t="n">
        <v>0.9005180705276411</v>
      </c>
      <c r="N2" s="7" t="n">
        <v>0.8492921079029846</v>
      </c>
      <c r="O2" s="7" t="n">
        <v>0.8855711729925453</v>
      </c>
      <c r="P2" s="7" t="n">
        <v>0.9207557169307624</v>
      </c>
      <c r="Q2" s="7" t="n">
        <v>0.7187048942026515</v>
      </c>
      <c r="R2" s="7" t="n">
        <v>0.7765212756391323</v>
      </c>
      <c r="S2" s="7" t="n">
        <v>0.9005124734693913</v>
      </c>
      <c r="T2" s="7" t="n">
        <v>0.930951322864435</v>
      </c>
      <c r="U2" s="7" t="n">
        <v>0.9740771440875307</v>
      </c>
      <c r="V2" s="7" t="n">
        <v>0.9491115880987508</v>
      </c>
      <c r="W2" s="7" t="n">
        <v>0.9861460680046168</v>
      </c>
      <c r="X2" s="7" t="n">
        <v>0.775366062145488</v>
      </c>
      <c r="Y2" s="7" t="n">
        <v>0.9176291967570973</v>
      </c>
      <c r="Z2" s="7" t="n">
        <v>0.7823526810825318</v>
      </c>
      <c r="AA2" s="7" t="n">
        <v>0.6558712737560866</v>
      </c>
      <c r="AB2" s="7" t="n">
        <v>0.8069335475410024</v>
      </c>
      <c r="AC2" s="7" t="n">
        <v>0.4795524318213877</v>
      </c>
      <c r="AD2" s="7" t="n">
        <v>0.9380313159311319</v>
      </c>
      <c r="AE2" s="7" t="n">
        <v>0.8043515129524617</v>
      </c>
      <c r="AF2" s="7" t="n">
        <v>0.9336553607098191</v>
      </c>
      <c r="AG2" s="7" t="n">
        <v>0.9123493684833098</v>
      </c>
      <c r="AH2" s="7" t="n">
        <v>0.8750834025090241</v>
      </c>
      <c r="AI2" s="7" t="n">
        <v>0.9203408929538773</v>
      </c>
      <c r="AJ2" s="7" t="n">
        <v>0.916407068254495</v>
      </c>
      <c r="AK2" s="7" t="n">
        <v>0.9373290324323084</v>
      </c>
      <c r="AL2" s="7" t="n">
        <v>0.8810218653709531</v>
      </c>
      <c r="AM2" s="7" t="n">
        <v>0.7807946074418548</v>
      </c>
      <c r="AN2" s="7" t="n">
        <v>0.7667110548357046</v>
      </c>
      <c r="AO2" s="7" t="n">
        <v>0.9168308102762095</v>
      </c>
      <c r="AP2" s="7" t="n">
        <v>0.9313394046156501</v>
      </c>
      <c r="AQ2" s="7" t="n">
        <v>0.9366855657313082</v>
      </c>
      <c r="AR2" s="7" t="n">
        <v>0.7571726173825899</v>
      </c>
      <c r="AS2" s="7" t="n">
        <v>0.8735008347460734</v>
      </c>
      <c r="AT2" s="7" t="n">
        <v>0.6917085340774115</v>
      </c>
      <c r="AU2" s="7" t="n">
        <v>0.8803072650670043</v>
      </c>
      <c r="AV2" s="7" t="n">
        <v>0.862792021437826</v>
      </c>
      <c r="AW2" s="7" t="n">
        <v>0.6231663254352637</v>
      </c>
      <c r="AX2" s="7" t="n">
        <v>0.6627202939825343</v>
      </c>
      <c r="AY2" s="7" t="n">
        <v>0.8649467938503486</v>
      </c>
      <c r="AZ2" s="7" t="n">
        <v>0.9221086138962226</v>
      </c>
      <c r="BA2" s="7" t="n">
        <v>0.8243473275601013</v>
      </c>
      <c r="BB2" s="7" t="n">
        <v>0.9550538027487631</v>
      </c>
      <c r="BC2" s="7" t="n">
        <v>0.9497688358738409</v>
      </c>
      <c r="BD2" s="7" t="n">
        <v>0.7609959799011168</v>
      </c>
      <c r="BE2" s="7" t="n">
        <v>0.8297504395002805</v>
      </c>
      <c r="BF2" s="7" t="n">
        <v>0.8878478223437319</v>
      </c>
      <c r="BG2" s="7" t="n">
        <v>0.9184038095328562</v>
      </c>
      <c r="BH2" s="7" t="n">
        <v>0.8630314544793426</v>
      </c>
      <c r="BI2" s="7" t="n">
        <v>0.7625575648633511</v>
      </c>
      <c r="BJ2" s="7" t="n">
        <v>0.8107793054600434</v>
      </c>
      <c r="BK2" s="7" t="n">
        <v>0.8516878238224317</v>
      </c>
      <c r="BL2" s="7" t="n">
        <v>0.8586929638994852</v>
      </c>
      <c r="BM2" s="7" t="n">
        <v>0.4023151703064081</v>
      </c>
      <c r="BN2" s="7" t="n">
        <v>0.8427200104878751</v>
      </c>
      <c r="BO2" s="7" t="n">
        <v>0.800670092037661</v>
      </c>
      <c r="BP2" s="7" t="n">
        <v>0.7421391188538975</v>
      </c>
      <c r="BQ2" s="7" t="n">
        <v>0.7797116592855367</v>
      </c>
      <c r="BR2" s="7" t="n">
        <v>0.7828123088171491</v>
      </c>
      <c r="BS2" s="7" t="n">
        <v>0.8263273332730977</v>
      </c>
      <c r="BT2" s="7" t="n">
        <v>0.822798898679981</v>
      </c>
      <c r="BU2" s="7" t="n">
        <v>0.8354025321884402</v>
      </c>
      <c r="BV2" s="7" t="n">
        <v>0.8768955022740954</v>
      </c>
      <c r="BW2" s="7" t="n">
        <v>0.8016037483324172</v>
      </c>
      <c r="BX2" s="7" t="n">
        <v>0.861121575053605</v>
      </c>
      <c r="BY2" s="7" t="n">
        <v>0.7652298235100577</v>
      </c>
      <c r="BZ2" s="7" t="n">
        <v>0.9475871062274097</v>
      </c>
      <c r="CA2" s="7" t="n">
        <v>0.6548796449068954</v>
      </c>
      <c r="CB2" s="7" t="n">
        <v>0.8359224703585529</v>
      </c>
      <c r="CC2" s="7" t="n">
        <v>0.7116530386466163</v>
      </c>
      <c r="CD2" s="7" t="n">
        <v>0.8613078452671186</v>
      </c>
      <c r="CE2" s="7" t="n">
        <v>0.8354249879134604</v>
      </c>
      <c r="CF2" s="7" t="n">
        <v>0.7687881935487031</v>
      </c>
      <c r="CG2" s="7" t="n">
        <v>0.8868181280120164</v>
      </c>
      <c r="CH2" s="7" t="n">
        <v>0.6885628679826796</v>
      </c>
      <c r="CI2" s="7" t="n">
        <v>0.7564610320452246</v>
      </c>
      <c r="CJ2" s="7" t="n">
        <v>0.5684470023613583</v>
      </c>
      <c r="CK2" s="7" t="n">
        <v>0.8318560177503054</v>
      </c>
      <c r="CL2" s="7" t="n">
        <v>0.9126273424075615</v>
      </c>
      <c r="CM2" s="7" t="n">
        <v>0.7323557085854107</v>
      </c>
      <c r="CN2" s="7" t="n">
        <v>0.8860039548179905</v>
      </c>
      <c r="CO2" s="7" t="n">
        <v>0.8523774528680282</v>
      </c>
      <c r="CP2" s="7" t="n">
        <v>0.7579583810804347</v>
      </c>
      <c r="CQ2" s="7" t="n">
        <v>0.7002954856755383</v>
      </c>
      <c r="CR2" s="7" t="n">
        <v>0.9178128221949027</v>
      </c>
      <c r="CS2" s="7" t="n">
        <v>0.8849912972089978</v>
      </c>
      <c r="CT2" s="7" t="n">
        <v>0.7473381239460548</v>
      </c>
      <c r="CU2" s="7" t="n">
        <v>0.8143253846048294</v>
      </c>
      <c r="CV2" s="7" t="n">
        <v>0.6939132669997731</v>
      </c>
      <c r="CW2" s="7" t="n">
        <v>0.8261663394284706</v>
      </c>
      <c r="CX2" s="7" t="n">
        <v>0.8982658307711013</v>
      </c>
      <c r="CY2" s="7" t="n">
        <v>0.789186820731392</v>
      </c>
      <c r="CZ2" s="7" t="n">
        <v>0.7758292687900853</v>
      </c>
      <c r="DA2" s="7" t="n">
        <v>0.8025227640818966</v>
      </c>
      <c r="DB2" s="7" t="n">
        <v>0.7388359283520154</v>
      </c>
      <c r="DC2" s="7" t="n">
        <v>0.8602815761397368</v>
      </c>
      <c r="DD2" s="7" t="n">
        <v>0.7851311590313877</v>
      </c>
      <c r="DE2" s="7" t="n">
        <v>0.8338913275774822</v>
      </c>
      <c r="DF2" s="7" t="n">
        <v>0.9091054607210539</v>
      </c>
      <c r="DG2" s="7" t="n">
        <v>0.8368242707760771</v>
      </c>
      <c r="DH2" s="7" t="n">
        <v>0.815504693087951</v>
      </c>
      <c r="DI2" s="7" t="n">
        <v>0.7796591601348081</v>
      </c>
      <c r="DJ2" s="7" t="n">
        <v>0.7741255117378322</v>
      </c>
      <c r="DK2" s="7" t="n">
        <v>0.6216974792368575</v>
      </c>
      <c r="DL2" s="7" t="n">
        <v>0.8763527216476239</v>
      </c>
      <c r="DM2" s="7" t="n">
        <v>0.7944774192446027</v>
      </c>
      <c r="DN2" s="7" t="n">
        <v>0.807960340498607</v>
      </c>
      <c r="DO2" s="7" t="n">
        <v>0.7390679895449164</v>
      </c>
      <c r="DP2" s="7" t="n">
        <v>0.8369546711104241</v>
      </c>
      <c r="DQ2" s="7" t="n">
        <v>0.8946824909124527</v>
      </c>
      <c r="DR2" s="7" t="n">
        <v>0.7885181002695278</v>
      </c>
      <c r="DS2" s="7" t="n">
        <v>0.8361804145341768</v>
      </c>
      <c r="DT2" s="7" t="n">
        <v>0.7790663151711318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0.9781855651590846</v>
      </c>
      <c r="D3" s="7" t="n">
        <v>1</v>
      </c>
      <c r="E3" s="7" t="n">
        <v>0.8731676682407493</v>
      </c>
      <c r="F3" s="7" t="n">
        <v>0.9672973749286897</v>
      </c>
      <c r="G3" s="7" t="n">
        <v>0.8284207057251251</v>
      </c>
      <c r="H3" s="7" t="n">
        <v>0.9061309829400334</v>
      </c>
      <c r="I3" s="7" t="n">
        <v>0.8353510884048876</v>
      </c>
      <c r="J3" s="7" t="n">
        <v>0.9821553299602258</v>
      </c>
      <c r="K3" s="7" t="n">
        <v>0.6765572548148918</v>
      </c>
      <c r="L3" s="7" t="n">
        <v>0.7956821902964037</v>
      </c>
      <c r="M3" s="7" t="n">
        <v>0.902714457708013</v>
      </c>
      <c r="N3" s="7" t="n">
        <v>0.8099479240186236</v>
      </c>
      <c r="O3" s="7" t="n">
        <v>0.8422375141447928</v>
      </c>
      <c r="P3" s="7" t="n">
        <v>0.8901460281149396</v>
      </c>
      <c r="Q3" s="7" t="n">
        <v>0.77151061600919</v>
      </c>
      <c r="R3" s="7" t="n">
        <v>0.7482715247002691</v>
      </c>
      <c r="S3" s="7" t="n">
        <v>0.9025174815519313</v>
      </c>
      <c r="T3" s="7" t="n">
        <v>0.8722145858179139</v>
      </c>
      <c r="U3" s="7" t="n">
        <v>0.9769422256791346</v>
      </c>
      <c r="V3" s="7" t="n">
        <v>0.9069062668399531</v>
      </c>
      <c r="W3" s="7" t="n">
        <v>0.9718999571542134</v>
      </c>
      <c r="X3" s="7" t="n">
        <v>0.7594718902967903</v>
      </c>
      <c r="Y3" s="7" t="n">
        <v>0.9070208138660208</v>
      </c>
      <c r="Z3" s="7" t="n">
        <v>0.7859203538419124</v>
      </c>
      <c r="AA3" s="7" t="n">
        <v>0.724891964290409</v>
      </c>
      <c r="AB3" s="7" t="n">
        <v>0.7749110921038026</v>
      </c>
      <c r="AC3" s="7" t="n">
        <v>0.5279778796319919</v>
      </c>
      <c r="AD3" s="7" t="n">
        <v>0.914969587116202</v>
      </c>
      <c r="AE3" s="7" t="n">
        <v>0.7689647895633406</v>
      </c>
      <c r="AF3" s="7" t="n">
        <v>0.9041191468246478</v>
      </c>
      <c r="AG3" s="7" t="n">
        <v>0.8807652498784804</v>
      </c>
      <c r="AH3" s="7" t="n">
        <v>0.8323015141417166</v>
      </c>
      <c r="AI3" s="7" t="n">
        <v>0.854614542487783</v>
      </c>
      <c r="AJ3" s="7" t="n">
        <v>0.9192676204102086</v>
      </c>
      <c r="AK3" s="7" t="n">
        <v>0.9120558429942551</v>
      </c>
      <c r="AL3" s="7" t="n">
        <v>0.8846174456955765</v>
      </c>
      <c r="AM3" s="7" t="n">
        <v>0.7594647574677312</v>
      </c>
      <c r="AN3" s="7" t="n">
        <v>0.7192922866353381</v>
      </c>
      <c r="AO3" s="7" t="n">
        <v>0.8861519270106785</v>
      </c>
      <c r="AP3" s="7" t="n">
        <v>0.8892869776266068</v>
      </c>
      <c r="AQ3" s="7" t="n">
        <v>0.9157804115988432</v>
      </c>
      <c r="AR3" s="7" t="n">
        <v>0.7548588614013554</v>
      </c>
      <c r="AS3" s="7" t="n">
        <v>0.8343095481516229</v>
      </c>
      <c r="AT3" s="7" t="n">
        <v>0.6966696706894046</v>
      </c>
      <c r="AU3" s="7" t="n">
        <v>0.8785584064800055</v>
      </c>
      <c r="AV3" s="7" t="n">
        <v>0.8161618853080166</v>
      </c>
      <c r="AW3" s="7" t="n">
        <v>0.6059177338517315</v>
      </c>
      <c r="AX3" s="7" t="n">
        <v>0.7092395513165108</v>
      </c>
      <c r="AY3" s="7" t="n">
        <v>0.8260833001859776</v>
      </c>
      <c r="AZ3" s="7" t="n">
        <v>0.9227438926159619</v>
      </c>
      <c r="BA3" s="7" t="n">
        <v>0.8075555996152329</v>
      </c>
      <c r="BB3" s="7" t="n">
        <v>0.9607879880125151</v>
      </c>
      <c r="BC3" s="7" t="n">
        <v>0.9566940016930859</v>
      </c>
      <c r="BD3" s="7" t="n">
        <v>0.7361747242880352</v>
      </c>
      <c r="BE3" s="7" t="n">
        <v>0.8096395570764495</v>
      </c>
      <c r="BF3" s="7" t="n">
        <v>0.8454838592071291</v>
      </c>
      <c r="BG3" s="7" t="n">
        <v>0.9184868959703514</v>
      </c>
      <c r="BH3" s="7" t="n">
        <v>0.8296325192429725</v>
      </c>
      <c r="BI3" s="7" t="n">
        <v>0.7890250604173116</v>
      </c>
      <c r="BJ3" s="7" t="n">
        <v>0.7922462514468503</v>
      </c>
      <c r="BK3" s="7" t="n">
        <v>0.8256578460153744</v>
      </c>
      <c r="BL3" s="7" t="n">
        <v>0.814096742934314</v>
      </c>
      <c r="BM3" s="7" t="n">
        <v>0.4474243907826084</v>
      </c>
      <c r="BN3" s="7" t="n">
        <v>0.8079206081681346</v>
      </c>
      <c r="BO3" s="7" t="n">
        <v>0.7477347327598808</v>
      </c>
      <c r="BP3" s="7" t="n">
        <v>0.6955880039670509</v>
      </c>
      <c r="BQ3" s="7" t="n">
        <v>0.8130617666476744</v>
      </c>
      <c r="BR3" s="7" t="n">
        <v>0.7362276763376909</v>
      </c>
      <c r="BS3" s="7" t="n">
        <v>0.7879372989043053</v>
      </c>
      <c r="BT3" s="7" t="n">
        <v>0.7834269302274304</v>
      </c>
      <c r="BU3" s="7" t="n">
        <v>0.7971703208899018</v>
      </c>
      <c r="BV3" s="7" t="n">
        <v>0.8745933657042348</v>
      </c>
      <c r="BW3" s="7" t="n">
        <v>0.7800170823539283</v>
      </c>
      <c r="BX3" s="7" t="n">
        <v>0.8143190294258161</v>
      </c>
      <c r="BY3" s="7" t="n">
        <v>0.7417165137419184</v>
      </c>
      <c r="BZ3" s="7" t="n">
        <v>0.9094659256839458</v>
      </c>
      <c r="CA3" s="7" t="n">
        <v>0.6682466631424787</v>
      </c>
      <c r="CB3" s="7" t="n">
        <v>0.7978489324706642</v>
      </c>
      <c r="CC3" s="7" t="n">
        <v>0.6416497564039124</v>
      </c>
      <c r="CD3" s="7" t="n">
        <v>0.8272389553639016</v>
      </c>
      <c r="CE3" s="7" t="n">
        <v>0.8683919941577152</v>
      </c>
      <c r="CF3" s="7" t="n">
        <v>0.7375630127482444</v>
      </c>
      <c r="CG3" s="7" t="n">
        <v>0.843344232251574</v>
      </c>
      <c r="CH3" s="7" t="n">
        <v>0.6364469036232276</v>
      </c>
      <c r="CI3" s="7" t="n">
        <v>0.6915891258231164</v>
      </c>
      <c r="CJ3" s="7" t="n">
        <v>0.5681824470494754</v>
      </c>
      <c r="CK3" s="7" t="n">
        <v>0.8012629713712602</v>
      </c>
      <c r="CL3" s="7" t="n">
        <v>0.8944182550066581</v>
      </c>
      <c r="CM3" s="7" t="n">
        <v>0.6753033916580236</v>
      </c>
      <c r="CN3" s="7" t="n">
        <v>0.8873527396186079</v>
      </c>
      <c r="CO3" s="7" t="n">
        <v>0.8099798138366199</v>
      </c>
      <c r="CP3" s="7" t="n">
        <v>0.7263160956330722</v>
      </c>
      <c r="CQ3" s="7" t="n">
        <v>0.7064134775828508</v>
      </c>
      <c r="CR3" s="7" t="n">
        <v>0.8964492802488496</v>
      </c>
      <c r="CS3" s="7" t="n">
        <v>0.8326337735000676</v>
      </c>
      <c r="CT3" s="7" t="n">
        <v>0.7341435056437892</v>
      </c>
      <c r="CU3" s="7" t="n">
        <v>0.7976834187425097</v>
      </c>
      <c r="CV3" s="7" t="n">
        <v>0.6977998433139421</v>
      </c>
      <c r="CW3" s="7" t="n">
        <v>0.7594675325797635</v>
      </c>
      <c r="CX3" s="7" t="n">
        <v>0.8234396872453352</v>
      </c>
      <c r="CY3" s="7" t="n">
        <v>0.7778443349855797</v>
      </c>
      <c r="CZ3" s="7" t="n">
        <v>0.7724413666930199</v>
      </c>
      <c r="DA3" s="7" t="n">
        <v>0.748107656340975</v>
      </c>
      <c r="DB3" s="7" t="n">
        <v>0.6707325556210706</v>
      </c>
      <c r="DC3" s="7" t="n">
        <v>0.814326891752417</v>
      </c>
      <c r="DD3" s="7" t="n">
        <v>0.7755415183710461</v>
      </c>
      <c r="DE3" s="7" t="n">
        <v>0.8173598187595439</v>
      </c>
      <c r="DF3" s="7" t="n">
        <v>0.8728666977262917</v>
      </c>
      <c r="DG3" s="7" t="n">
        <v>0.8641756012375151</v>
      </c>
      <c r="DH3" s="7" t="n">
        <v>0.7783803312397326</v>
      </c>
      <c r="DI3" s="7" t="n">
        <v>0.7698864211763871</v>
      </c>
      <c r="DJ3" s="7" t="n">
        <v>0.7505927160638503</v>
      </c>
      <c r="DK3" s="7" t="n">
        <v>0.6047526767575724</v>
      </c>
      <c r="DL3" s="7" t="n">
        <v>0.8827183796744649</v>
      </c>
      <c r="DM3" s="7" t="n">
        <v>0.7785664662330672</v>
      </c>
      <c r="DN3" s="7" t="n">
        <v>0.7725434316490545</v>
      </c>
      <c r="DO3" s="7" t="n">
        <v>0.737581874629694</v>
      </c>
      <c r="DP3" s="7" t="n">
        <v>0.8118078555066336</v>
      </c>
      <c r="DQ3" s="7" t="n">
        <v>0.8520355857923998</v>
      </c>
      <c r="DR3" s="7" t="n">
        <v>0.7748152508687949</v>
      </c>
      <c r="DS3" s="7" t="n">
        <v>0.781985445004165</v>
      </c>
      <c r="DT3" s="7" t="n">
        <v>0.7969658110085164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0.8728135185722364</v>
      </c>
      <c r="D4" s="7" t="n">
        <v>0.8731676682407493</v>
      </c>
      <c r="E4" s="7" t="n">
        <v>1</v>
      </c>
      <c r="F4" s="7" t="n">
        <v>0.9021008497891897</v>
      </c>
      <c r="G4" s="7" t="n">
        <v>0.8605118596478953</v>
      </c>
      <c r="H4" s="7" t="n">
        <v>0.7889450301913438</v>
      </c>
      <c r="I4" s="7" t="n">
        <v>0.9805898968185048</v>
      </c>
      <c r="J4" s="7" t="n">
        <v>0.8563034088074986</v>
      </c>
      <c r="K4" s="7" t="n">
        <v>0.6498279396102336</v>
      </c>
      <c r="L4" s="7" t="n">
        <v>0.5192145932366278</v>
      </c>
      <c r="M4" s="7" t="n">
        <v>0.6591277178796514</v>
      </c>
      <c r="N4" s="7" t="n">
        <v>0.6120269843968825</v>
      </c>
      <c r="O4" s="7" t="n">
        <v>0.6333634329563413</v>
      </c>
      <c r="P4" s="7" t="n">
        <v>0.7494340729071425</v>
      </c>
      <c r="Q4" s="7" t="n">
        <v>0.7395588697817782</v>
      </c>
      <c r="R4" s="7" t="n">
        <v>0.625457302085853</v>
      </c>
      <c r="S4" s="7" t="n">
        <v>0.9645456806325471</v>
      </c>
      <c r="T4" s="7" t="n">
        <v>0.6851983987228799</v>
      </c>
      <c r="U4" s="7" t="n">
        <v>0.8489019583780777</v>
      </c>
      <c r="V4" s="7" t="n">
        <v>0.7189567703338356</v>
      </c>
      <c r="W4" s="7" t="n">
        <v>0.8240939374696827</v>
      </c>
      <c r="X4" s="7" t="n">
        <v>0.6805784934020317</v>
      </c>
      <c r="Y4" s="7" t="n">
        <v>0.9859656083513491</v>
      </c>
      <c r="Z4" s="7" t="n">
        <v>0.8840090099299279</v>
      </c>
      <c r="AA4" s="7" t="n">
        <v>0.7332010021825085</v>
      </c>
      <c r="AB4" s="7" t="n">
        <v>0.7110397466481779</v>
      </c>
      <c r="AC4" s="7" t="n">
        <v>0.6200746720634108</v>
      </c>
      <c r="AD4" s="7" t="n">
        <v>0.8073158812111625</v>
      </c>
      <c r="AE4" s="7" t="n">
        <v>0.7135311709495704</v>
      </c>
      <c r="AF4" s="7" t="n">
        <v>0.7195625034431122</v>
      </c>
      <c r="AG4" s="7" t="n">
        <v>0.6796109657080062</v>
      </c>
      <c r="AH4" s="7" t="n">
        <v>0.612181320047227</v>
      </c>
      <c r="AI4" s="7" t="n">
        <v>0.6697686711606128</v>
      </c>
      <c r="AJ4" s="7" t="n">
        <v>0.8608353668714245</v>
      </c>
      <c r="AK4" s="7" t="n">
        <v>0.7510635253575456</v>
      </c>
      <c r="AL4" s="7" t="n">
        <v>0.6988668899114802</v>
      </c>
      <c r="AM4" s="7" t="n">
        <v>0.7862151912251923</v>
      </c>
      <c r="AN4" s="7" t="n">
        <v>0.6380446395211378</v>
      </c>
      <c r="AO4" s="7" t="n">
        <v>0.7016306138385727</v>
      </c>
      <c r="AP4" s="7" t="n">
        <v>0.7515284140432357</v>
      </c>
      <c r="AQ4" s="7" t="n">
        <v>0.7605619150842444</v>
      </c>
      <c r="AR4" s="7" t="n">
        <v>0.495605270454181</v>
      </c>
      <c r="AS4" s="7" t="n">
        <v>0.6617389198603407</v>
      </c>
      <c r="AT4" s="7" t="n">
        <v>0.4301988452830048</v>
      </c>
      <c r="AU4" s="7" t="n">
        <v>0.6810297347845249</v>
      </c>
      <c r="AV4" s="7" t="n">
        <v>0.6444161433425579</v>
      </c>
      <c r="AW4" s="7" t="n">
        <v>0.7999266934629524</v>
      </c>
      <c r="AX4" s="7" t="n">
        <v>0.6488039640951296</v>
      </c>
      <c r="AY4" s="7" t="n">
        <v>0.6847001336617515</v>
      </c>
      <c r="AZ4" s="7" t="n">
        <v>0.8412785839538175</v>
      </c>
      <c r="BA4" s="7" t="n">
        <v>0.8610037099734756</v>
      </c>
      <c r="BB4" s="7" t="n">
        <v>0.8619673109495931</v>
      </c>
      <c r="BC4" s="7" t="n">
        <v>0.8375330029700659</v>
      </c>
      <c r="BD4" s="7" t="n">
        <v>0.4896314947610041</v>
      </c>
      <c r="BE4" s="7" t="n">
        <v>0.5206277736242718</v>
      </c>
      <c r="BF4" s="7" t="n">
        <v>0.7471165477353042</v>
      </c>
      <c r="BG4" s="7" t="n">
        <v>0.8151824854542777</v>
      </c>
      <c r="BH4" s="7" t="n">
        <v>0.6367364229860789</v>
      </c>
      <c r="BI4" s="7" t="n">
        <v>0.6863228058226108</v>
      </c>
      <c r="BJ4" s="7" t="n">
        <v>0.7989800302341864</v>
      </c>
      <c r="BK4" s="7" t="n">
        <v>0.5449100281616786</v>
      </c>
      <c r="BL4" s="7" t="n">
        <v>0.6470329626423795</v>
      </c>
      <c r="BM4" s="7" t="n">
        <v>0.556838967795579</v>
      </c>
      <c r="BN4" s="7" t="n">
        <v>0.540297853274353</v>
      </c>
      <c r="BO4" s="7" t="n">
        <v>0.4839978707397589</v>
      </c>
      <c r="BP4" s="7" t="n">
        <v>0.6101398559978046</v>
      </c>
      <c r="BQ4" s="7" t="n">
        <v>0.9246365766146967</v>
      </c>
      <c r="BR4" s="7" t="n">
        <v>0.659269934791188</v>
      </c>
      <c r="BS4" s="7" t="n">
        <v>0.5213590784711081</v>
      </c>
      <c r="BT4" s="7" t="n">
        <v>0.6292664651094262</v>
      </c>
      <c r="BU4" s="7" t="n">
        <v>0.5301155776735803</v>
      </c>
      <c r="BV4" s="7" t="n">
        <v>0.9741395902833005</v>
      </c>
      <c r="BW4" s="7" t="n">
        <v>0.5228776828394472</v>
      </c>
      <c r="BX4" s="7" t="n">
        <v>0.6433279862923053</v>
      </c>
      <c r="BY4" s="7" t="n">
        <v>0.8559074341518539</v>
      </c>
      <c r="BZ4" s="7" t="n">
        <v>0.8677960628123753</v>
      </c>
      <c r="CA4" s="7" t="n">
        <v>0.4134201299414029</v>
      </c>
      <c r="CB4" s="7" t="n">
        <v>0.5331438421457482</v>
      </c>
      <c r="CC4" s="7" t="n">
        <v>0.397474913700311</v>
      </c>
      <c r="CD4" s="7" t="n">
        <v>0.5632550345702964</v>
      </c>
      <c r="CE4" s="7" t="n">
        <v>0.8227168698937523</v>
      </c>
      <c r="CF4" s="7" t="n">
        <v>0.6789928550701462</v>
      </c>
      <c r="CG4" s="7" t="n">
        <v>0.6761321217212715</v>
      </c>
      <c r="CH4" s="7" t="n">
        <v>0.6084487218083642</v>
      </c>
      <c r="CI4" s="7" t="n">
        <v>0.4722338782705034</v>
      </c>
      <c r="CJ4" s="7" t="n">
        <v>0.5507622995636167</v>
      </c>
      <c r="CK4" s="7" t="n">
        <v>0.5281940912693021</v>
      </c>
      <c r="CL4" s="7" t="n">
        <v>0.6495139334696806</v>
      </c>
      <c r="CM4" s="7" t="n">
        <v>0.6452547167003296</v>
      </c>
      <c r="CN4" s="7" t="n">
        <v>0.6962610636506722</v>
      </c>
      <c r="CO4" s="7" t="n">
        <v>0.5759095099631297</v>
      </c>
      <c r="CP4" s="7" t="n">
        <v>0.6575157110816994</v>
      </c>
      <c r="CQ4" s="7" t="n">
        <v>0.4456263057531687</v>
      </c>
      <c r="CR4" s="7" t="n">
        <v>0.6686406853891663</v>
      </c>
      <c r="CS4" s="7" t="n">
        <v>0.6564393397787608</v>
      </c>
      <c r="CT4" s="7" t="n">
        <v>0.4707958223385496</v>
      </c>
      <c r="CU4" s="7" t="n">
        <v>0.6754402430178248</v>
      </c>
      <c r="CV4" s="7" t="n">
        <v>0.4021537663829525</v>
      </c>
      <c r="CW4" s="7" t="n">
        <v>0.5194893502128456</v>
      </c>
      <c r="CX4" s="7" t="n">
        <v>0.6372869201606326</v>
      </c>
      <c r="CY4" s="7" t="n">
        <v>0.4941872850210382</v>
      </c>
      <c r="CZ4" s="7" t="n">
        <v>0.4746612624832002</v>
      </c>
      <c r="DA4" s="7" t="n">
        <v>0.4942113256233669</v>
      </c>
      <c r="DB4" s="7" t="n">
        <v>0.4144954228239353</v>
      </c>
      <c r="DC4" s="7" t="n">
        <v>0.6601435490665595</v>
      </c>
      <c r="DD4" s="7" t="n">
        <v>0.4786754960261459</v>
      </c>
      <c r="DE4" s="7" t="n">
        <v>0.5233643648264696</v>
      </c>
      <c r="DF4" s="7" t="n">
        <v>0.9336829320474171</v>
      </c>
      <c r="DG4" s="7" t="n">
        <v>0.9193603804583543</v>
      </c>
      <c r="DH4" s="7" t="n">
        <v>0.6393979066686569</v>
      </c>
      <c r="DI4" s="7" t="n">
        <v>0.4736792652386774</v>
      </c>
      <c r="DJ4" s="7" t="n">
        <v>0.5633483158834092</v>
      </c>
      <c r="DK4" s="7" t="n">
        <v>0.7962395883515354</v>
      </c>
      <c r="DL4" s="7" t="n">
        <v>0.7212833295969436</v>
      </c>
      <c r="DM4" s="7" t="n">
        <v>0.4872479538742831</v>
      </c>
      <c r="DN4" s="7" t="n">
        <v>0.7639035196257691</v>
      </c>
      <c r="DO4" s="7" t="n">
        <v>0.7797462684545309</v>
      </c>
      <c r="DP4" s="7" t="n">
        <v>0.5412900948034273</v>
      </c>
      <c r="DQ4" s="7" t="n">
        <v>0.7624060400911968</v>
      </c>
      <c r="DR4" s="7" t="n">
        <v>0.9401336387156638</v>
      </c>
      <c r="DS4" s="7" t="n">
        <v>0.5403844134484345</v>
      </c>
      <c r="DT4" s="7" t="n">
        <v>0.9502635704544476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0.9369591046035738</v>
      </c>
      <c r="D5" s="7" t="n">
        <v>0.9672973749286897</v>
      </c>
      <c r="E5" s="7" t="n">
        <v>0.9021008497891897</v>
      </c>
      <c r="F5" s="7" t="n">
        <v>1</v>
      </c>
      <c r="G5" s="7" t="n">
        <v>0.9072635730236409</v>
      </c>
      <c r="H5" s="7" t="n">
        <v>0.8609791488714187</v>
      </c>
      <c r="I5" s="7" t="n">
        <v>0.8823232741240973</v>
      </c>
      <c r="J5" s="7" t="n">
        <v>0.9512797973930279</v>
      </c>
      <c r="K5" s="7" t="n">
        <v>0.6071957512529413</v>
      </c>
      <c r="L5" s="7" t="n">
        <v>0.6969892405621714</v>
      </c>
      <c r="M5" s="7" t="n">
        <v>0.8039435094008986</v>
      </c>
      <c r="N5" s="7" t="n">
        <v>0.6994535947665863</v>
      </c>
      <c r="O5" s="7" t="n">
        <v>0.7420397009854469</v>
      </c>
      <c r="P5" s="7" t="n">
        <v>0.800004016513711</v>
      </c>
      <c r="Q5" s="7" t="n">
        <v>0.8093797247076648</v>
      </c>
      <c r="R5" s="7" t="n">
        <v>0.6452138182493101</v>
      </c>
      <c r="S5" s="7" t="n">
        <v>0.9313942780231879</v>
      </c>
      <c r="T5" s="7" t="n">
        <v>0.7651125211047659</v>
      </c>
      <c r="U5" s="7" t="n">
        <v>0.9481638352275046</v>
      </c>
      <c r="V5" s="7" t="n">
        <v>0.8058256637656491</v>
      </c>
      <c r="W5" s="7" t="n">
        <v>0.9176725143571058</v>
      </c>
      <c r="X5" s="7" t="n">
        <v>0.7031280341666746</v>
      </c>
      <c r="Y5" s="7" t="n">
        <v>0.9143848732548282</v>
      </c>
      <c r="Z5" s="7" t="n">
        <v>0.79222200190265</v>
      </c>
      <c r="AA5" s="7" t="n">
        <v>0.7682742183106618</v>
      </c>
      <c r="AB5" s="7" t="n">
        <v>0.7117277345368747</v>
      </c>
      <c r="AC5" s="7" t="n">
        <v>0.5409122492648355</v>
      </c>
      <c r="AD5" s="7" t="n">
        <v>0.8706511671729757</v>
      </c>
      <c r="AE5" s="7" t="n">
        <v>0.7040226688103457</v>
      </c>
      <c r="AF5" s="7" t="n">
        <v>0.8301549135319187</v>
      </c>
      <c r="AG5" s="7" t="n">
        <v>0.8009082275317724</v>
      </c>
      <c r="AH5" s="7" t="n">
        <v>0.7444336012962489</v>
      </c>
      <c r="AI5" s="7" t="n">
        <v>0.7438710823672001</v>
      </c>
      <c r="AJ5" s="7" t="n">
        <v>0.889053866322873</v>
      </c>
      <c r="AK5" s="7" t="n">
        <v>0.8490054546806468</v>
      </c>
      <c r="AL5" s="7" t="n">
        <v>0.8599746697620366</v>
      </c>
      <c r="AM5" s="7" t="n">
        <v>0.7187172809788872</v>
      </c>
      <c r="AN5" s="7" t="n">
        <v>0.644552287798699</v>
      </c>
      <c r="AO5" s="7" t="n">
        <v>0.8174585865798307</v>
      </c>
      <c r="AP5" s="7" t="n">
        <v>0.8175527647041303</v>
      </c>
      <c r="AQ5" s="7" t="n">
        <v>0.8567248329417602</v>
      </c>
      <c r="AR5" s="7" t="n">
        <v>0.6377989081807424</v>
      </c>
      <c r="AS5" s="7" t="n">
        <v>0.7375197522296737</v>
      </c>
      <c r="AT5" s="7" t="n">
        <v>0.5818595475299262</v>
      </c>
      <c r="AU5" s="7" t="n">
        <v>0.848561343434749</v>
      </c>
      <c r="AV5" s="7" t="n">
        <v>0.7480957071434445</v>
      </c>
      <c r="AW5" s="7" t="n">
        <v>0.7187798273578312</v>
      </c>
      <c r="AX5" s="7" t="n">
        <v>0.7516706603556393</v>
      </c>
      <c r="AY5" s="7" t="n">
        <v>0.734138034159753</v>
      </c>
      <c r="AZ5" s="7" t="n">
        <v>0.8821192877360732</v>
      </c>
      <c r="BA5" s="7" t="n">
        <v>0.7928084127845999</v>
      </c>
      <c r="BB5" s="7" t="n">
        <v>0.9557384665715739</v>
      </c>
      <c r="BC5" s="7" t="n">
        <v>0.9471172633186062</v>
      </c>
      <c r="BD5" s="7" t="n">
        <v>0.6335252187855955</v>
      </c>
      <c r="BE5" s="7" t="n">
        <v>0.7047457650564061</v>
      </c>
      <c r="BF5" s="7" t="n">
        <v>0.7687530725162645</v>
      </c>
      <c r="BG5" s="7" t="n">
        <v>0.8635627204425446</v>
      </c>
      <c r="BH5" s="7" t="n">
        <v>0.7378864890851574</v>
      </c>
      <c r="BI5" s="7" t="n">
        <v>0.7194370267059416</v>
      </c>
      <c r="BJ5" s="7" t="n">
        <v>0.7643968353489824</v>
      </c>
      <c r="BK5" s="7" t="n">
        <v>0.7116124538573447</v>
      </c>
      <c r="BL5" s="7" t="n">
        <v>0.7332201871362647</v>
      </c>
      <c r="BM5" s="7" t="n">
        <v>0.4795784230890972</v>
      </c>
      <c r="BN5" s="7" t="n">
        <v>0.6849808564344787</v>
      </c>
      <c r="BO5" s="7" t="n">
        <v>0.6278862904460768</v>
      </c>
      <c r="BP5" s="7" t="n">
        <v>0.6257099087823642</v>
      </c>
      <c r="BQ5" s="7" t="n">
        <v>0.8846168042505248</v>
      </c>
      <c r="BR5" s="7" t="n">
        <v>0.6637511445323636</v>
      </c>
      <c r="BS5" s="7" t="n">
        <v>0.6613610099754695</v>
      </c>
      <c r="BT5" s="7" t="n">
        <v>0.6960787895594587</v>
      </c>
      <c r="BU5" s="7" t="n">
        <v>0.6746255129549191</v>
      </c>
      <c r="BV5" s="7" t="n">
        <v>0.9046639009977709</v>
      </c>
      <c r="BW5" s="7" t="n">
        <v>0.7028847983751704</v>
      </c>
      <c r="BX5" s="7" t="n">
        <v>0.746552682838753</v>
      </c>
      <c r="BY5" s="7" t="n">
        <v>0.810315584288347</v>
      </c>
      <c r="BZ5" s="7" t="n">
        <v>0.85755013710172</v>
      </c>
      <c r="CA5" s="7" t="n">
        <v>0.5572253292416766</v>
      </c>
      <c r="CB5" s="7" t="n">
        <v>0.6734517442180336</v>
      </c>
      <c r="CC5" s="7" t="n">
        <v>0.5092951823483924</v>
      </c>
      <c r="CD5" s="7" t="n">
        <v>0.7062870007736678</v>
      </c>
      <c r="CE5" s="7" t="n">
        <v>0.8762977960750725</v>
      </c>
      <c r="CF5" s="7" t="n">
        <v>0.6718202768047259</v>
      </c>
      <c r="CG5" s="7" t="n">
        <v>0.7400291857767113</v>
      </c>
      <c r="CH5" s="7" t="n">
        <v>0.5698280473574109</v>
      </c>
      <c r="CI5" s="7" t="n">
        <v>0.5658217948818266</v>
      </c>
      <c r="CJ5" s="7" t="n">
        <v>0.4972490598909762</v>
      </c>
      <c r="CK5" s="7" t="n">
        <v>0.684576272526483</v>
      </c>
      <c r="CL5" s="7" t="n">
        <v>0.7862917525193509</v>
      </c>
      <c r="CM5" s="7" t="n">
        <v>0.618084480625679</v>
      </c>
      <c r="CN5" s="7" t="n">
        <v>0.8610502231147956</v>
      </c>
      <c r="CO5" s="7" t="n">
        <v>0.7007186311366601</v>
      </c>
      <c r="CP5" s="7" t="n">
        <v>0.6570812751992186</v>
      </c>
      <c r="CQ5" s="7" t="n">
        <v>0.592659462884586</v>
      </c>
      <c r="CR5" s="7" t="n">
        <v>0.7974153095782538</v>
      </c>
      <c r="CS5" s="7" t="n">
        <v>0.7458400813172866</v>
      </c>
      <c r="CT5" s="7" t="n">
        <v>0.6313292814069977</v>
      </c>
      <c r="CU5" s="7" t="n">
        <v>0.7323123101430239</v>
      </c>
      <c r="CV5" s="7" t="n">
        <v>0.5947632478502836</v>
      </c>
      <c r="CW5" s="7" t="n">
        <v>0.6430682821176775</v>
      </c>
      <c r="CX5" s="7" t="n">
        <v>0.7093486041723621</v>
      </c>
      <c r="CY5" s="7" t="n">
        <v>0.6535143285965647</v>
      </c>
      <c r="CZ5" s="7" t="n">
        <v>0.6660217738849487</v>
      </c>
      <c r="DA5" s="7" t="n">
        <v>0.6334401293578474</v>
      </c>
      <c r="DB5" s="7" t="n">
        <v>0.5467676253736072</v>
      </c>
      <c r="DC5" s="7" t="n">
        <v>0.7600034595041222</v>
      </c>
      <c r="DD5" s="7" t="n">
        <v>0.6693152557712123</v>
      </c>
      <c r="DE5" s="7" t="n">
        <v>0.6964799065764614</v>
      </c>
      <c r="DF5" s="7" t="n">
        <v>0.85538471990092</v>
      </c>
      <c r="DG5" s="7" t="n">
        <v>0.883754050924016</v>
      </c>
      <c r="DH5" s="7" t="n">
        <v>0.6728107426083232</v>
      </c>
      <c r="DI5" s="7" t="n">
        <v>0.6637478627210113</v>
      </c>
      <c r="DJ5" s="7" t="n">
        <v>0.665240744648111</v>
      </c>
      <c r="DK5" s="7" t="n">
        <v>0.7192092093525293</v>
      </c>
      <c r="DL5" s="7" t="n">
        <v>0.8870439593186573</v>
      </c>
      <c r="DM5" s="7" t="n">
        <v>0.6725829489008633</v>
      </c>
      <c r="DN5" s="7" t="n">
        <v>0.7143188385073779</v>
      </c>
      <c r="DO5" s="7" t="n">
        <v>0.7500785405941902</v>
      </c>
      <c r="DP5" s="7" t="n">
        <v>0.7109122115440655</v>
      </c>
      <c r="DQ5" s="7" t="n">
        <v>0.7715362653747926</v>
      </c>
      <c r="DR5" s="7" t="n">
        <v>0.8401127521166974</v>
      </c>
      <c r="DS5" s="7" t="n">
        <v>0.6661085909588971</v>
      </c>
      <c r="DT5" s="7" t="n">
        <v>0.8599701121715634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0.8351742264640735</v>
      </c>
      <c r="D6" s="7" t="n">
        <v>0.8284207057251251</v>
      </c>
      <c r="E6" s="7" t="n">
        <v>0.8605118596478953</v>
      </c>
      <c r="F6" s="7" t="n">
        <v>0.9072635730236409</v>
      </c>
      <c r="G6" s="7" t="n">
        <v>1</v>
      </c>
      <c r="H6" s="7" t="n">
        <v>0.6922836873636403</v>
      </c>
      <c r="I6" s="7" t="n">
        <v>0.8620532295398073</v>
      </c>
      <c r="J6" s="7" t="n">
        <v>0.8490916583360302</v>
      </c>
      <c r="K6" s="7" t="n">
        <v>0.555556147580495</v>
      </c>
      <c r="L6" s="7" t="n">
        <v>0.510552451780495</v>
      </c>
      <c r="M6" s="7" t="n">
        <v>0.6022049685730074</v>
      </c>
      <c r="N6" s="7" t="n">
        <v>0.5695148876674305</v>
      </c>
      <c r="O6" s="7" t="n">
        <v>0.6116350713712785</v>
      </c>
      <c r="P6" s="7" t="n">
        <v>0.6598059705173406</v>
      </c>
      <c r="Q6" s="7" t="n">
        <v>0.6506989040962549</v>
      </c>
      <c r="R6" s="7" t="n">
        <v>0.5194568102764333</v>
      </c>
      <c r="S6" s="7" t="n">
        <v>0.8710678634187118</v>
      </c>
      <c r="T6" s="7" t="n">
        <v>0.6439034794651626</v>
      </c>
      <c r="U6" s="7" t="n">
        <v>0.8307478550132045</v>
      </c>
      <c r="V6" s="7" t="n">
        <v>0.6777529722711754</v>
      </c>
      <c r="W6" s="7" t="n">
        <v>0.8055970235832322</v>
      </c>
      <c r="X6" s="7" t="n">
        <v>0.6192508710067669</v>
      </c>
      <c r="Y6" s="7" t="n">
        <v>0.8561686206546273</v>
      </c>
      <c r="Z6" s="7" t="n">
        <v>0.6706066087054361</v>
      </c>
      <c r="AA6" s="7" t="n">
        <v>0.6207992546197194</v>
      </c>
      <c r="AB6" s="7" t="n">
        <v>0.6351747398694774</v>
      </c>
      <c r="AC6" s="7" t="n">
        <v>0.4340803648171845</v>
      </c>
      <c r="AD6" s="7" t="n">
        <v>0.776581084120345</v>
      </c>
      <c r="AE6" s="7" t="n">
        <v>0.631521939733602</v>
      </c>
      <c r="AF6" s="7" t="n">
        <v>0.7253001278599585</v>
      </c>
      <c r="AG6" s="7" t="n">
        <v>0.7042821946063831</v>
      </c>
      <c r="AH6" s="7" t="n">
        <v>0.6551971925639182</v>
      </c>
      <c r="AI6" s="7" t="n">
        <v>0.6285100299103631</v>
      </c>
      <c r="AJ6" s="7" t="n">
        <v>0.7739940610493116</v>
      </c>
      <c r="AK6" s="7" t="n">
        <v>0.7491408883419507</v>
      </c>
      <c r="AL6" s="7" t="n">
        <v>0.7939914266400629</v>
      </c>
      <c r="AM6" s="7" t="n">
        <v>0.6277186878664106</v>
      </c>
      <c r="AN6" s="7" t="n">
        <v>0.5879159368745911</v>
      </c>
      <c r="AO6" s="7" t="n">
        <v>0.7263294616056553</v>
      </c>
      <c r="AP6" s="7" t="n">
        <v>0.7262330496954724</v>
      </c>
      <c r="AQ6" s="7" t="n">
        <v>0.7495930712982816</v>
      </c>
      <c r="AR6" s="7" t="n">
        <v>0.4595296497090356</v>
      </c>
      <c r="AS6" s="7" t="n">
        <v>0.6198686430056422</v>
      </c>
      <c r="AT6" s="7" t="n">
        <v>0.414436447512829</v>
      </c>
      <c r="AU6" s="7" t="n">
        <v>0.7850686075626097</v>
      </c>
      <c r="AV6" s="7" t="n">
        <v>0.6480111902843018</v>
      </c>
      <c r="AW6" s="7" t="n">
        <v>0.8958269781336072</v>
      </c>
      <c r="AX6" s="7" t="n">
        <v>0.624972138369468</v>
      </c>
      <c r="AY6" s="7" t="n">
        <v>0.6416042579027247</v>
      </c>
      <c r="AZ6" s="7" t="n">
        <v>0.7352485268832877</v>
      </c>
      <c r="BA6" s="7" t="n">
        <v>0.6608494423143426</v>
      </c>
      <c r="BB6" s="7" t="n">
        <v>0.8599479690950508</v>
      </c>
      <c r="BC6" s="7" t="n">
        <v>0.8425389502456296</v>
      </c>
      <c r="BD6" s="7" t="n">
        <v>0.5007958648904329</v>
      </c>
      <c r="BE6" s="7" t="n">
        <v>0.5629340003250515</v>
      </c>
      <c r="BF6" s="7" t="n">
        <v>0.6531686580141016</v>
      </c>
      <c r="BG6" s="7" t="n">
        <v>0.7099518351646354</v>
      </c>
      <c r="BH6" s="7" t="n">
        <v>0.6065451304506274</v>
      </c>
      <c r="BI6" s="7" t="n">
        <v>0.5223465019304619</v>
      </c>
      <c r="BJ6" s="7" t="n">
        <v>0.6850158134158127</v>
      </c>
      <c r="BK6" s="7" t="n">
        <v>0.5627970763663613</v>
      </c>
      <c r="BL6" s="7" t="n">
        <v>0.6404167502051931</v>
      </c>
      <c r="BM6" s="7" t="n">
        <v>0.3865170756366045</v>
      </c>
      <c r="BN6" s="7" t="n">
        <v>0.5283466372144404</v>
      </c>
      <c r="BO6" s="7" t="n">
        <v>0.4866213713341114</v>
      </c>
      <c r="BP6" s="7" t="n">
        <v>0.5903244233491857</v>
      </c>
      <c r="BQ6" s="7" t="n">
        <v>0.8633821785653683</v>
      </c>
      <c r="BR6" s="7" t="n">
        <v>0.6063335247412602</v>
      </c>
      <c r="BS6" s="7" t="n">
        <v>0.5158854155018159</v>
      </c>
      <c r="BT6" s="7" t="n">
        <v>0.604500619551413</v>
      </c>
      <c r="BU6" s="7" t="n">
        <v>0.5295904198666103</v>
      </c>
      <c r="BV6" s="7" t="n">
        <v>0.8628890324747294</v>
      </c>
      <c r="BW6" s="7" t="n">
        <v>0.6167376681841498</v>
      </c>
      <c r="BX6" s="7" t="n">
        <v>0.6474601870708061</v>
      </c>
      <c r="BY6" s="7" t="n">
        <v>0.9380184382248585</v>
      </c>
      <c r="BZ6" s="7" t="n">
        <v>0.771001970288805</v>
      </c>
      <c r="CA6" s="7" t="n">
        <v>0.3840173565367398</v>
      </c>
      <c r="CB6" s="7" t="n">
        <v>0.5230334333639349</v>
      </c>
      <c r="CC6" s="7" t="n">
        <v>0.4337823193503318</v>
      </c>
      <c r="CD6" s="7" t="n">
        <v>0.5691192008995588</v>
      </c>
      <c r="CE6" s="7" t="n">
        <v>0.7221282838328223</v>
      </c>
      <c r="CF6" s="7" t="n">
        <v>0.5963806345689644</v>
      </c>
      <c r="CG6" s="7" t="n">
        <v>0.6345041887154735</v>
      </c>
      <c r="CH6" s="7" t="n">
        <v>0.5318098600722778</v>
      </c>
      <c r="CI6" s="7" t="n">
        <v>0.4839427065348392</v>
      </c>
      <c r="CJ6" s="7" t="n">
        <v>0.373805348885587</v>
      </c>
      <c r="CK6" s="7" t="n">
        <v>0.5333549580465256</v>
      </c>
      <c r="CL6" s="7" t="n">
        <v>0.6299654161686303</v>
      </c>
      <c r="CM6" s="7" t="n">
        <v>0.5713054270342502</v>
      </c>
      <c r="CN6" s="7" t="n">
        <v>0.7972204748283162</v>
      </c>
      <c r="CO6" s="7" t="n">
        <v>0.5743786113300736</v>
      </c>
      <c r="CP6" s="7" t="n">
        <v>0.5807055284545808</v>
      </c>
      <c r="CQ6" s="7" t="n">
        <v>0.4212139084305482</v>
      </c>
      <c r="CR6" s="7" t="n">
        <v>0.6489622894980487</v>
      </c>
      <c r="CS6" s="7" t="n">
        <v>0.659936696181916</v>
      </c>
      <c r="CT6" s="7" t="n">
        <v>0.4585474292108667</v>
      </c>
      <c r="CU6" s="7" t="n">
        <v>0.5977451710845634</v>
      </c>
      <c r="CV6" s="7" t="n">
        <v>0.4099247481540076</v>
      </c>
      <c r="CW6" s="7" t="n">
        <v>0.5320988143270345</v>
      </c>
      <c r="CX6" s="7" t="n">
        <v>0.5997025557564344</v>
      </c>
      <c r="CY6" s="7" t="n">
        <v>0.4740833444070732</v>
      </c>
      <c r="CZ6" s="7" t="n">
        <v>0.4680576475276708</v>
      </c>
      <c r="DA6" s="7" t="n">
        <v>0.502786814594442</v>
      </c>
      <c r="DB6" s="7" t="n">
        <v>0.4604381625334174</v>
      </c>
      <c r="DC6" s="7" t="n">
        <v>0.6789010099490145</v>
      </c>
      <c r="DD6" s="7" t="n">
        <v>0.4739923852080736</v>
      </c>
      <c r="DE6" s="7" t="n">
        <v>0.5125852106510969</v>
      </c>
      <c r="DF6" s="7" t="n">
        <v>0.8280266237371762</v>
      </c>
      <c r="DG6" s="7" t="n">
        <v>0.7650655845857441</v>
      </c>
      <c r="DH6" s="7" t="n">
        <v>0.5584082221175483</v>
      </c>
      <c r="DI6" s="7" t="n">
        <v>0.4691935762261718</v>
      </c>
      <c r="DJ6" s="7" t="n">
        <v>0.5265904408024624</v>
      </c>
      <c r="DK6" s="7" t="n">
        <v>0.8954624447355813</v>
      </c>
      <c r="DL6" s="7" t="n">
        <v>0.8474196467529579</v>
      </c>
      <c r="DM6" s="7" t="n">
        <v>0.4846815784835253</v>
      </c>
      <c r="DN6" s="7" t="n">
        <v>0.6330728132138319</v>
      </c>
      <c r="DO6" s="7" t="n">
        <v>0.6469228836871453</v>
      </c>
      <c r="DP6" s="7" t="n">
        <v>0.5779302010375467</v>
      </c>
      <c r="DQ6" s="7" t="n">
        <v>0.6813325497879378</v>
      </c>
      <c r="DR6" s="7" t="n">
        <v>0.9048273909742777</v>
      </c>
      <c r="DS6" s="7" t="n">
        <v>0.5348710732426043</v>
      </c>
      <c r="DT6" s="7" t="n">
        <v>0.8659473515249951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0.888301125212409</v>
      </c>
      <c r="D7" s="7" t="n">
        <v>0.9061309829400334</v>
      </c>
      <c r="E7" s="7" t="n">
        <v>0.7889450301913438</v>
      </c>
      <c r="F7" s="7" t="n">
        <v>0.8609791488714187</v>
      </c>
      <c r="G7" s="7" t="n">
        <v>0.6922836873636403</v>
      </c>
      <c r="H7" s="7" t="n">
        <v>1</v>
      </c>
      <c r="I7" s="7" t="n">
        <v>0.7210808430136083</v>
      </c>
      <c r="J7" s="7" t="n">
        <v>0.9026306010401167</v>
      </c>
      <c r="K7" s="7" t="n">
        <v>0.7576610046116243</v>
      </c>
      <c r="L7" s="7" t="n">
        <v>0.6974085518144134</v>
      </c>
      <c r="M7" s="7" t="n">
        <v>0.8226727642865421</v>
      </c>
      <c r="N7" s="7" t="n">
        <v>0.7770795064689295</v>
      </c>
      <c r="O7" s="7" t="n">
        <v>0.7916837634301438</v>
      </c>
      <c r="P7" s="7" t="n">
        <v>0.8244589431880264</v>
      </c>
      <c r="Q7" s="7" t="n">
        <v>0.8119559318655598</v>
      </c>
      <c r="R7" s="7" t="n">
        <v>0.6780339515525958</v>
      </c>
      <c r="S7" s="7" t="n">
        <v>0.7811122409643053</v>
      </c>
      <c r="T7" s="7" t="n">
        <v>0.8203147900484605</v>
      </c>
      <c r="U7" s="7" t="n">
        <v>0.8995977768897926</v>
      </c>
      <c r="V7" s="7" t="n">
        <v>0.8486847618228466</v>
      </c>
      <c r="W7" s="7" t="n">
        <v>0.8982153174645831</v>
      </c>
      <c r="X7" s="7" t="n">
        <v>0.8865770279479622</v>
      </c>
      <c r="Y7" s="7" t="n">
        <v>0.8431624497311497</v>
      </c>
      <c r="Z7" s="7" t="n">
        <v>0.6741704291764286</v>
      </c>
      <c r="AA7" s="7" t="n">
        <v>0.7591422412339413</v>
      </c>
      <c r="AB7" s="7" t="n">
        <v>0.8868987047678657</v>
      </c>
      <c r="AC7" s="7" t="n">
        <v>0.5203581241983447</v>
      </c>
      <c r="AD7" s="7" t="n">
        <v>0.8337717301408554</v>
      </c>
      <c r="AE7" s="7" t="n">
        <v>0.8743738901793374</v>
      </c>
      <c r="AF7" s="7" t="n">
        <v>0.8487446279546043</v>
      </c>
      <c r="AG7" s="7" t="n">
        <v>0.8223145424248601</v>
      </c>
      <c r="AH7" s="7" t="n">
        <v>0.7787461935177957</v>
      </c>
      <c r="AI7" s="7" t="n">
        <v>0.8137829669898831</v>
      </c>
      <c r="AJ7" s="7" t="n">
        <v>0.8853436908669278</v>
      </c>
      <c r="AK7" s="7" t="n">
        <v>0.8701303556272818</v>
      </c>
      <c r="AL7" s="7" t="n">
        <v>0.7886406793169142</v>
      </c>
      <c r="AM7" s="7" t="n">
        <v>0.6118106413757808</v>
      </c>
      <c r="AN7" s="7" t="n">
        <v>0.7963111724830231</v>
      </c>
      <c r="AO7" s="7" t="n">
        <v>0.8278369888694624</v>
      </c>
      <c r="AP7" s="7" t="n">
        <v>0.8212161811185261</v>
      </c>
      <c r="AQ7" s="7" t="n">
        <v>0.8831939570886584</v>
      </c>
      <c r="AR7" s="7" t="n">
        <v>0.6361357426695241</v>
      </c>
      <c r="AS7" s="7" t="n">
        <v>0.7826629282560034</v>
      </c>
      <c r="AT7" s="7" t="n">
        <v>0.5718532395868405</v>
      </c>
      <c r="AU7" s="7" t="n">
        <v>0.7794775045419116</v>
      </c>
      <c r="AV7" s="7" t="n">
        <v>0.8053110619835222</v>
      </c>
      <c r="AW7" s="7" t="n">
        <v>0.4789139363326537</v>
      </c>
      <c r="AX7" s="7" t="n">
        <v>0.7107977311880519</v>
      </c>
      <c r="AY7" s="7" t="n">
        <v>0.8642924491152458</v>
      </c>
      <c r="AZ7" s="7" t="n">
        <v>0.8174460664801213</v>
      </c>
      <c r="BA7" s="7" t="n">
        <v>0.7246416098527824</v>
      </c>
      <c r="BB7" s="7" t="n">
        <v>0.8855627872559205</v>
      </c>
      <c r="BC7" s="7" t="n">
        <v>0.8998221458219509</v>
      </c>
      <c r="BD7" s="7" t="n">
        <v>0.7020060749045492</v>
      </c>
      <c r="BE7" s="7" t="n">
        <v>0.7223813177738476</v>
      </c>
      <c r="BF7" s="7" t="n">
        <v>0.7645069941389327</v>
      </c>
      <c r="BG7" s="7" t="n">
        <v>0.8122016599673542</v>
      </c>
      <c r="BH7" s="7" t="n">
        <v>0.7653486458484251</v>
      </c>
      <c r="BI7" s="7" t="n">
        <v>0.740126740919632</v>
      </c>
      <c r="BJ7" s="7" t="n">
        <v>0.8591682766656392</v>
      </c>
      <c r="BK7" s="7" t="n">
        <v>0.7446503666721863</v>
      </c>
      <c r="BL7" s="7" t="n">
        <v>0.8066536145183423</v>
      </c>
      <c r="BM7" s="7" t="n">
        <v>0.4655973560071925</v>
      </c>
      <c r="BN7" s="7" t="n">
        <v>0.7520643816833387</v>
      </c>
      <c r="BO7" s="7" t="n">
        <v>0.7397287698342381</v>
      </c>
      <c r="BP7" s="7" t="n">
        <v>0.802728707292115</v>
      </c>
      <c r="BQ7" s="7" t="n">
        <v>0.7052773094929387</v>
      </c>
      <c r="BR7" s="7" t="n">
        <v>0.8255119286271511</v>
      </c>
      <c r="BS7" s="7" t="n">
        <v>0.7147644722774557</v>
      </c>
      <c r="BT7" s="7" t="n">
        <v>0.7225769306948586</v>
      </c>
      <c r="BU7" s="7" t="n">
        <v>0.716658885403247</v>
      </c>
      <c r="BV7" s="7" t="n">
        <v>0.8156064588721325</v>
      </c>
      <c r="BW7" s="7" t="n">
        <v>0.6699887060842679</v>
      </c>
      <c r="BX7" s="7" t="n">
        <v>0.8040647099560849</v>
      </c>
      <c r="BY7" s="7" t="n">
        <v>0.629778104414185</v>
      </c>
      <c r="BZ7" s="7" t="n">
        <v>0.8824554589851626</v>
      </c>
      <c r="CA7" s="7" t="n">
        <v>0.5393864596468564</v>
      </c>
      <c r="CB7" s="7" t="n">
        <v>0.7465591530627801</v>
      </c>
      <c r="CC7" s="7" t="n">
        <v>0.5921578131503565</v>
      </c>
      <c r="CD7" s="7" t="n">
        <v>0.7624566712444596</v>
      </c>
      <c r="CE7" s="7" t="n">
        <v>0.8887701301538877</v>
      </c>
      <c r="CF7" s="7" t="n">
        <v>0.8655218707599807</v>
      </c>
      <c r="CG7" s="7" t="n">
        <v>0.7837131080302271</v>
      </c>
      <c r="CH7" s="7" t="n">
        <v>0.7602699519019668</v>
      </c>
      <c r="CI7" s="7" t="n">
        <v>0.6341277897762839</v>
      </c>
      <c r="CJ7" s="7" t="n">
        <v>0.4908753859710173</v>
      </c>
      <c r="CK7" s="7" t="n">
        <v>0.7086633553292677</v>
      </c>
      <c r="CL7" s="7" t="n">
        <v>0.8306466535407239</v>
      </c>
      <c r="CM7" s="7" t="n">
        <v>0.7626199998047444</v>
      </c>
      <c r="CN7" s="7" t="n">
        <v>0.7901288337374957</v>
      </c>
      <c r="CO7" s="7" t="n">
        <v>0.7523367582387338</v>
      </c>
      <c r="CP7" s="7" t="n">
        <v>0.8553970494849108</v>
      </c>
      <c r="CQ7" s="7" t="n">
        <v>0.5759464211426216</v>
      </c>
      <c r="CR7" s="7" t="n">
        <v>0.8338574073878553</v>
      </c>
      <c r="CS7" s="7" t="n">
        <v>0.7861986412855387</v>
      </c>
      <c r="CT7" s="7" t="n">
        <v>0.6233835239870643</v>
      </c>
      <c r="CU7" s="7" t="n">
        <v>0.7375156227073759</v>
      </c>
      <c r="CV7" s="7" t="n">
        <v>0.5716813354018303</v>
      </c>
      <c r="CW7" s="7" t="n">
        <v>0.7408711942286091</v>
      </c>
      <c r="CX7" s="7" t="n">
        <v>0.7899151964012774</v>
      </c>
      <c r="CY7" s="7" t="n">
        <v>0.6582106855039729</v>
      </c>
      <c r="CZ7" s="7" t="n">
        <v>0.6613809945006413</v>
      </c>
      <c r="DA7" s="7" t="n">
        <v>0.7441137015670988</v>
      </c>
      <c r="DB7" s="7" t="n">
        <v>0.622201324903407</v>
      </c>
      <c r="DC7" s="7" t="n">
        <v>0.7910337761716878</v>
      </c>
      <c r="DD7" s="7" t="n">
        <v>0.6750167132085724</v>
      </c>
      <c r="DE7" s="7" t="n">
        <v>0.7191668142546682</v>
      </c>
      <c r="DF7" s="7" t="n">
        <v>0.8175955334650405</v>
      </c>
      <c r="DG7" s="7" t="n">
        <v>0.7393444767490226</v>
      </c>
      <c r="DH7" s="7" t="n">
        <v>0.7149919581039758</v>
      </c>
      <c r="DI7" s="7" t="n">
        <v>0.6680463801784292</v>
      </c>
      <c r="DJ7" s="7" t="n">
        <v>0.7994623493616698</v>
      </c>
      <c r="DK7" s="7" t="n">
        <v>0.4740374939640171</v>
      </c>
      <c r="DL7" s="7" t="n">
        <v>0.7865183179998044</v>
      </c>
      <c r="DM7" s="7" t="n">
        <v>0.6790624677505732</v>
      </c>
      <c r="DN7" s="7" t="n">
        <v>0.6248853608731465</v>
      </c>
      <c r="DO7" s="7" t="n">
        <v>0.6203163729248836</v>
      </c>
      <c r="DP7" s="7" t="n">
        <v>0.7149915360277221</v>
      </c>
      <c r="DQ7" s="7" t="n">
        <v>0.8766284566903852</v>
      </c>
      <c r="DR7" s="7" t="n">
        <v>0.6761191482133307</v>
      </c>
      <c r="DS7" s="7" t="n">
        <v>0.7677612336547078</v>
      </c>
      <c r="DT7" s="7" t="n">
        <v>0.7022503398804477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0.8355649000923117</v>
      </c>
      <c r="D8" s="7" t="n">
        <v>0.8353510884048876</v>
      </c>
      <c r="E8" s="7" t="n">
        <v>0.9805898968185048</v>
      </c>
      <c r="F8" s="7" t="n">
        <v>0.8823232741240973</v>
      </c>
      <c r="G8" s="7" t="n">
        <v>0.8620532295398073</v>
      </c>
      <c r="H8" s="7" t="n">
        <v>0.7210808430136083</v>
      </c>
      <c r="I8" s="7" t="n">
        <v>1</v>
      </c>
      <c r="J8" s="7" t="n">
        <v>0.8186338235062259</v>
      </c>
      <c r="K8" s="7" t="n">
        <v>0.5838875954482465</v>
      </c>
      <c r="L8" s="7" t="n">
        <v>0.4631593570972028</v>
      </c>
      <c r="M8" s="7" t="n">
        <v>0.5976099245556241</v>
      </c>
      <c r="N8" s="7" t="n">
        <v>0.5381363413701311</v>
      </c>
      <c r="O8" s="7" t="n">
        <v>0.5720253689143913</v>
      </c>
      <c r="P8" s="7" t="n">
        <v>0.711361710821751</v>
      </c>
      <c r="Q8" s="7" t="n">
        <v>0.6869513703360476</v>
      </c>
      <c r="R8" s="7" t="n">
        <v>0.5887139943397133</v>
      </c>
      <c r="S8" s="7" t="n">
        <v>0.970875745709304</v>
      </c>
      <c r="T8" s="7" t="n">
        <v>0.629334339657491</v>
      </c>
      <c r="U8" s="7" t="n">
        <v>0.8139369941254996</v>
      </c>
      <c r="V8" s="7" t="n">
        <v>0.6604182305466195</v>
      </c>
      <c r="W8" s="7" t="n">
        <v>0.7791071725821286</v>
      </c>
      <c r="X8" s="7" t="n">
        <v>0.6371772242561548</v>
      </c>
      <c r="Y8" s="7" t="n">
        <v>0.9598728445169175</v>
      </c>
      <c r="Z8" s="7" t="n">
        <v>0.8966731452591097</v>
      </c>
      <c r="AA8" s="7" t="n">
        <v>0.6747828872876894</v>
      </c>
      <c r="AB8" s="7" t="n">
        <v>0.663253008928622</v>
      </c>
      <c r="AC8" s="7" t="n">
        <v>0.5651185324963695</v>
      </c>
      <c r="AD8" s="7" t="n">
        <v>0.7768642843657151</v>
      </c>
      <c r="AE8" s="7" t="n">
        <v>0.663277690830862</v>
      </c>
      <c r="AF8" s="7" t="n">
        <v>0.6679154811899802</v>
      </c>
      <c r="AG8" s="7" t="n">
        <v>0.6292621478771251</v>
      </c>
      <c r="AH8" s="7" t="n">
        <v>0.5504014433166831</v>
      </c>
      <c r="AI8" s="7" t="n">
        <v>0.6136992430360459</v>
      </c>
      <c r="AJ8" s="7" t="n">
        <v>0.8199084359948513</v>
      </c>
      <c r="AK8" s="7" t="n">
        <v>0.7059526101817694</v>
      </c>
      <c r="AL8" s="7" t="n">
        <v>0.6444474009667692</v>
      </c>
      <c r="AM8" s="7" t="n">
        <v>0.7863999278859033</v>
      </c>
      <c r="AN8" s="7" t="n">
        <v>0.6008714740018891</v>
      </c>
      <c r="AO8" s="7" t="n">
        <v>0.6547993694412245</v>
      </c>
      <c r="AP8" s="7" t="n">
        <v>0.7210411775112189</v>
      </c>
      <c r="AQ8" s="7" t="n">
        <v>0.7137921219888184</v>
      </c>
      <c r="AR8" s="7" t="n">
        <v>0.439147101071023</v>
      </c>
      <c r="AS8" s="7" t="n">
        <v>0.5956044077947158</v>
      </c>
      <c r="AT8" s="7" t="n">
        <v>0.3765012512213394</v>
      </c>
      <c r="AU8" s="7" t="n">
        <v>0.6259951576349574</v>
      </c>
      <c r="AV8" s="7" t="n">
        <v>0.5992746178600846</v>
      </c>
      <c r="AW8" s="7" t="n">
        <v>0.8300117430137594</v>
      </c>
      <c r="AX8" s="7" t="n">
        <v>0.6161960130669334</v>
      </c>
      <c r="AY8" s="7" t="n">
        <v>0.6388698444705849</v>
      </c>
      <c r="AZ8" s="7" t="n">
        <v>0.8047816511212422</v>
      </c>
      <c r="BA8" s="7" t="n">
        <v>0.8689333775621613</v>
      </c>
      <c r="BB8" s="7" t="n">
        <v>0.8355554479892403</v>
      </c>
      <c r="BC8" s="7" t="n">
        <v>0.8028557796252981</v>
      </c>
      <c r="BD8" s="7" t="n">
        <v>0.4541305809944839</v>
      </c>
      <c r="BE8" s="7" t="n">
        <v>0.4501140548303694</v>
      </c>
      <c r="BF8" s="7" t="n">
        <v>0.7210109343526528</v>
      </c>
      <c r="BG8" s="7" t="n">
        <v>0.7794264475422629</v>
      </c>
      <c r="BH8" s="7" t="n">
        <v>0.605315510117383</v>
      </c>
      <c r="BI8" s="7" t="n">
        <v>0.6112621448549185</v>
      </c>
      <c r="BJ8" s="7" t="n">
        <v>0.7440907772735029</v>
      </c>
      <c r="BK8" s="7" t="n">
        <v>0.4734088170176837</v>
      </c>
      <c r="BL8" s="7" t="n">
        <v>0.596018421332282</v>
      </c>
      <c r="BM8" s="7" t="n">
        <v>0.50125972985629</v>
      </c>
      <c r="BN8" s="7" t="n">
        <v>0.4777685834587821</v>
      </c>
      <c r="BO8" s="7" t="n">
        <v>0.4269842408166531</v>
      </c>
      <c r="BP8" s="7" t="n">
        <v>0.5745260756875765</v>
      </c>
      <c r="BQ8" s="7" t="n">
        <v>0.925123965832494</v>
      </c>
      <c r="BR8" s="7" t="n">
        <v>0.6187486882474652</v>
      </c>
      <c r="BS8" s="7" t="n">
        <v>0.4559562967944682</v>
      </c>
      <c r="BT8" s="7" t="n">
        <v>0.5743082627507491</v>
      </c>
      <c r="BU8" s="7" t="n">
        <v>0.4601723588622901</v>
      </c>
      <c r="BV8" s="7" t="n">
        <v>0.9541443118869828</v>
      </c>
      <c r="BW8" s="7" t="n">
        <v>0.4694570946873774</v>
      </c>
      <c r="BX8" s="7" t="n">
        <v>0.598510269314047</v>
      </c>
      <c r="BY8" s="7" t="n">
        <v>0.8702759880624247</v>
      </c>
      <c r="BZ8" s="7" t="n">
        <v>0.8327059494498141</v>
      </c>
      <c r="CA8" s="7" t="n">
        <v>0.3658786395405766</v>
      </c>
      <c r="CB8" s="7" t="n">
        <v>0.4714507714317178</v>
      </c>
      <c r="CC8" s="7" t="n">
        <v>0.357803359973017</v>
      </c>
      <c r="CD8" s="7" t="n">
        <v>0.5084232063241778</v>
      </c>
      <c r="CE8" s="7" t="n">
        <v>0.7676770930457603</v>
      </c>
      <c r="CF8" s="7" t="n">
        <v>0.6262953131892075</v>
      </c>
      <c r="CG8" s="7" t="n">
        <v>0.6432361340835693</v>
      </c>
      <c r="CH8" s="7" t="n">
        <v>0.5724329502137881</v>
      </c>
      <c r="CI8" s="7" t="n">
        <v>0.4351346294726265</v>
      </c>
      <c r="CJ8" s="7" t="n">
        <v>0.5232903948431065</v>
      </c>
      <c r="CK8" s="7" t="n">
        <v>0.4642228656146014</v>
      </c>
      <c r="CL8" s="7" t="n">
        <v>0.5933568014037769</v>
      </c>
      <c r="CM8" s="7" t="n">
        <v>0.6220689580155203</v>
      </c>
      <c r="CN8" s="7" t="n">
        <v>0.6414021868558694</v>
      </c>
      <c r="CO8" s="7" t="n">
        <v>0.5225786908802672</v>
      </c>
      <c r="CP8" s="7" t="n">
        <v>0.6036176750351816</v>
      </c>
      <c r="CQ8" s="7" t="n">
        <v>0.393839571388367</v>
      </c>
      <c r="CR8" s="7" t="n">
        <v>0.6201125010488174</v>
      </c>
      <c r="CS8" s="7" t="n">
        <v>0.6149169653971284</v>
      </c>
      <c r="CT8" s="7" t="n">
        <v>0.4359266226120732</v>
      </c>
      <c r="CU8" s="7" t="n">
        <v>0.6122147222635084</v>
      </c>
      <c r="CV8" s="7" t="n">
        <v>0.3653608907008506</v>
      </c>
      <c r="CW8" s="7" t="n">
        <v>0.4655384680430299</v>
      </c>
      <c r="CX8" s="7" t="n">
        <v>0.5825948142311325</v>
      </c>
      <c r="CY8" s="7" t="n">
        <v>0.4408798070205084</v>
      </c>
      <c r="CZ8" s="7" t="n">
        <v>0.4228541318599685</v>
      </c>
      <c r="DA8" s="7" t="n">
        <v>0.4253272188990636</v>
      </c>
      <c r="DB8" s="7" t="n">
        <v>0.3706208311307203</v>
      </c>
      <c r="DC8" s="7" t="n">
        <v>0.624472877538787</v>
      </c>
      <c r="DD8" s="7" t="n">
        <v>0.4227529007175798</v>
      </c>
      <c r="DE8" s="7" t="n">
        <v>0.4561095438924468</v>
      </c>
      <c r="DF8" s="7" t="n">
        <v>0.9109137617846362</v>
      </c>
      <c r="DG8" s="7" t="n">
        <v>0.9106258757137768</v>
      </c>
      <c r="DH8" s="7" t="n">
        <v>0.6088169693318265</v>
      </c>
      <c r="DI8" s="7" t="n">
        <v>0.4181392787333334</v>
      </c>
      <c r="DJ8" s="7" t="n">
        <v>0.5167265903206106</v>
      </c>
      <c r="DK8" s="7" t="n">
        <v>0.8276748852623127</v>
      </c>
      <c r="DL8" s="7" t="n">
        <v>0.6798150401061195</v>
      </c>
      <c r="DM8" s="7" t="n">
        <v>0.4320820771733643</v>
      </c>
      <c r="DN8" s="7" t="n">
        <v>0.7639942988372316</v>
      </c>
      <c r="DO8" s="7" t="n">
        <v>0.7638970614369115</v>
      </c>
      <c r="DP8" s="7" t="n">
        <v>0.4754258349469153</v>
      </c>
      <c r="DQ8" s="7" t="n">
        <v>0.702804856372525</v>
      </c>
      <c r="DR8" s="7" t="n">
        <v>0.9484328762232723</v>
      </c>
      <c r="DS8" s="7" t="n">
        <v>0.473232790303312</v>
      </c>
      <c r="DT8" s="7" t="n">
        <v>0.9509678590701011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0.9827815180052588</v>
      </c>
      <c r="D9" s="7" t="n">
        <v>0.9821553299602258</v>
      </c>
      <c r="E9" s="7" t="n">
        <v>0.8563034088074986</v>
      </c>
      <c r="F9" s="7" t="n">
        <v>0.9512797973930279</v>
      </c>
      <c r="G9" s="7" t="n">
        <v>0.8490916583360302</v>
      </c>
      <c r="H9" s="7" t="n">
        <v>0.9026306010401167</v>
      </c>
      <c r="I9" s="7" t="n">
        <v>0.8186338235062259</v>
      </c>
      <c r="J9" s="7" t="n">
        <v>1</v>
      </c>
      <c r="K9" s="7" t="n">
        <v>0.688445260897846</v>
      </c>
      <c r="L9" s="7" t="n">
        <v>0.78257738977091</v>
      </c>
      <c r="M9" s="7" t="n">
        <v>0.8802569622179407</v>
      </c>
      <c r="N9" s="7" t="n">
        <v>0.8288510573116619</v>
      </c>
      <c r="O9" s="7" t="n">
        <v>0.8685206067896435</v>
      </c>
      <c r="P9" s="7" t="n">
        <v>0.914343378840705</v>
      </c>
      <c r="Q9" s="7" t="n">
        <v>0.7340640864864939</v>
      </c>
      <c r="R9" s="7" t="n">
        <v>0.7693084258954829</v>
      </c>
      <c r="S9" s="7" t="n">
        <v>0.8835280830797039</v>
      </c>
      <c r="T9" s="7" t="n">
        <v>0.9053331929408501</v>
      </c>
      <c r="U9" s="7" t="n">
        <v>0.9958958535123547</v>
      </c>
      <c r="V9" s="7" t="n">
        <v>0.934544406031445</v>
      </c>
      <c r="W9" s="7" t="n">
        <v>0.9932416002489022</v>
      </c>
      <c r="X9" s="7" t="n">
        <v>0.7743345740352405</v>
      </c>
      <c r="Y9" s="7" t="n">
        <v>0.9030991146918093</v>
      </c>
      <c r="Z9" s="7" t="n">
        <v>0.7624528940048436</v>
      </c>
      <c r="AA9" s="7" t="n">
        <v>0.66858579637075</v>
      </c>
      <c r="AB9" s="7" t="n">
        <v>0.7940990382808278</v>
      </c>
      <c r="AC9" s="7" t="n">
        <v>0.4612148317142505</v>
      </c>
      <c r="AD9" s="7" t="n">
        <v>0.9548552103284639</v>
      </c>
      <c r="AE9" s="7" t="n">
        <v>0.788046911908019</v>
      </c>
      <c r="AF9" s="7" t="n">
        <v>0.9540550917708458</v>
      </c>
      <c r="AG9" s="7" t="n">
        <v>0.936764733691917</v>
      </c>
      <c r="AH9" s="7" t="n">
        <v>0.8962133515245116</v>
      </c>
      <c r="AI9" s="7" t="n">
        <v>0.8892435219326683</v>
      </c>
      <c r="AJ9" s="7" t="n">
        <v>0.9364511220259051</v>
      </c>
      <c r="AK9" s="7" t="n">
        <v>0.9669948262405839</v>
      </c>
      <c r="AL9" s="7" t="n">
        <v>0.9097130731731666</v>
      </c>
      <c r="AM9" s="7" t="n">
        <v>0.755652483809484</v>
      </c>
      <c r="AN9" s="7" t="n">
        <v>0.7451674247321731</v>
      </c>
      <c r="AO9" s="7" t="n">
        <v>0.9444854934952017</v>
      </c>
      <c r="AP9" s="7" t="n">
        <v>0.9393255303658804</v>
      </c>
      <c r="AQ9" s="7" t="n">
        <v>0.9681476803353861</v>
      </c>
      <c r="AR9" s="7" t="n">
        <v>0.7417200322031874</v>
      </c>
      <c r="AS9" s="7" t="n">
        <v>0.8462233709545315</v>
      </c>
      <c r="AT9" s="7" t="n">
        <v>0.6805011845670107</v>
      </c>
      <c r="AU9" s="7" t="n">
        <v>0.9045226820639506</v>
      </c>
      <c r="AV9" s="7" t="n">
        <v>0.8853415788242496</v>
      </c>
      <c r="AW9" s="7" t="n">
        <v>0.6159738615618759</v>
      </c>
      <c r="AX9" s="7" t="n">
        <v>0.6892600071227816</v>
      </c>
      <c r="AY9" s="7" t="n">
        <v>0.8593847535238904</v>
      </c>
      <c r="AZ9" s="7" t="n">
        <v>0.9052676385736803</v>
      </c>
      <c r="BA9" s="7" t="n">
        <v>0.7990506380639746</v>
      </c>
      <c r="BB9" s="7" t="n">
        <v>0.9789211150170239</v>
      </c>
      <c r="BC9" s="7" t="n">
        <v>0.9845788547955765</v>
      </c>
      <c r="BD9" s="7" t="n">
        <v>0.7581709651262631</v>
      </c>
      <c r="BE9" s="7" t="n">
        <v>0.8236843138362425</v>
      </c>
      <c r="BF9" s="7" t="n">
        <v>0.8631899573241627</v>
      </c>
      <c r="BG9" s="7" t="n">
        <v>0.9105313960688343</v>
      </c>
      <c r="BH9" s="7" t="n">
        <v>0.856782878930332</v>
      </c>
      <c r="BI9" s="7" t="n">
        <v>0.7258634911498544</v>
      </c>
      <c r="BJ9" s="7" t="n">
        <v>0.7859040329286143</v>
      </c>
      <c r="BK9" s="7" t="n">
        <v>0.8449179387430835</v>
      </c>
      <c r="BL9" s="7" t="n">
        <v>0.8801604282999114</v>
      </c>
      <c r="BM9" s="7" t="n">
        <v>0.383785368928364</v>
      </c>
      <c r="BN9" s="7" t="n">
        <v>0.8410145079204867</v>
      </c>
      <c r="BO9" s="7" t="n">
        <v>0.8083102945136049</v>
      </c>
      <c r="BP9" s="7" t="n">
        <v>0.7293986882277529</v>
      </c>
      <c r="BQ9" s="7" t="n">
        <v>0.7775068480979316</v>
      </c>
      <c r="BR9" s="7" t="n">
        <v>0.763087469147705</v>
      </c>
      <c r="BS9" s="7" t="n">
        <v>0.8175581412820492</v>
      </c>
      <c r="BT9" s="7" t="n">
        <v>0.7935575973451952</v>
      </c>
      <c r="BU9" s="7" t="n">
        <v>0.8183322438889264</v>
      </c>
      <c r="BV9" s="7" t="n">
        <v>0.8637396459231858</v>
      </c>
      <c r="BW9" s="7" t="n">
        <v>0.7999423528613937</v>
      </c>
      <c r="BX9" s="7" t="n">
        <v>0.8841177994559465</v>
      </c>
      <c r="BY9" s="7" t="n">
        <v>0.7683603950967072</v>
      </c>
      <c r="BZ9" s="7" t="n">
        <v>0.9424500838588172</v>
      </c>
      <c r="CA9" s="7" t="n">
        <v>0.6431254727322091</v>
      </c>
      <c r="CB9" s="7" t="n">
        <v>0.8359202838719656</v>
      </c>
      <c r="CC9" s="7" t="n">
        <v>0.7233216574314981</v>
      </c>
      <c r="CD9" s="7" t="n">
        <v>0.8600823007809234</v>
      </c>
      <c r="CE9" s="7" t="n">
        <v>0.8636038580040089</v>
      </c>
      <c r="CF9" s="7" t="n">
        <v>0.7555148864357507</v>
      </c>
      <c r="CG9" s="7" t="n">
        <v>0.8878641754879635</v>
      </c>
      <c r="CH9" s="7" t="n">
        <v>0.6622840557133671</v>
      </c>
      <c r="CI9" s="7" t="n">
        <v>0.7613864814430328</v>
      </c>
      <c r="CJ9" s="7" t="n">
        <v>0.5325439170578197</v>
      </c>
      <c r="CK9" s="7" t="n">
        <v>0.8119064021922743</v>
      </c>
      <c r="CL9" s="7" t="n">
        <v>0.9087076879058781</v>
      </c>
      <c r="CM9" s="7" t="n">
        <v>0.6992829404226891</v>
      </c>
      <c r="CN9" s="7" t="n">
        <v>0.9121177653079383</v>
      </c>
      <c r="CO9" s="7" t="n">
        <v>0.8533199104389566</v>
      </c>
      <c r="CP9" s="7" t="n">
        <v>0.7489677797331474</v>
      </c>
      <c r="CQ9" s="7" t="n">
        <v>0.6848343750581893</v>
      </c>
      <c r="CR9" s="7" t="n">
        <v>0.9253021843075019</v>
      </c>
      <c r="CS9" s="7" t="n">
        <v>0.896805761631015</v>
      </c>
      <c r="CT9" s="7" t="n">
        <v>0.7086142594083776</v>
      </c>
      <c r="CU9" s="7" t="n">
        <v>0.7754403823514798</v>
      </c>
      <c r="CV9" s="7" t="n">
        <v>0.6575210618409593</v>
      </c>
      <c r="CW9" s="7" t="n">
        <v>0.8165105232927002</v>
      </c>
      <c r="CX9" s="7" t="n">
        <v>0.857592070738208</v>
      </c>
      <c r="CY9" s="7" t="n">
        <v>0.77196472360115</v>
      </c>
      <c r="CZ9" s="7" t="n">
        <v>0.7481766855577641</v>
      </c>
      <c r="DA9" s="7" t="n">
        <v>0.8041668736040851</v>
      </c>
      <c r="DB9" s="7" t="n">
        <v>0.7493725994305819</v>
      </c>
      <c r="DC9" s="7" t="n">
        <v>0.88735029141888</v>
      </c>
      <c r="DD9" s="7" t="n">
        <v>0.7610924237832465</v>
      </c>
      <c r="DE9" s="7" t="n">
        <v>0.8112322375457139</v>
      </c>
      <c r="DF9" s="7" t="n">
        <v>0.8776482644039981</v>
      </c>
      <c r="DG9" s="7" t="n">
        <v>0.8257069009547325</v>
      </c>
      <c r="DH9" s="7" t="n">
        <v>0.8133778527421579</v>
      </c>
      <c r="DI9" s="7" t="n">
        <v>0.7548991033960332</v>
      </c>
      <c r="DJ9" s="7" t="n">
        <v>0.8091366558485917</v>
      </c>
      <c r="DK9" s="7" t="n">
        <v>0.6142050321990922</v>
      </c>
      <c r="DL9" s="7" t="n">
        <v>0.9092824826990327</v>
      </c>
      <c r="DM9" s="7" t="n">
        <v>0.7695832237389858</v>
      </c>
      <c r="DN9" s="7" t="n">
        <v>0.7833203139685911</v>
      </c>
      <c r="DO9" s="7" t="n">
        <v>0.7080170290541379</v>
      </c>
      <c r="DP9" s="7" t="n">
        <v>0.8254793971170769</v>
      </c>
      <c r="DQ9" s="7" t="n">
        <v>0.8776356341881995</v>
      </c>
      <c r="DR9" s="7" t="n">
        <v>0.770748488357979</v>
      </c>
      <c r="DS9" s="7" t="n">
        <v>0.8322207773063058</v>
      </c>
      <c r="DT9" s="7" t="n">
        <v>0.7681694243381104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0.7223400189075299</v>
      </c>
      <c r="D10" s="7" t="n">
        <v>0.6765572548148918</v>
      </c>
      <c r="E10" s="7" t="n">
        <v>0.6498279396102336</v>
      </c>
      <c r="F10" s="7" t="n">
        <v>0.6071957512529413</v>
      </c>
      <c r="G10" s="7" t="n">
        <v>0.555556147580495</v>
      </c>
      <c r="H10" s="7" t="n">
        <v>0.7576610046116243</v>
      </c>
      <c r="I10" s="7" t="n">
        <v>0.5838875954482465</v>
      </c>
      <c r="J10" s="7" t="n">
        <v>0.688445260897846</v>
      </c>
      <c r="K10" s="7" t="n">
        <v>1</v>
      </c>
      <c r="L10" s="7" t="n">
        <v>0.5721052831511823</v>
      </c>
      <c r="M10" s="7" t="n">
        <v>0.6572055290879196</v>
      </c>
      <c r="N10" s="7" t="n">
        <v>0.773661702377556</v>
      </c>
      <c r="O10" s="7" t="n">
        <v>0.773706484371392</v>
      </c>
      <c r="P10" s="7" t="n">
        <v>0.6793529052860354</v>
      </c>
      <c r="Q10" s="7" t="n">
        <v>0.4422642840869574</v>
      </c>
      <c r="R10" s="7" t="n">
        <v>0.6820767488968396</v>
      </c>
      <c r="S10" s="7" t="n">
        <v>0.5756563134953092</v>
      </c>
      <c r="T10" s="7" t="n">
        <v>0.7352155851853899</v>
      </c>
      <c r="U10" s="7" t="n">
        <v>0.676876321469067</v>
      </c>
      <c r="V10" s="7" t="n">
        <v>0.7350734035927923</v>
      </c>
      <c r="W10" s="7" t="n">
        <v>0.7137727857281769</v>
      </c>
      <c r="X10" s="7" t="n">
        <v>0.8566516072744116</v>
      </c>
      <c r="Y10" s="7" t="n">
        <v>0.7046874366680337</v>
      </c>
      <c r="Z10" s="7" t="n">
        <v>0.4982771533827644</v>
      </c>
      <c r="AA10" s="7" t="n">
        <v>0.4428145636823518</v>
      </c>
      <c r="AB10" s="7" t="n">
        <v>0.908909970615465</v>
      </c>
      <c r="AC10" s="7" t="n">
        <v>0.452018975708904</v>
      </c>
      <c r="AD10" s="7" t="n">
        <v>0.643737657847482</v>
      </c>
      <c r="AE10" s="7" t="n">
        <v>0.9333915243593705</v>
      </c>
      <c r="AF10" s="7" t="n">
        <v>0.6814694693942065</v>
      </c>
      <c r="AG10" s="7" t="n">
        <v>0.6562986097577347</v>
      </c>
      <c r="AH10" s="7" t="n">
        <v>0.6485459724076293</v>
      </c>
      <c r="AI10" s="7" t="n">
        <v>0.7303679821161735</v>
      </c>
      <c r="AJ10" s="7" t="n">
        <v>0.6813507451299341</v>
      </c>
      <c r="AK10" s="7" t="n">
        <v>0.6832251813083958</v>
      </c>
      <c r="AL10" s="7" t="n">
        <v>0.5669174970861441</v>
      </c>
      <c r="AM10" s="7" t="n">
        <v>0.5028806137654946</v>
      </c>
      <c r="AN10" s="7" t="n">
        <v>0.8599631713453427</v>
      </c>
      <c r="AO10" s="7" t="n">
        <v>0.6478876648820187</v>
      </c>
      <c r="AP10" s="7" t="n">
        <v>0.6699742475396336</v>
      </c>
      <c r="AQ10" s="7" t="n">
        <v>0.6725514056841413</v>
      </c>
      <c r="AR10" s="7" t="n">
        <v>0.4389050860268337</v>
      </c>
      <c r="AS10" s="7" t="n">
        <v>0.6809373043251872</v>
      </c>
      <c r="AT10" s="7" t="n">
        <v>0.3786125028734564</v>
      </c>
      <c r="AU10" s="7" t="n">
        <v>0.5709774249683526</v>
      </c>
      <c r="AV10" s="7" t="n">
        <v>0.6511528362221306</v>
      </c>
      <c r="AW10" s="7" t="n">
        <v>0.4529915119530084</v>
      </c>
      <c r="AX10" s="7" t="n">
        <v>0.3357679634305265</v>
      </c>
      <c r="AY10" s="7" t="n">
        <v>0.8195413920614796</v>
      </c>
      <c r="AZ10" s="7" t="n">
        <v>0.5982774727037091</v>
      </c>
      <c r="BA10" s="7" t="n">
        <v>0.5703632245844736</v>
      </c>
      <c r="BB10" s="7" t="n">
        <v>0.6604645562901726</v>
      </c>
      <c r="BC10" s="7" t="n">
        <v>0.6497869263252599</v>
      </c>
      <c r="BD10" s="7" t="n">
        <v>0.5367916144988544</v>
      </c>
      <c r="BE10" s="7" t="n">
        <v>0.5874148752750018</v>
      </c>
      <c r="BF10" s="7" t="n">
        <v>0.6398874042899964</v>
      </c>
      <c r="BG10" s="7" t="n">
        <v>0.5947247348778313</v>
      </c>
      <c r="BH10" s="7" t="n">
        <v>0.6272339859307258</v>
      </c>
      <c r="BI10" s="7" t="n">
        <v>0.5220256447714661</v>
      </c>
      <c r="BJ10" s="7" t="n">
        <v>0.7812388987878479</v>
      </c>
      <c r="BK10" s="7" t="n">
        <v>0.6082534485585817</v>
      </c>
      <c r="BL10" s="7" t="n">
        <v>0.6142569679996065</v>
      </c>
      <c r="BM10" s="7" t="n">
        <v>0.3876096198603414</v>
      </c>
      <c r="BN10" s="7" t="n">
        <v>0.6055785533528314</v>
      </c>
      <c r="BO10" s="7" t="n">
        <v>0.6158900857062179</v>
      </c>
      <c r="BP10" s="7" t="n">
        <v>0.878982781661317</v>
      </c>
      <c r="BQ10" s="7" t="n">
        <v>0.5152452052383437</v>
      </c>
      <c r="BR10" s="7" t="n">
        <v>0.9235310455875608</v>
      </c>
      <c r="BS10" s="7" t="n">
        <v>0.5991678463524456</v>
      </c>
      <c r="BT10" s="7" t="n">
        <v>0.6443031383584223</v>
      </c>
      <c r="BU10" s="7" t="n">
        <v>0.6115127432340712</v>
      </c>
      <c r="BV10" s="7" t="n">
        <v>0.6562718856311721</v>
      </c>
      <c r="BW10" s="7" t="n">
        <v>0.5530010716977025</v>
      </c>
      <c r="BX10" s="7" t="n">
        <v>0.6505102858215394</v>
      </c>
      <c r="BY10" s="7" t="n">
        <v>0.5908376200786554</v>
      </c>
      <c r="BZ10" s="7" t="n">
        <v>0.726778802539366</v>
      </c>
      <c r="CA10" s="7" t="n">
        <v>0.3413457646926404</v>
      </c>
      <c r="CB10" s="7" t="n">
        <v>0.6037776337684769</v>
      </c>
      <c r="CC10" s="7" t="n">
        <v>0.5127771835714544</v>
      </c>
      <c r="CD10" s="7" t="n">
        <v>0.6394952437503133</v>
      </c>
      <c r="CE10" s="7" t="n">
        <v>0.5600739041255625</v>
      </c>
      <c r="CF10" s="7" t="n">
        <v>0.9067936217347455</v>
      </c>
      <c r="CG10" s="7" t="n">
        <v>0.6364435931825151</v>
      </c>
      <c r="CH10" s="7" t="n">
        <v>0.9339451549116703</v>
      </c>
      <c r="CI10" s="7" t="n">
        <v>0.529894031612669</v>
      </c>
      <c r="CJ10" s="7" t="n">
        <v>0.6211483033302976</v>
      </c>
      <c r="CK10" s="7" t="n">
        <v>0.6167705180589718</v>
      </c>
      <c r="CL10" s="7" t="n">
        <v>0.6754398186892466</v>
      </c>
      <c r="CM10" s="7" t="n">
        <v>0.8863821470869984</v>
      </c>
      <c r="CN10" s="7" t="n">
        <v>0.577036471657031</v>
      </c>
      <c r="CO10" s="7" t="n">
        <v>0.5934382225941449</v>
      </c>
      <c r="CP10" s="7" t="n">
        <v>0.9133129599504014</v>
      </c>
      <c r="CQ10" s="7" t="n">
        <v>0.385224527756333</v>
      </c>
      <c r="CR10" s="7" t="n">
        <v>0.6637501304281381</v>
      </c>
      <c r="CS10" s="7" t="n">
        <v>0.657653561545248</v>
      </c>
      <c r="CT10" s="7" t="n">
        <v>0.5542069487036199</v>
      </c>
      <c r="CU10" s="7" t="n">
        <v>0.5646629698995427</v>
      </c>
      <c r="CV10" s="7" t="n">
        <v>0.4792671077626975</v>
      </c>
      <c r="CW10" s="7" t="n">
        <v>0.6011720625983896</v>
      </c>
      <c r="CX10" s="7" t="n">
        <v>0.7033671148534618</v>
      </c>
      <c r="CY10" s="7" t="n">
        <v>0.4886760747143185</v>
      </c>
      <c r="CZ10" s="7" t="n">
        <v>0.5419139005967626</v>
      </c>
      <c r="DA10" s="7" t="n">
        <v>0.5775282109564476</v>
      </c>
      <c r="DB10" s="7" t="n">
        <v>0.5514273218432012</v>
      </c>
      <c r="DC10" s="7" t="n">
        <v>0.637555995156656</v>
      </c>
      <c r="DD10" s="7" t="n">
        <v>0.5583678835299797</v>
      </c>
      <c r="DE10" s="7" t="n">
        <v>0.5863158529548785</v>
      </c>
      <c r="DF10" s="7" t="n">
        <v>0.7356100941536452</v>
      </c>
      <c r="DG10" s="7" t="n">
        <v>0.5185450676757811</v>
      </c>
      <c r="DH10" s="7" t="n">
        <v>0.6354255796499491</v>
      </c>
      <c r="DI10" s="7" t="n">
        <v>0.5538517177282214</v>
      </c>
      <c r="DJ10" s="7" t="n">
        <v>0.627852013979355</v>
      </c>
      <c r="DK10" s="7" t="n">
        <v>0.4473200817741466</v>
      </c>
      <c r="DL10" s="7" t="n">
        <v>0.5609287311766222</v>
      </c>
      <c r="DM10" s="7" t="n">
        <v>0.5715092026930867</v>
      </c>
      <c r="DN10" s="7" t="n">
        <v>0.5303058931817226</v>
      </c>
      <c r="DO10" s="7" t="n">
        <v>0.4811110656333117</v>
      </c>
      <c r="DP10" s="7" t="n">
        <v>0.5961973613730864</v>
      </c>
      <c r="DQ10" s="7" t="n">
        <v>0.8256739967755491</v>
      </c>
      <c r="DR10" s="7" t="n">
        <v>0.5820177143055925</v>
      </c>
      <c r="DS10" s="7" t="n">
        <v>0.6006060168350044</v>
      </c>
      <c r="DT10" s="7" t="n">
        <v>0.5591374621224169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0.8060535284171657</v>
      </c>
      <c r="D11" s="7" t="n">
        <v>0.7956821902964037</v>
      </c>
      <c r="E11" s="7" t="n">
        <v>0.5192145932366278</v>
      </c>
      <c r="F11" s="7" t="n">
        <v>0.6969892405621714</v>
      </c>
      <c r="G11" s="7" t="n">
        <v>0.510552451780495</v>
      </c>
      <c r="H11" s="7" t="n">
        <v>0.6974085518144134</v>
      </c>
      <c r="I11" s="7" t="n">
        <v>0.4631593570972028</v>
      </c>
      <c r="J11" s="7" t="n">
        <v>0.78257738977091</v>
      </c>
      <c r="K11" s="7" t="n">
        <v>0.5721052831511823</v>
      </c>
      <c r="L11" s="7" t="n">
        <v>1</v>
      </c>
      <c r="M11" s="7" t="n">
        <v>0.9617882026678115</v>
      </c>
      <c r="N11" s="7" t="n">
        <v>0.9129320165013296</v>
      </c>
      <c r="O11" s="7" t="n">
        <v>0.9241555175416962</v>
      </c>
      <c r="P11" s="7" t="n">
        <v>0.7494262720684546</v>
      </c>
      <c r="Q11" s="7" t="n">
        <v>0.510631017324458</v>
      </c>
      <c r="R11" s="7" t="n">
        <v>0.6330869672243409</v>
      </c>
      <c r="S11" s="7" t="n">
        <v>0.5730917615385028</v>
      </c>
      <c r="T11" s="7" t="n">
        <v>0.8421292710432835</v>
      </c>
      <c r="U11" s="7" t="n">
        <v>0.7795781828945343</v>
      </c>
      <c r="V11" s="7" t="n">
        <v>0.8436777354393509</v>
      </c>
      <c r="W11" s="7" t="n">
        <v>0.8138295120226442</v>
      </c>
      <c r="X11" s="7" t="n">
        <v>0.5657511856221102</v>
      </c>
      <c r="Y11" s="7" t="n">
        <v>0.5771619595636557</v>
      </c>
      <c r="Z11" s="7" t="n">
        <v>0.4699563154076624</v>
      </c>
      <c r="AA11" s="7" t="n">
        <v>0.4301289398592783</v>
      </c>
      <c r="AB11" s="7" t="n">
        <v>0.5874380066032187</v>
      </c>
      <c r="AC11" s="7" t="n">
        <v>0.2015880155994162</v>
      </c>
      <c r="AD11" s="7" t="n">
        <v>0.7268108254597668</v>
      </c>
      <c r="AE11" s="7" t="n">
        <v>0.5902770130501835</v>
      </c>
      <c r="AF11" s="7" t="n">
        <v>0.8007087940624661</v>
      </c>
      <c r="AG11" s="7" t="n">
        <v>0.7982360513428736</v>
      </c>
      <c r="AH11" s="7" t="n">
        <v>0.811795786926185</v>
      </c>
      <c r="AI11" s="7" t="n">
        <v>0.8260915928154041</v>
      </c>
      <c r="AJ11" s="7" t="n">
        <v>0.6606441042601625</v>
      </c>
      <c r="AK11" s="7" t="n">
        <v>0.7739148753141787</v>
      </c>
      <c r="AL11" s="7" t="n">
        <v>0.7249171606117002</v>
      </c>
      <c r="AM11" s="7" t="n">
        <v>0.5501709510409568</v>
      </c>
      <c r="AN11" s="7" t="n">
        <v>0.5538299571675974</v>
      </c>
      <c r="AO11" s="7" t="n">
        <v>0.7785714829126721</v>
      </c>
      <c r="AP11" s="7" t="n">
        <v>0.7471233632588192</v>
      </c>
      <c r="AQ11" s="7" t="n">
        <v>0.7621223272655382</v>
      </c>
      <c r="AR11" s="7" t="n">
        <v>0.7800332095751569</v>
      </c>
      <c r="AS11" s="7" t="n">
        <v>0.7813522055098667</v>
      </c>
      <c r="AT11" s="7" t="n">
        <v>0.7424787922921352</v>
      </c>
      <c r="AU11" s="7" t="n">
        <v>0.7391526510300298</v>
      </c>
      <c r="AV11" s="7" t="n">
        <v>0.7283154763095403</v>
      </c>
      <c r="AW11" s="7" t="n">
        <v>0.2534721672741102</v>
      </c>
      <c r="AX11" s="7" t="n">
        <v>0.4856040212251405</v>
      </c>
      <c r="AY11" s="7" t="n">
        <v>0.7017584494006828</v>
      </c>
      <c r="AZ11" s="7" t="n">
        <v>0.7068893002199146</v>
      </c>
      <c r="BA11" s="7" t="n">
        <v>0.5186396821958772</v>
      </c>
      <c r="BB11" s="7" t="n">
        <v>0.7414898846965371</v>
      </c>
      <c r="BC11" s="7" t="n">
        <v>0.7315446083485044</v>
      </c>
      <c r="BD11" s="7" t="n">
        <v>0.6645991344982237</v>
      </c>
      <c r="BE11" s="7" t="n">
        <v>0.8581941370386188</v>
      </c>
      <c r="BF11" s="7" t="n">
        <v>0.688971138687888</v>
      </c>
      <c r="BG11" s="7" t="n">
        <v>0.7254356494922283</v>
      </c>
      <c r="BH11" s="7" t="n">
        <v>0.7008763817192155</v>
      </c>
      <c r="BI11" s="7" t="n">
        <v>0.6693351588545955</v>
      </c>
      <c r="BJ11" s="7" t="n">
        <v>0.5341510527075612</v>
      </c>
      <c r="BK11" s="7" t="n">
        <v>0.8680354746805732</v>
      </c>
      <c r="BL11" s="7" t="n">
        <v>0.7155445606203986</v>
      </c>
      <c r="BM11" s="7" t="n">
        <v>0.119854234615166</v>
      </c>
      <c r="BN11" s="7" t="n">
        <v>0.891570575696253</v>
      </c>
      <c r="BO11" s="7" t="n">
        <v>0.8329608041012039</v>
      </c>
      <c r="BP11" s="7" t="n">
        <v>0.5470649273081556</v>
      </c>
      <c r="BQ11" s="7" t="n">
        <v>0.4447472698543982</v>
      </c>
      <c r="BR11" s="7" t="n">
        <v>0.5947153018267665</v>
      </c>
      <c r="BS11" s="7" t="n">
        <v>0.8475912439641889</v>
      </c>
      <c r="BT11" s="7" t="n">
        <v>0.751024003771164</v>
      </c>
      <c r="BU11" s="7" t="n">
        <v>0.8605520916021999</v>
      </c>
      <c r="BV11" s="7" t="n">
        <v>0.5140590470357753</v>
      </c>
      <c r="BW11" s="7" t="n">
        <v>0.7613270726457831</v>
      </c>
      <c r="BX11" s="7" t="n">
        <v>0.7269029644767</v>
      </c>
      <c r="BY11" s="7" t="n">
        <v>0.4218241938584948</v>
      </c>
      <c r="BZ11" s="7" t="n">
        <v>0.6840270136618298</v>
      </c>
      <c r="CA11" s="7" t="n">
        <v>0.700667706605226</v>
      </c>
      <c r="CB11" s="7" t="n">
        <v>0.87309633230446</v>
      </c>
      <c r="CC11" s="7" t="n">
        <v>0.7195615180449778</v>
      </c>
      <c r="CD11" s="7" t="n">
        <v>0.8950549465592709</v>
      </c>
      <c r="CE11" s="7" t="n">
        <v>0.6032440033736761</v>
      </c>
      <c r="CF11" s="7" t="n">
        <v>0.5634853204634037</v>
      </c>
      <c r="CG11" s="7" t="n">
        <v>0.7553071886313081</v>
      </c>
      <c r="CH11" s="7" t="n">
        <v>0.4956368022091748</v>
      </c>
      <c r="CI11" s="7" t="n">
        <v>0.716379882980851</v>
      </c>
      <c r="CJ11" s="7" t="n">
        <v>0.4921777037494718</v>
      </c>
      <c r="CK11" s="7" t="n">
        <v>0.8792126086272464</v>
      </c>
      <c r="CL11" s="7" t="n">
        <v>0.9103145702927666</v>
      </c>
      <c r="CM11" s="7" t="n">
        <v>0.5580818023394429</v>
      </c>
      <c r="CN11" s="7" t="n">
        <v>0.7408457409455637</v>
      </c>
      <c r="CO11" s="7" t="n">
        <v>0.7993885992587793</v>
      </c>
      <c r="CP11" s="7" t="n">
        <v>0.5613219173786279</v>
      </c>
      <c r="CQ11" s="7" t="n">
        <v>0.7429301340055856</v>
      </c>
      <c r="CR11" s="7" t="n">
        <v>0.8942073483919638</v>
      </c>
      <c r="CS11" s="7" t="n">
        <v>0.7554960943785318</v>
      </c>
      <c r="CT11" s="7" t="n">
        <v>0.9129796570340833</v>
      </c>
      <c r="CU11" s="7" t="n">
        <v>0.6839785486373366</v>
      </c>
      <c r="CV11" s="7" t="n">
        <v>0.922415999250584</v>
      </c>
      <c r="CW11" s="7" t="n">
        <v>0.7863201899123868</v>
      </c>
      <c r="CX11" s="7" t="n">
        <v>0.8040963758372858</v>
      </c>
      <c r="CY11" s="7" t="n">
        <v>0.846024448839559</v>
      </c>
      <c r="CZ11" s="7" t="n">
        <v>0.9775892599831314</v>
      </c>
      <c r="DA11" s="7" t="n">
        <v>0.8040992491977064</v>
      </c>
      <c r="DB11" s="7" t="n">
        <v>0.7933023557415162</v>
      </c>
      <c r="DC11" s="7" t="n">
        <v>0.703964330840787</v>
      </c>
      <c r="DD11" s="7" t="n">
        <v>0.9872776482014233</v>
      </c>
      <c r="DE11" s="7" t="n">
        <v>0.9417357177461371</v>
      </c>
      <c r="DF11" s="7" t="n">
        <v>0.5885168689414336</v>
      </c>
      <c r="DG11" s="7" t="n">
        <v>0.543382553031824</v>
      </c>
      <c r="DH11" s="7" t="n">
        <v>0.636531177065535</v>
      </c>
      <c r="DI11" s="7" t="n">
        <v>0.9874615024747609</v>
      </c>
      <c r="DJ11" s="7" t="n">
        <v>0.6882444770828646</v>
      </c>
      <c r="DK11" s="7" t="n">
        <v>0.2526731809864598</v>
      </c>
      <c r="DL11" s="7" t="n">
        <v>0.6851764618085733</v>
      </c>
      <c r="DM11" s="7" t="n">
        <v>0.9899343888703713</v>
      </c>
      <c r="DN11" s="7" t="n">
        <v>0.5906205989972786</v>
      </c>
      <c r="DO11" s="7" t="n">
        <v>0.464822104455704</v>
      </c>
      <c r="DP11" s="7" t="n">
        <v>0.8485362255113885</v>
      </c>
      <c r="DQ11" s="7" t="n">
        <v>0.696360447800055</v>
      </c>
      <c r="DR11" s="7" t="n">
        <v>0.4046307966427855</v>
      </c>
      <c r="DS11" s="7" t="n">
        <v>0.8237683462038138</v>
      </c>
      <c r="DT11" s="7" t="n">
        <v>0.4187136107201454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0.9005180705276411</v>
      </c>
      <c r="D12" s="7" t="n">
        <v>0.902714457708013</v>
      </c>
      <c r="E12" s="7" t="n">
        <v>0.6591277178796514</v>
      </c>
      <c r="F12" s="7" t="n">
        <v>0.8039435094008986</v>
      </c>
      <c r="G12" s="7" t="n">
        <v>0.6022049685730074</v>
      </c>
      <c r="H12" s="7" t="n">
        <v>0.8226727642865421</v>
      </c>
      <c r="I12" s="7" t="n">
        <v>0.5976099245556241</v>
      </c>
      <c r="J12" s="7" t="n">
        <v>0.8802569622179407</v>
      </c>
      <c r="K12" s="7" t="n">
        <v>0.6572055290879196</v>
      </c>
      <c r="L12" s="7" t="n">
        <v>0.9617882026678115</v>
      </c>
      <c r="M12" s="7" t="n">
        <v>1</v>
      </c>
      <c r="N12" s="7" t="n">
        <v>0.9193843599659342</v>
      </c>
      <c r="O12" s="7" t="n">
        <v>0.9301850376296931</v>
      </c>
      <c r="P12" s="7" t="n">
        <v>0.8441646067401631</v>
      </c>
      <c r="Q12" s="7" t="n">
        <v>0.6386994410697477</v>
      </c>
      <c r="R12" s="7" t="n">
        <v>0.7102873995826194</v>
      </c>
      <c r="S12" s="7" t="n">
        <v>0.7005463939869055</v>
      </c>
      <c r="T12" s="7" t="n">
        <v>0.9038793607752452</v>
      </c>
      <c r="U12" s="7" t="n">
        <v>0.8727517719312929</v>
      </c>
      <c r="V12" s="7" t="n">
        <v>0.9183883019951947</v>
      </c>
      <c r="W12" s="7" t="n">
        <v>0.9054517794262512</v>
      </c>
      <c r="X12" s="7" t="n">
        <v>0.681928538385403</v>
      </c>
      <c r="Y12" s="7" t="n">
        <v>0.7179527455455308</v>
      </c>
      <c r="Z12" s="7" t="n">
        <v>0.5993059311506683</v>
      </c>
      <c r="AA12" s="7" t="n">
        <v>0.5714283347257406</v>
      </c>
      <c r="AB12" s="7" t="n">
        <v>0.7039681892827347</v>
      </c>
      <c r="AC12" s="7" t="n">
        <v>0.3595783422660569</v>
      </c>
      <c r="AD12" s="7" t="n">
        <v>0.8241746155825789</v>
      </c>
      <c r="AE12" s="7" t="n">
        <v>0.7033140722974509</v>
      </c>
      <c r="AF12" s="7" t="n">
        <v>0.8760318689727163</v>
      </c>
      <c r="AG12" s="7" t="n">
        <v>0.8662520197268956</v>
      </c>
      <c r="AH12" s="7" t="n">
        <v>0.8530258579857863</v>
      </c>
      <c r="AI12" s="7" t="n">
        <v>0.8889217862265008</v>
      </c>
      <c r="AJ12" s="7" t="n">
        <v>0.7868504585918359</v>
      </c>
      <c r="AK12" s="7" t="n">
        <v>0.8537839260357204</v>
      </c>
      <c r="AL12" s="7" t="n">
        <v>0.8100197538916872</v>
      </c>
      <c r="AM12" s="7" t="n">
        <v>0.6416025934583147</v>
      </c>
      <c r="AN12" s="7" t="n">
        <v>0.6657394503751745</v>
      </c>
      <c r="AO12" s="7" t="n">
        <v>0.8510735924004234</v>
      </c>
      <c r="AP12" s="7" t="n">
        <v>0.8351138148461517</v>
      </c>
      <c r="AQ12" s="7" t="n">
        <v>0.8472569486406001</v>
      </c>
      <c r="AR12" s="7" t="n">
        <v>0.8304617072529049</v>
      </c>
      <c r="AS12" s="7" t="n">
        <v>0.8549214209078333</v>
      </c>
      <c r="AT12" s="7" t="n">
        <v>0.7842607931207877</v>
      </c>
      <c r="AU12" s="7" t="n">
        <v>0.8185205427865901</v>
      </c>
      <c r="AV12" s="7" t="n">
        <v>0.7891545783650943</v>
      </c>
      <c r="AW12" s="7" t="n">
        <v>0.3402697135015141</v>
      </c>
      <c r="AX12" s="7" t="n">
        <v>0.5916302875953106</v>
      </c>
      <c r="AY12" s="7" t="n">
        <v>0.7984711083397426</v>
      </c>
      <c r="AZ12" s="7" t="n">
        <v>0.8331406136498672</v>
      </c>
      <c r="BA12" s="7" t="n">
        <v>0.6514787488163792</v>
      </c>
      <c r="BB12" s="7" t="n">
        <v>0.8314298829060702</v>
      </c>
      <c r="BC12" s="7" t="n">
        <v>0.8261348101829155</v>
      </c>
      <c r="BD12" s="7" t="n">
        <v>0.7405714632002341</v>
      </c>
      <c r="BE12" s="7" t="n">
        <v>0.9005981267190636</v>
      </c>
      <c r="BF12" s="7" t="n">
        <v>0.7859018393571251</v>
      </c>
      <c r="BG12" s="7" t="n">
        <v>0.8423016941112459</v>
      </c>
      <c r="BH12" s="7" t="n">
        <v>0.7937481624175452</v>
      </c>
      <c r="BI12" s="7" t="n">
        <v>0.7802389618644915</v>
      </c>
      <c r="BJ12" s="7" t="n">
        <v>0.6713377742649631</v>
      </c>
      <c r="BK12" s="7" t="n">
        <v>0.9143080320700285</v>
      </c>
      <c r="BL12" s="7" t="n">
        <v>0.784081149240905</v>
      </c>
      <c r="BM12" s="7" t="n">
        <v>0.2747661358841705</v>
      </c>
      <c r="BN12" s="7" t="n">
        <v>0.9132532225739953</v>
      </c>
      <c r="BO12" s="7" t="n">
        <v>0.8422731325724876</v>
      </c>
      <c r="BP12" s="7" t="n">
        <v>0.6410062372186625</v>
      </c>
      <c r="BQ12" s="7" t="n">
        <v>0.5755928022012817</v>
      </c>
      <c r="BR12" s="7" t="n">
        <v>0.6908459696101779</v>
      </c>
      <c r="BS12" s="7" t="n">
        <v>0.888304788519082</v>
      </c>
      <c r="BT12" s="7" t="n">
        <v>0.806526644170706</v>
      </c>
      <c r="BU12" s="7" t="n">
        <v>0.8993438463623344</v>
      </c>
      <c r="BV12" s="7" t="n">
        <v>0.6631402191590392</v>
      </c>
      <c r="BW12" s="7" t="n">
        <v>0.8183201747733925</v>
      </c>
      <c r="BX12" s="7" t="n">
        <v>0.7869713792279621</v>
      </c>
      <c r="BY12" s="7" t="n">
        <v>0.5101089193566161</v>
      </c>
      <c r="BZ12" s="7" t="n">
        <v>0.7990907584601364</v>
      </c>
      <c r="CA12" s="7" t="n">
        <v>0.7488654358992912</v>
      </c>
      <c r="CB12" s="7" t="n">
        <v>0.8989908291690676</v>
      </c>
      <c r="CC12" s="7" t="n">
        <v>0.7289418382129709</v>
      </c>
      <c r="CD12" s="7" t="n">
        <v>0.9176299756440225</v>
      </c>
      <c r="CE12" s="7" t="n">
        <v>0.7290451635332517</v>
      </c>
      <c r="CF12" s="7" t="n">
        <v>0.6746099767761787</v>
      </c>
      <c r="CG12" s="7" t="n">
        <v>0.831703235470505</v>
      </c>
      <c r="CH12" s="7" t="n">
        <v>0.5887559540001217</v>
      </c>
      <c r="CI12" s="7" t="n">
        <v>0.7544374100347839</v>
      </c>
      <c r="CJ12" s="7" t="n">
        <v>0.5480068863148456</v>
      </c>
      <c r="CK12" s="7" t="n">
        <v>0.9131954345947207</v>
      </c>
      <c r="CL12" s="7" t="n">
        <v>0.9570843040042007</v>
      </c>
      <c r="CM12" s="7" t="n">
        <v>0.6376610462381069</v>
      </c>
      <c r="CN12" s="7" t="n">
        <v>0.8203846197950565</v>
      </c>
      <c r="CO12" s="7" t="n">
        <v>0.8554730230073743</v>
      </c>
      <c r="CP12" s="7" t="n">
        <v>0.6730175261802032</v>
      </c>
      <c r="CQ12" s="7" t="n">
        <v>0.7889582348182859</v>
      </c>
      <c r="CR12" s="7" t="n">
        <v>0.9426460019244284</v>
      </c>
      <c r="CS12" s="7" t="n">
        <v>0.8215629771264896</v>
      </c>
      <c r="CT12" s="7" t="n">
        <v>0.8848146457385807</v>
      </c>
      <c r="CU12" s="7" t="n">
        <v>0.783845688159976</v>
      </c>
      <c r="CV12" s="7" t="n">
        <v>0.8803731775141339</v>
      </c>
      <c r="CW12" s="7" t="n">
        <v>0.8216312943670572</v>
      </c>
      <c r="CX12" s="7" t="n">
        <v>0.8640745213238746</v>
      </c>
      <c r="CY12" s="7" t="n">
        <v>0.8832125517758805</v>
      </c>
      <c r="CZ12" s="7" t="n">
        <v>0.9442128096861395</v>
      </c>
      <c r="DA12" s="7" t="n">
        <v>0.8295339713072244</v>
      </c>
      <c r="DB12" s="7" t="n">
        <v>0.7714510149280216</v>
      </c>
      <c r="DC12" s="7" t="n">
        <v>0.7640077563647771</v>
      </c>
      <c r="DD12" s="7" t="n">
        <v>0.9490094425160054</v>
      </c>
      <c r="DE12" s="7" t="n">
        <v>0.9542006142856215</v>
      </c>
      <c r="DF12" s="7" t="n">
        <v>0.7168822648936197</v>
      </c>
      <c r="DG12" s="7" t="n">
        <v>0.6767860652808942</v>
      </c>
      <c r="DH12" s="7" t="n">
        <v>0.7258368199865893</v>
      </c>
      <c r="DI12" s="7" t="n">
        <v>0.9452855332126622</v>
      </c>
      <c r="DJ12" s="7" t="n">
        <v>0.7407550750423072</v>
      </c>
      <c r="DK12" s="7" t="n">
        <v>0.3380516912783392</v>
      </c>
      <c r="DL12" s="7" t="n">
        <v>0.7706350751297838</v>
      </c>
      <c r="DM12" s="7" t="n">
        <v>0.9485362268605915</v>
      </c>
      <c r="DN12" s="7" t="n">
        <v>0.6749556346860524</v>
      </c>
      <c r="DO12" s="7" t="n">
        <v>0.5883086045496604</v>
      </c>
      <c r="DP12" s="7" t="n">
        <v>0.896247285417888</v>
      </c>
      <c r="DQ12" s="7" t="n">
        <v>0.8045314590280788</v>
      </c>
      <c r="DR12" s="7" t="n">
        <v>0.5318525732678877</v>
      </c>
      <c r="DS12" s="7" t="n">
        <v>0.8569323314777411</v>
      </c>
      <c r="DT12" s="7" t="n">
        <v>0.5567052613060606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0.8492921079029846</v>
      </c>
      <c r="D13" s="7" t="n">
        <v>0.8099479240186236</v>
      </c>
      <c r="E13" s="7" t="n">
        <v>0.6120269843968825</v>
      </c>
      <c r="F13" s="7" t="n">
        <v>0.6994535947665863</v>
      </c>
      <c r="G13" s="7" t="n">
        <v>0.5695148876674305</v>
      </c>
      <c r="H13" s="7" t="n">
        <v>0.7770795064689295</v>
      </c>
      <c r="I13" s="7" t="n">
        <v>0.5381363413701311</v>
      </c>
      <c r="J13" s="7" t="n">
        <v>0.8288510573116619</v>
      </c>
      <c r="K13" s="7" t="n">
        <v>0.773661702377556</v>
      </c>
      <c r="L13" s="7" t="n">
        <v>0.9129320165013296</v>
      </c>
      <c r="M13" s="7" t="n">
        <v>0.9193843599659342</v>
      </c>
      <c r="N13" s="7" t="n">
        <v>1</v>
      </c>
      <c r="O13" s="7" t="n">
        <v>0.9651685379459719</v>
      </c>
      <c r="P13" s="7" t="n">
        <v>0.8169511154681323</v>
      </c>
      <c r="Q13" s="7" t="n">
        <v>0.491762392999589</v>
      </c>
      <c r="R13" s="7" t="n">
        <v>0.7232723632928422</v>
      </c>
      <c r="S13" s="7" t="n">
        <v>0.613453360841837</v>
      </c>
      <c r="T13" s="7" t="n">
        <v>0.8999172015867117</v>
      </c>
      <c r="U13" s="7" t="n">
        <v>0.8222485134278086</v>
      </c>
      <c r="V13" s="7" t="n">
        <v>0.8973592014154956</v>
      </c>
      <c r="W13" s="7" t="n">
        <v>0.8633057102597375</v>
      </c>
      <c r="X13" s="7" t="n">
        <v>0.7270858717109879</v>
      </c>
      <c r="Y13" s="7" t="n">
        <v>0.6771216239084515</v>
      </c>
      <c r="Z13" s="7" t="n">
        <v>0.5150721233613454</v>
      </c>
      <c r="AA13" s="7" t="n">
        <v>0.4177142281506691</v>
      </c>
      <c r="AB13" s="7" t="n">
        <v>0.7561316048413164</v>
      </c>
      <c r="AC13" s="7" t="n">
        <v>0.2543614618170874</v>
      </c>
      <c r="AD13" s="7" t="n">
        <v>0.7906350384647426</v>
      </c>
      <c r="AE13" s="7" t="n">
        <v>0.7696835881950047</v>
      </c>
      <c r="AF13" s="7" t="n">
        <v>0.8657115923309466</v>
      </c>
      <c r="AG13" s="7" t="n">
        <v>0.8633836556183386</v>
      </c>
      <c r="AH13" s="7" t="n">
        <v>0.8759737288309175</v>
      </c>
      <c r="AI13" s="7" t="n">
        <v>0.8896747936908609</v>
      </c>
      <c r="AJ13" s="7" t="n">
        <v>0.7589267328596193</v>
      </c>
      <c r="AK13" s="7" t="n">
        <v>0.8519472604677567</v>
      </c>
      <c r="AL13" s="7" t="n">
        <v>0.7231645125359061</v>
      </c>
      <c r="AM13" s="7" t="n">
        <v>0.6093538600513981</v>
      </c>
      <c r="AN13" s="7" t="n">
        <v>0.7050610045826168</v>
      </c>
      <c r="AO13" s="7" t="n">
        <v>0.8462382875302494</v>
      </c>
      <c r="AP13" s="7" t="n">
        <v>0.8198957777737943</v>
      </c>
      <c r="AQ13" s="7" t="n">
        <v>0.8396776760732975</v>
      </c>
      <c r="AR13" s="7" t="n">
        <v>0.7164580340434709</v>
      </c>
      <c r="AS13" s="7" t="n">
        <v>0.8484865890490899</v>
      </c>
      <c r="AT13" s="7" t="n">
        <v>0.6642446814856449</v>
      </c>
      <c r="AU13" s="7" t="n">
        <v>0.7340146249797063</v>
      </c>
      <c r="AV13" s="7" t="n">
        <v>0.8045527369623946</v>
      </c>
      <c r="AW13" s="7" t="n">
        <v>0.354262397201789</v>
      </c>
      <c r="AX13" s="7" t="n">
        <v>0.4504585668879837</v>
      </c>
      <c r="AY13" s="7" t="n">
        <v>0.8199513133381061</v>
      </c>
      <c r="AZ13" s="7" t="n">
        <v>0.707909881590295</v>
      </c>
      <c r="BA13" s="7" t="n">
        <v>0.560107020765983</v>
      </c>
      <c r="BB13" s="7" t="n">
        <v>0.7854354234187645</v>
      </c>
      <c r="BC13" s="7" t="n">
        <v>0.7786323766353813</v>
      </c>
      <c r="BD13" s="7" t="n">
        <v>0.6702233724181549</v>
      </c>
      <c r="BE13" s="7" t="n">
        <v>0.8392888738601773</v>
      </c>
      <c r="BF13" s="7" t="n">
        <v>0.751876671344583</v>
      </c>
      <c r="BG13" s="7" t="n">
        <v>0.7306399273128751</v>
      </c>
      <c r="BH13" s="7" t="n">
        <v>0.7360054556238212</v>
      </c>
      <c r="BI13" s="7" t="n">
        <v>0.6198642350853482</v>
      </c>
      <c r="BJ13" s="7" t="n">
        <v>0.6452802421078823</v>
      </c>
      <c r="BK13" s="7" t="n">
        <v>0.8687342528284505</v>
      </c>
      <c r="BL13" s="7" t="n">
        <v>0.819256784500948</v>
      </c>
      <c r="BM13" s="7" t="n">
        <v>0.1624358850668313</v>
      </c>
      <c r="BN13" s="7" t="n">
        <v>0.9142821609138148</v>
      </c>
      <c r="BO13" s="7" t="n">
        <v>0.8767918221755046</v>
      </c>
      <c r="BP13" s="7" t="n">
        <v>0.7288672305159636</v>
      </c>
      <c r="BQ13" s="7" t="n">
        <v>0.4939898413265189</v>
      </c>
      <c r="BR13" s="7" t="n">
        <v>0.7669535794587565</v>
      </c>
      <c r="BS13" s="7" t="n">
        <v>0.8683023473714321</v>
      </c>
      <c r="BT13" s="7" t="n">
        <v>0.8127959708087592</v>
      </c>
      <c r="BU13" s="7" t="n">
        <v>0.8722074677933881</v>
      </c>
      <c r="BV13" s="7" t="n">
        <v>0.6088658602160738</v>
      </c>
      <c r="BW13" s="7" t="n">
        <v>0.7564646316434586</v>
      </c>
      <c r="BX13" s="7" t="n">
        <v>0.8034312450204002</v>
      </c>
      <c r="BY13" s="7" t="n">
        <v>0.5350487552735386</v>
      </c>
      <c r="BZ13" s="7" t="n">
        <v>0.7941566869362667</v>
      </c>
      <c r="CA13" s="7" t="n">
        <v>0.6168942781186453</v>
      </c>
      <c r="CB13" s="7" t="n">
        <v>0.9024060451920306</v>
      </c>
      <c r="CC13" s="7" t="n">
        <v>0.7946231207177449</v>
      </c>
      <c r="CD13" s="7" t="n">
        <v>0.9149570016161603</v>
      </c>
      <c r="CE13" s="7" t="n">
        <v>0.6507190979174103</v>
      </c>
      <c r="CF13" s="7" t="n">
        <v>0.7430785981626491</v>
      </c>
      <c r="CG13" s="7" t="n">
        <v>0.8211503782549561</v>
      </c>
      <c r="CH13" s="7" t="n">
        <v>0.7066845737727674</v>
      </c>
      <c r="CI13" s="7" t="n">
        <v>0.7919605073684929</v>
      </c>
      <c r="CJ13" s="7" t="n">
        <v>0.5730060397231139</v>
      </c>
      <c r="CK13" s="7" t="n">
        <v>0.8693086305163744</v>
      </c>
      <c r="CL13" s="7" t="n">
        <v>0.9224929131587875</v>
      </c>
      <c r="CM13" s="7" t="n">
        <v>0.7373012649246892</v>
      </c>
      <c r="CN13" s="7" t="n">
        <v>0.73809836540615</v>
      </c>
      <c r="CO13" s="7" t="n">
        <v>0.8448155018211647</v>
      </c>
      <c r="CP13" s="7" t="n">
        <v>0.7518143724258759</v>
      </c>
      <c r="CQ13" s="7" t="n">
        <v>0.6644310592904015</v>
      </c>
      <c r="CR13" s="7" t="n">
        <v>0.9184912676093685</v>
      </c>
      <c r="CS13" s="7" t="n">
        <v>0.8378836909551303</v>
      </c>
      <c r="CT13" s="7" t="n">
        <v>0.8013976237580107</v>
      </c>
      <c r="CU13" s="7" t="n">
        <v>0.6749605018064901</v>
      </c>
      <c r="CV13" s="7" t="n">
        <v>0.7786454861277758</v>
      </c>
      <c r="CW13" s="7" t="n">
        <v>0.8412346598245947</v>
      </c>
      <c r="CX13" s="7" t="n">
        <v>0.8629518818376919</v>
      </c>
      <c r="CY13" s="7" t="n">
        <v>0.7837769458329702</v>
      </c>
      <c r="CZ13" s="7" t="n">
        <v>0.8711014791636427</v>
      </c>
      <c r="DA13" s="7" t="n">
        <v>0.8522259056963915</v>
      </c>
      <c r="DB13" s="7" t="n">
        <v>0.8437016914036517</v>
      </c>
      <c r="DC13" s="7" t="n">
        <v>0.7781864820967831</v>
      </c>
      <c r="DD13" s="7" t="n">
        <v>0.8890985392689014</v>
      </c>
      <c r="DE13" s="7" t="n">
        <v>0.8891947101238569</v>
      </c>
      <c r="DF13" s="7" t="n">
        <v>0.7009775336240258</v>
      </c>
      <c r="DG13" s="7" t="n">
        <v>0.5715817531693452</v>
      </c>
      <c r="DH13" s="7" t="n">
        <v>0.718812634917656</v>
      </c>
      <c r="DI13" s="7" t="n">
        <v>0.8876718391984183</v>
      </c>
      <c r="DJ13" s="7" t="n">
        <v>0.7643745445845578</v>
      </c>
      <c r="DK13" s="7" t="n">
        <v>0.3509284432060555</v>
      </c>
      <c r="DL13" s="7" t="n">
        <v>0.6894755411463186</v>
      </c>
      <c r="DM13" s="7" t="n">
        <v>0.898498122465218</v>
      </c>
      <c r="DN13" s="7" t="n">
        <v>0.6509952771225229</v>
      </c>
      <c r="DO13" s="7" t="n">
        <v>0.4845679667117624</v>
      </c>
      <c r="DP13" s="7" t="n">
        <v>0.8388692395313838</v>
      </c>
      <c r="DQ13" s="7" t="n">
        <v>0.8138862920257124</v>
      </c>
      <c r="DR13" s="7" t="n">
        <v>0.5047732571736899</v>
      </c>
      <c r="DS13" s="7" t="n">
        <v>0.8690206668124296</v>
      </c>
      <c r="DT13" s="7" t="n">
        <v>0.4982527464326213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0.8855711729925453</v>
      </c>
      <c r="D14" s="7" t="n">
        <v>0.8422375141447928</v>
      </c>
      <c r="E14" s="7" t="n">
        <v>0.6333634329563413</v>
      </c>
      <c r="F14" s="7" t="n">
        <v>0.7420397009854469</v>
      </c>
      <c r="G14" s="7" t="n">
        <v>0.6116350713712785</v>
      </c>
      <c r="H14" s="7" t="n">
        <v>0.7916837634301438</v>
      </c>
      <c r="I14" s="7" t="n">
        <v>0.5720253689143913</v>
      </c>
      <c r="J14" s="7" t="n">
        <v>0.8685206067896435</v>
      </c>
      <c r="K14" s="7" t="n">
        <v>0.773706484371392</v>
      </c>
      <c r="L14" s="7" t="n">
        <v>0.9241555175416962</v>
      </c>
      <c r="M14" s="7" t="n">
        <v>0.9301850376296931</v>
      </c>
      <c r="N14" s="7" t="n">
        <v>0.9651685379459719</v>
      </c>
      <c r="O14" s="7" t="n">
        <v>1</v>
      </c>
      <c r="P14" s="7" t="n">
        <v>0.8616950666395894</v>
      </c>
      <c r="Q14" s="7" t="n">
        <v>0.5086996663587863</v>
      </c>
      <c r="R14" s="7" t="n">
        <v>0.7508011206909303</v>
      </c>
      <c r="S14" s="7" t="n">
        <v>0.6479211219215906</v>
      </c>
      <c r="T14" s="7" t="n">
        <v>0.9433656700108143</v>
      </c>
      <c r="U14" s="7" t="n">
        <v>0.8659325721845963</v>
      </c>
      <c r="V14" s="7" t="n">
        <v>0.9381574524316262</v>
      </c>
      <c r="W14" s="7" t="n">
        <v>0.9039258635712579</v>
      </c>
      <c r="X14" s="7" t="n">
        <v>0.7191221192229031</v>
      </c>
      <c r="Y14" s="7" t="n">
        <v>0.706130573681328</v>
      </c>
      <c r="Z14" s="7" t="n">
        <v>0.5562715839425596</v>
      </c>
      <c r="AA14" s="7" t="n">
        <v>0.4298915029988367</v>
      </c>
      <c r="AB14" s="7" t="n">
        <v>0.7641790483378197</v>
      </c>
      <c r="AC14" s="7" t="n">
        <v>0.2757081114548499</v>
      </c>
      <c r="AD14" s="7" t="n">
        <v>0.8429050450967577</v>
      </c>
      <c r="AE14" s="7" t="n">
        <v>0.7754795318939336</v>
      </c>
      <c r="AF14" s="7" t="n">
        <v>0.9139045300272504</v>
      </c>
      <c r="AG14" s="7" t="n">
        <v>0.9072720401191506</v>
      </c>
      <c r="AH14" s="7" t="n">
        <v>0.9202126504229304</v>
      </c>
      <c r="AI14" s="7" t="n">
        <v>0.9320665545889266</v>
      </c>
      <c r="AJ14" s="7" t="n">
        <v>0.7779660103293151</v>
      </c>
      <c r="AK14" s="7" t="n">
        <v>0.8928893660871476</v>
      </c>
      <c r="AL14" s="7" t="n">
        <v>0.7776979014971599</v>
      </c>
      <c r="AM14" s="7" t="n">
        <v>0.6378559451422683</v>
      </c>
      <c r="AN14" s="7" t="n">
        <v>0.7439749523922717</v>
      </c>
      <c r="AO14" s="7" t="n">
        <v>0.8936916548873425</v>
      </c>
      <c r="AP14" s="7" t="n">
        <v>0.8770118821704185</v>
      </c>
      <c r="AQ14" s="7" t="n">
        <v>0.8804010488774354</v>
      </c>
      <c r="AR14" s="7" t="n">
        <v>0.7531601476372891</v>
      </c>
      <c r="AS14" s="7" t="n">
        <v>0.8634530868255592</v>
      </c>
      <c r="AT14" s="7" t="n">
        <v>0.692694232252002</v>
      </c>
      <c r="AU14" s="7" t="n">
        <v>0.7889564154750313</v>
      </c>
      <c r="AV14" s="7" t="n">
        <v>0.8631285788534216</v>
      </c>
      <c r="AW14" s="7" t="n">
        <v>0.3712157514812457</v>
      </c>
      <c r="AX14" s="7" t="n">
        <v>0.4684860768705613</v>
      </c>
      <c r="AY14" s="7" t="n">
        <v>0.8494524070708214</v>
      </c>
      <c r="AZ14" s="7" t="n">
        <v>0.7590928007335264</v>
      </c>
      <c r="BA14" s="7" t="n">
        <v>0.6231046386920837</v>
      </c>
      <c r="BB14" s="7" t="n">
        <v>0.8211316936296862</v>
      </c>
      <c r="BC14" s="7" t="n">
        <v>0.8247540649469665</v>
      </c>
      <c r="BD14" s="7" t="n">
        <v>0.7481536017074497</v>
      </c>
      <c r="BE14" s="7" t="n">
        <v>0.8794655118138271</v>
      </c>
      <c r="BF14" s="7" t="n">
        <v>0.7913012399105596</v>
      </c>
      <c r="BG14" s="7" t="n">
        <v>0.7882961315248426</v>
      </c>
      <c r="BH14" s="7" t="n">
        <v>0.8053918471810542</v>
      </c>
      <c r="BI14" s="7" t="n">
        <v>0.6389064820316419</v>
      </c>
      <c r="BJ14" s="7" t="n">
        <v>0.6662995792695088</v>
      </c>
      <c r="BK14" s="7" t="n">
        <v>0.902528980949153</v>
      </c>
      <c r="BL14" s="7" t="n">
        <v>0.84064187121222</v>
      </c>
      <c r="BM14" s="7" t="n">
        <v>0.1896424420147774</v>
      </c>
      <c r="BN14" s="7" t="n">
        <v>0.9267227260574148</v>
      </c>
      <c r="BO14" s="7" t="n">
        <v>0.912242378420755</v>
      </c>
      <c r="BP14" s="7" t="n">
        <v>0.7366810233154751</v>
      </c>
      <c r="BQ14" s="7" t="n">
        <v>0.5080890820534057</v>
      </c>
      <c r="BR14" s="7" t="n">
        <v>0.7868633695203642</v>
      </c>
      <c r="BS14" s="7" t="n">
        <v>0.8980396378658005</v>
      </c>
      <c r="BT14" s="7" t="n">
        <v>0.831370060175122</v>
      </c>
      <c r="BU14" s="7" t="n">
        <v>0.9017680959086903</v>
      </c>
      <c r="BV14" s="7" t="n">
        <v>0.6311510014097185</v>
      </c>
      <c r="BW14" s="7" t="n">
        <v>0.7977221602843825</v>
      </c>
      <c r="BX14" s="7" t="n">
        <v>0.8621549268986262</v>
      </c>
      <c r="BY14" s="7" t="n">
        <v>0.5625901436042932</v>
      </c>
      <c r="BZ14" s="7" t="n">
        <v>0.8266046199902144</v>
      </c>
      <c r="CA14" s="7" t="n">
        <v>0.6411089872522026</v>
      </c>
      <c r="CB14" s="7" t="n">
        <v>0.9172607550372253</v>
      </c>
      <c r="CC14" s="7" t="n">
        <v>0.814450241036996</v>
      </c>
      <c r="CD14" s="7" t="n">
        <v>0.9320768203965365</v>
      </c>
      <c r="CE14" s="7" t="n">
        <v>0.6637450111988897</v>
      </c>
      <c r="CF14" s="7" t="n">
        <v>0.7358686465423578</v>
      </c>
      <c r="CG14" s="7" t="n">
        <v>0.8683486253437933</v>
      </c>
      <c r="CH14" s="7" t="n">
        <v>0.702877001362923</v>
      </c>
      <c r="CI14" s="7" t="n">
        <v>0.8113191880146327</v>
      </c>
      <c r="CJ14" s="7" t="n">
        <v>0.5452171841475558</v>
      </c>
      <c r="CK14" s="7" t="n">
        <v>0.8993602956441951</v>
      </c>
      <c r="CL14" s="7" t="n">
        <v>0.9383293079235878</v>
      </c>
      <c r="CM14" s="7" t="n">
        <v>0.7379977246751955</v>
      </c>
      <c r="CN14" s="7" t="n">
        <v>0.7930184447040604</v>
      </c>
      <c r="CO14" s="7" t="n">
        <v>0.8799772161233197</v>
      </c>
      <c r="CP14" s="7" t="n">
        <v>0.7398631893646432</v>
      </c>
      <c r="CQ14" s="7" t="n">
        <v>0.6962656250641528</v>
      </c>
      <c r="CR14" s="7" t="n">
        <v>0.9450289564163327</v>
      </c>
      <c r="CS14" s="7" t="n">
        <v>0.8911766430939714</v>
      </c>
      <c r="CT14" s="7" t="n">
        <v>0.8422245070547442</v>
      </c>
      <c r="CU14" s="7" t="n">
        <v>0.6930991962519576</v>
      </c>
      <c r="CV14" s="7" t="n">
        <v>0.8005421494815539</v>
      </c>
      <c r="CW14" s="7" t="n">
        <v>0.8827155182843008</v>
      </c>
      <c r="CX14" s="7" t="n">
        <v>0.9044910882451541</v>
      </c>
      <c r="CY14" s="7" t="n">
        <v>0.8187574276006903</v>
      </c>
      <c r="CZ14" s="7" t="n">
        <v>0.8870359857928959</v>
      </c>
      <c r="DA14" s="7" t="n">
        <v>0.8861551243323906</v>
      </c>
      <c r="DB14" s="7" t="n">
        <v>0.8757829017026462</v>
      </c>
      <c r="DC14" s="7" t="n">
        <v>0.8429400467899636</v>
      </c>
      <c r="DD14" s="7" t="n">
        <v>0.9098168085284618</v>
      </c>
      <c r="DE14" s="7" t="n">
        <v>0.9139859337598012</v>
      </c>
      <c r="DF14" s="7" t="n">
        <v>0.7227477797813676</v>
      </c>
      <c r="DG14" s="7" t="n">
        <v>0.5998087527578068</v>
      </c>
      <c r="DH14" s="7" t="n">
        <v>0.7634603151227725</v>
      </c>
      <c r="DI14" s="7" t="n">
        <v>0.9072385456784599</v>
      </c>
      <c r="DJ14" s="7" t="n">
        <v>0.810051049444007</v>
      </c>
      <c r="DK14" s="7" t="n">
        <v>0.3691285836573907</v>
      </c>
      <c r="DL14" s="7" t="n">
        <v>0.7458259061219764</v>
      </c>
      <c r="DM14" s="7" t="n">
        <v>0.9245375401922895</v>
      </c>
      <c r="DN14" s="7" t="n">
        <v>0.6903754527984469</v>
      </c>
      <c r="DO14" s="7" t="n">
        <v>0.5320858907806048</v>
      </c>
      <c r="DP14" s="7" t="n">
        <v>0.8770946417089155</v>
      </c>
      <c r="DQ14" s="7" t="n">
        <v>0.8486415879872254</v>
      </c>
      <c r="DR14" s="7" t="n">
        <v>0.5281827840031006</v>
      </c>
      <c r="DS14" s="7" t="n">
        <v>0.899288085248414</v>
      </c>
      <c r="DT14" s="7" t="n">
        <v>0.5095958594953038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0.9207557169307624</v>
      </c>
      <c r="D15" s="7" t="n">
        <v>0.8901460281149396</v>
      </c>
      <c r="E15" s="7" t="n">
        <v>0.7494340729071425</v>
      </c>
      <c r="F15" s="7" t="n">
        <v>0.800004016513711</v>
      </c>
      <c r="G15" s="7" t="n">
        <v>0.6598059705173406</v>
      </c>
      <c r="H15" s="7" t="n">
        <v>0.8244589431880264</v>
      </c>
      <c r="I15" s="7" t="n">
        <v>0.711361710821751</v>
      </c>
      <c r="J15" s="7" t="n">
        <v>0.914343378840705</v>
      </c>
      <c r="K15" s="7" t="n">
        <v>0.6793529052860354</v>
      </c>
      <c r="L15" s="7" t="n">
        <v>0.7494262720684546</v>
      </c>
      <c r="M15" s="7" t="n">
        <v>0.8441646067401631</v>
      </c>
      <c r="N15" s="7" t="n">
        <v>0.8169511154681323</v>
      </c>
      <c r="O15" s="7" t="n">
        <v>0.8616950666395894</v>
      </c>
      <c r="P15" s="7" t="n">
        <v>1</v>
      </c>
      <c r="Q15" s="7" t="n">
        <v>0.5613261304780072</v>
      </c>
      <c r="R15" s="7" t="n">
        <v>0.8281329891436124</v>
      </c>
      <c r="S15" s="7" t="n">
        <v>0.7863256772259182</v>
      </c>
      <c r="T15" s="7" t="n">
        <v>0.9324398458327836</v>
      </c>
      <c r="U15" s="7" t="n">
        <v>0.9194929693511109</v>
      </c>
      <c r="V15" s="7" t="n">
        <v>0.9464895077754332</v>
      </c>
      <c r="W15" s="7" t="n">
        <v>0.9382694528693892</v>
      </c>
      <c r="X15" s="7" t="n">
        <v>0.7485124047079572</v>
      </c>
      <c r="Y15" s="7" t="n">
        <v>0.8184166698865423</v>
      </c>
      <c r="Z15" s="7" t="n">
        <v>0.7474138477160532</v>
      </c>
      <c r="AA15" s="7" t="n">
        <v>0.4996557527414664</v>
      </c>
      <c r="AB15" s="7" t="n">
        <v>0.789440080678379</v>
      </c>
      <c r="AC15" s="7" t="n">
        <v>0.4423381557634353</v>
      </c>
      <c r="AD15" s="7" t="n">
        <v>0.9108254651708929</v>
      </c>
      <c r="AE15" s="7" t="n">
        <v>0.7831513253923095</v>
      </c>
      <c r="AF15" s="7" t="n">
        <v>0.9356487871651641</v>
      </c>
      <c r="AG15" s="7" t="n">
        <v>0.9197201311561094</v>
      </c>
      <c r="AH15" s="7" t="n">
        <v>0.8881597152100058</v>
      </c>
      <c r="AI15" s="7" t="n">
        <v>0.9231691354807189</v>
      </c>
      <c r="AJ15" s="7" t="n">
        <v>0.8594204300294722</v>
      </c>
      <c r="AK15" s="7" t="n">
        <v>0.9308619157037236</v>
      </c>
      <c r="AL15" s="7" t="n">
        <v>0.8256280636458033</v>
      </c>
      <c r="AM15" s="7" t="n">
        <v>0.7882550379791124</v>
      </c>
      <c r="AN15" s="7" t="n">
        <v>0.7733126381397036</v>
      </c>
      <c r="AO15" s="7" t="n">
        <v>0.9206921574914015</v>
      </c>
      <c r="AP15" s="7" t="n">
        <v>0.9376998890864384</v>
      </c>
      <c r="AQ15" s="7" t="n">
        <v>0.928495720542781</v>
      </c>
      <c r="AR15" s="7" t="n">
        <v>0.7369376434951688</v>
      </c>
      <c r="AS15" s="7" t="n">
        <v>0.8280532223768682</v>
      </c>
      <c r="AT15" s="7" t="n">
        <v>0.6653063626547884</v>
      </c>
      <c r="AU15" s="7" t="n">
        <v>0.8259904477435152</v>
      </c>
      <c r="AV15" s="7" t="n">
        <v>0.9025985193290872</v>
      </c>
      <c r="AW15" s="7" t="n">
        <v>0.408903056634171</v>
      </c>
      <c r="AX15" s="7" t="n">
        <v>0.5161054172049848</v>
      </c>
      <c r="AY15" s="7" t="n">
        <v>0.8861425631642298</v>
      </c>
      <c r="AZ15" s="7" t="n">
        <v>0.8881768982110447</v>
      </c>
      <c r="BA15" s="7" t="n">
        <v>0.8015350708907802</v>
      </c>
      <c r="BB15" s="7" t="n">
        <v>0.8748566404750283</v>
      </c>
      <c r="BC15" s="7" t="n">
        <v>0.8902098080905569</v>
      </c>
      <c r="BD15" s="7" t="n">
        <v>0.8088614672963653</v>
      </c>
      <c r="BE15" s="7" t="n">
        <v>0.8140073725298603</v>
      </c>
      <c r="BF15" s="7" t="n">
        <v>0.90218472119355</v>
      </c>
      <c r="BG15" s="7" t="n">
        <v>0.9031921195062494</v>
      </c>
      <c r="BH15" s="7" t="n">
        <v>0.9121307793841076</v>
      </c>
      <c r="BI15" s="7" t="n">
        <v>0.6743588458136925</v>
      </c>
      <c r="BJ15" s="7" t="n">
        <v>0.7433292297324481</v>
      </c>
      <c r="BK15" s="7" t="n">
        <v>0.8439770070830092</v>
      </c>
      <c r="BL15" s="7" t="n">
        <v>0.8705491556664078</v>
      </c>
      <c r="BM15" s="7" t="n">
        <v>0.3427284355919578</v>
      </c>
      <c r="BN15" s="7" t="n">
        <v>0.8521577656579853</v>
      </c>
      <c r="BO15" s="7" t="n">
        <v>0.8380294613416437</v>
      </c>
      <c r="BP15" s="7" t="n">
        <v>0.7369767205794218</v>
      </c>
      <c r="BQ15" s="7" t="n">
        <v>0.5954880215585436</v>
      </c>
      <c r="BR15" s="7" t="n">
        <v>0.7739059751544889</v>
      </c>
      <c r="BS15" s="7" t="n">
        <v>0.8430981460798849</v>
      </c>
      <c r="BT15" s="7" t="n">
        <v>0.7621577803217725</v>
      </c>
      <c r="BU15" s="7" t="n">
        <v>0.8409815586111261</v>
      </c>
      <c r="BV15" s="7" t="n">
        <v>0.7577888823716714</v>
      </c>
      <c r="BW15" s="7" t="n">
        <v>0.7464377669257448</v>
      </c>
      <c r="BX15" s="7" t="n">
        <v>0.901951824757303</v>
      </c>
      <c r="BY15" s="7" t="n">
        <v>0.6070724494957493</v>
      </c>
      <c r="BZ15" s="7" t="n">
        <v>0.9340759196361063</v>
      </c>
      <c r="CA15" s="7" t="n">
        <v>0.6203381433139658</v>
      </c>
      <c r="CB15" s="7" t="n">
        <v>0.8501109972480925</v>
      </c>
      <c r="CC15" s="7" t="n">
        <v>0.7831666309696285</v>
      </c>
      <c r="CD15" s="7" t="n">
        <v>0.8651406766263835</v>
      </c>
      <c r="CE15" s="7" t="n">
        <v>0.7315408269484824</v>
      </c>
      <c r="CF15" s="7" t="n">
        <v>0.7515230370588246</v>
      </c>
      <c r="CG15" s="7" t="n">
        <v>0.902406265245319</v>
      </c>
      <c r="CH15" s="7" t="n">
        <v>0.6752003171499031</v>
      </c>
      <c r="CI15" s="7" t="n">
        <v>0.8064590002124395</v>
      </c>
      <c r="CJ15" s="7" t="n">
        <v>0.5329869816347481</v>
      </c>
      <c r="CK15" s="7" t="n">
        <v>0.819086444480867</v>
      </c>
      <c r="CL15" s="7" t="n">
        <v>0.892505294283985</v>
      </c>
      <c r="CM15" s="7" t="n">
        <v>0.7218800271563841</v>
      </c>
      <c r="CN15" s="7" t="n">
        <v>0.8261749815685876</v>
      </c>
      <c r="CO15" s="7" t="n">
        <v>0.8824147507436463</v>
      </c>
      <c r="CP15" s="7" t="n">
        <v>0.7446662378527942</v>
      </c>
      <c r="CQ15" s="7" t="n">
        <v>0.6710324584551286</v>
      </c>
      <c r="CR15" s="7" t="n">
        <v>0.9110183358389762</v>
      </c>
      <c r="CS15" s="7" t="n">
        <v>0.9142352291110296</v>
      </c>
      <c r="CT15" s="7" t="n">
        <v>0.700376403176573</v>
      </c>
      <c r="CU15" s="7" t="n">
        <v>0.7510040903382927</v>
      </c>
      <c r="CV15" s="7" t="n">
        <v>0.6350046120665067</v>
      </c>
      <c r="CW15" s="7" t="n">
        <v>0.870273697089386</v>
      </c>
      <c r="CX15" s="7" t="n">
        <v>0.901197153362213</v>
      </c>
      <c r="CY15" s="7" t="n">
        <v>0.7669453338270109</v>
      </c>
      <c r="CZ15" s="7" t="n">
        <v>0.7236205971354431</v>
      </c>
      <c r="DA15" s="7" t="n">
        <v>0.8495574322300347</v>
      </c>
      <c r="DB15" s="7" t="n">
        <v>0.7950945871415638</v>
      </c>
      <c r="DC15" s="7" t="n">
        <v>0.8882051028843827</v>
      </c>
      <c r="DD15" s="7" t="n">
        <v>0.7371825264237526</v>
      </c>
      <c r="DE15" s="7" t="n">
        <v>0.8130953256213588</v>
      </c>
      <c r="DF15" s="7" t="n">
        <v>0.821468365064716</v>
      </c>
      <c r="DG15" s="7" t="n">
        <v>0.7613954042421593</v>
      </c>
      <c r="DH15" s="7" t="n">
        <v>0.8928324145522687</v>
      </c>
      <c r="DI15" s="7" t="n">
        <v>0.7300358296294109</v>
      </c>
      <c r="DJ15" s="7" t="n">
        <v>0.826983662900224</v>
      </c>
      <c r="DK15" s="7" t="n">
        <v>0.4055478854602753</v>
      </c>
      <c r="DL15" s="7" t="n">
        <v>0.8001835690139559</v>
      </c>
      <c r="DM15" s="7" t="n">
        <v>0.7495362385744673</v>
      </c>
      <c r="DN15" s="7" t="n">
        <v>0.8390406650715955</v>
      </c>
      <c r="DO15" s="7" t="n">
        <v>0.6450883734286661</v>
      </c>
      <c r="DP15" s="7" t="n">
        <v>0.8115820693252551</v>
      </c>
      <c r="DQ15" s="7" t="n">
        <v>0.8894941478257995</v>
      </c>
      <c r="DR15" s="7" t="n">
        <v>0.6134118254427686</v>
      </c>
      <c r="DS15" s="7" t="n">
        <v>0.8738218376254016</v>
      </c>
      <c r="DT15" s="7" t="n">
        <v>0.6009713791778845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0.7187048942026515</v>
      </c>
      <c r="D16" s="7" t="n">
        <v>0.77151061600919</v>
      </c>
      <c r="E16" s="7" t="n">
        <v>0.7395588697817782</v>
      </c>
      <c r="F16" s="7" t="n">
        <v>0.8093797247076648</v>
      </c>
      <c r="G16" s="7" t="n">
        <v>0.6506989040962549</v>
      </c>
      <c r="H16" s="7" t="n">
        <v>0.8119559318655598</v>
      </c>
      <c r="I16" s="7" t="n">
        <v>0.6869513703360476</v>
      </c>
      <c r="J16" s="7" t="n">
        <v>0.7340640864864939</v>
      </c>
      <c r="K16" s="7" t="n">
        <v>0.4422642840869574</v>
      </c>
      <c r="L16" s="7" t="n">
        <v>0.510631017324458</v>
      </c>
      <c r="M16" s="7" t="n">
        <v>0.6386994410697477</v>
      </c>
      <c r="N16" s="7" t="n">
        <v>0.491762392999589</v>
      </c>
      <c r="O16" s="7" t="n">
        <v>0.5086996663587863</v>
      </c>
      <c r="P16" s="7" t="n">
        <v>0.5613261304780072</v>
      </c>
      <c r="Q16" s="7" t="n">
        <v>1</v>
      </c>
      <c r="R16" s="7" t="n">
        <v>0.3622093040975134</v>
      </c>
      <c r="S16" s="7" t="n">
        <v>0.7554326187496714</v>
      </c>
      <c r="T16" s="7" t="n">
        <v>0.5435075269073508</v>
      </c>
      <c r="U16" s="7" t="n">
        <v>0.7285535339110394</v>
      </c>
      <c r="V16" s="7" t="n">
        <v>0.5873005880485159</v>
      </c>
      <c r="W16" s="7" t="n">
        <v>0.6967784130653215</v>
      </c>
      <c r="X16" s="7" t="n">
        <v>0.560015168719718</v>
      </c>
      <c r="Y16" s="7" t="n">
        <v>0.7491038476608187</v>
      </c>
      <c r="Z16" s="7" t="n">
        <v>0.6113909735268842</v>
      </c>
      <c r="AA16" s="7" t="n">
        <v>0.9592316103459035</v>
      </c>
      <c r="AB16" s="7" t="n">
        <v>0.5625689577559044</v>
      </c>
      <c r="AC16" s="7" t="n">
        <v>0.6266249551183011</v>
      </c>
      <c r="AD16" s="7" t="n">
        <v>0.6300227353539091</v>
      </c>
      <c r="AE16" s="7" t="n">
        <v>0.5464291383498574</v>
      </c>
      <c r="AF16" s="7" t="n">
        <v>0.5951761785742347</v>
      </c>
      <c r="AG16" s="7" t="n">
        <v>0.5578122879995985</v>
      </c>
      <c r="AH16" s="7" t="n">
        <v>0.4911967464907813</v>
      </c>
      <c r="AI16" s="7" t="n">
        <v>0.5335205130553446</v>
      </c>
      <c r="AJ16" s="7" t="n">
        <v>0.7831141261752061</v>
      </c>
      <c r="AK16" s="7" t="n">
        <v>0.6278967508074816</v>
      </c>
      <c r="AL16" s="7" t="n">
        <v>0.6481217694047102</v>
      </c>
      <c r="AM16" s="7" t="n">
        <v>0.4553630402538318</v>
      </c>
      <c r="AN16" s="7" t="n">
        <v>0.4769190727181396</v>
      </c>
      <c r="AO16" s="7" t="n">
        <v>0.5684497022378885</v>
      </c>
      <c r="AP16" s="7" t="n">
        <v>0.5730329195053644</v>
      </c>
      <c r="AQ16" s="7" t="n">
        <v>0.6583389619753084</v>
      </c>
      <c r="AR16" s="7" t="n">
        <v>0.4757204494890718</v>
      </c>
      <c r="AS16" s="7" t="n">
        <v>0.5540473541767114</v>
      </c>
      <c r="AT16" s="7" t="n">
        <v>0.4182911243424563</v>
      </c>
      <c r="AU16" s="7" t="n">
        <v>0.6259828977769654</v>
      </c>
      <c r="AV16" s="7" t="n">
        <v>0.5011325915647984</v>
      </c>
      <c r="AW16" s="7" t="n">
        <v>0.4979784091593945</v>
      </c>
      <c r="AX16" s="7" t="n">
        <v>0.9495419407949827</v>
      </c>
      <c r="AY16" s="7" t="n">
        <v>0.5385562685965884</v>
      </c>
      <c r="AZ16" s="7" t="n">
        <v>0.746907786425584</v>
      </c>
      <c r="BA16" s="7" t="n">
        <v>0.6230238677215272</v>
      </c>
      <c r="BB16" s="7" t="n">
        <v>0.7240855872018515</v>
      </c>
      <c r="BC16" s="7" t="n">
        <v>0.7362774761026842</v>
      </c>
      <c r="BD16" s="7" t="n">
        <v>0.475472680049169</v>
      </c>
      <c r="BE16" s="7" t="n">
        <v>0.520664002663326</v>
      </c>
      <c r="BF16" s="7" t="n">
        <v>0.5531859434366754</v>
      </c>
      <c r="BG16" s="7" t="n">
        <v>0.7124532959609549</v>
      </c>
      <c r="BH16" s="7" t="n">
        <v>0.5141782111027861</v>
      </c>
      <c r="BI16" s="7" t="n">
        <v>0.7602939391758146</v>
      </c>
      <c r="BJ16" s="7" t="n">
        <v>0.7169142648832865</v>
      </c>
      <c r="BK16" s="7" t="n">
        <v>0.530801575096787</v>
      </c>
      <c r="BL16" s="7" t="n">
        <v>0.5419933887886859</v>
      </c>
      <c r="BM16" s="7" t="n">
        <v>0.6119358881074165</v>
      </c>
      <c r="BN16" s="7" t="n">
        <v>0.4891108988982259</v>
      </c>
      <c r="BO16" s="7" t="n">
        <v>0.4113654567141545</v>
      </c>
      <c r="BP16" s="7" t="n">
        <v>0.4359965540604861</v>
      </c>
      <c r="BQ16" s="7" t="n">
        <v>0.7547759663171568</v>
      </c>
      <c r="BR16" s="7" t="n">
        <v>0.4717218650357714</v>
      </c>
      <c r="BS16" s="7" t="n">
        <v>0.4839129296168384</v>
      </c>
      <c r="BT16" s="7" t="n">
        <v>0.5086626196110958</v>
      </c>
      <c r="BU16" s="7" t="n">
        <v>0.4939825631301535</v>
      </c>
      <c r="BV16" s="7" t="n">
        <v>0.7829036415438996</v>
      </c>
      <c r="BW16" s="7" t="n">
        <v>0.4776817593302183</v>
      </c>
      <c r="BX16" s="7" t="n">
        <v>0.498906136531612</v>
      </c>
      <c r="BY16" s="7" t="n">
        <v>0.5566443645625199</v>
      </c>
      <c r="BZ16" s="7" t="n">
        <v>0.653956679726364</v>
      </c>
      <c r="CA16" s="7" t="n">
        <v>0.4168645726883379</v>
      </c>
      <c r="CB16" s="7" t="n">
        <v>0.4797716578710191</v>
      </c>
      <c r="CC16" s="7" t="n">
        <v>0.2657152106327065</v>
      </c>
      <c r="CD16" s="7" t="n">
        <v>0.4796062731992462</v>
      </c>
      <c r="CE16" s="7" t="n">
        <v>0.9120362231641312</v>
      </c>
      <c r="CF16" s="7" t="n">
        <v>0.5320793033661765</v>
      </c>
      <c r="CG16" s="7" t="n">
        <v>0.5445137364543868</v>
      </c>
      <c r="CH16" s="7" t="n">
        <v>0.3858901554654793</v>
      </c>
      <c r="CI16" s="7" t="n">
        <v>0.3399035090435595</v>
      </c>
      <c r="CJ16" s="7" t="n">
        <v>0.2569630183206156</v>
      </c>
      <c r="CK16" s="7" t="n">
        <v>0.4940706483948876</v>
      </c>
      <c r="CL16" s="7" t="n">
        <v>0.5756937491652673</v>
      </c>
      <c r="CM16" s="7" t="n">
        <v>0.4138364093131683</v>
      </c>
      <c r="CN16" s="7" t="n">
        <v>0.6408757954897943</v>
      </c>
      <c r="CO16" s="7" t="n">
        <v>0.5254786914331944</v>
      </c>
      <c r="CP16" s="7" t="n">
        <v>0.5105187472825589</v>
      </c>
      <c r="CQ16" s="7" t="n">
        <v>0.4389221343018631</v>
      </c>
      <c r="CR16" s="7" t="n">
        <v>0.5794452885372783</v>
      </c>
      <c r="CS16" s="7" t="n">
        <v>0.4915309921339748</v>
      </c>
      <c r="CT16" s="7" t="n">
        <v>0.4619956167816496</v>
      </c>
      <c r="CU16" s="7" t="n">
        <v>0.6674979227213887</v>
      </c>
      <c r="CV16" s="7" t="n">
        <v>0.4258044551913593</v>
      </c>
      <c r="CW16" s="7" t="n">
        <v>0.4111237065141102</v>
      </c>
      <c r="CX16" s="7" t="n">
        <v>0.508975669494414</v>
      </c>
      <c r="CY16" s="7" t="n">
        <v>0.4783188387689075</v>
      </c>
      <c r="CZ16" s="7" t="n">
        <v>0.4715346471716877</v>
      </c>
      <c r="DA16" s="7" t="n">
        <v>0.4199244722023779</v>
      </c>
      <c r="DB16" s="7" t="n">
        <v>0.2847660323539199</v>
      </c>
      <c r="DC16" s="7" t="n">
        <v>0.4927163072983077</v>
      </c>
      <c r="DD16" s="7" t="n">
        <v>0.4777255740062769</v>
      </c>
      <c r="DE16" s="7" t="n">
        <v>0.5174159413772736</v>
      </c>
      <c r="DF16" s="7" t="n">
        <v>0.6666784049549203</v>
      </c>
      <c r="DG16" s="7" t="n">
        <v>0.7459493326134471</v>
      </c>
      <c r="DH16" s="7" t="n">
        <v>0.4272032278229709</v>
      </c>
      <c r="DI16" s="7" t="n">
        <v>0.470678638989276</v>
      </c>
      <c r="DJ16" s="7" t="n">
        <v>0.4399708517646965</v>
      </c>
      <c r="DK16" s="7" t="n">
        <v>0.4949054505199499</v>
      </c>
      <c r="DL16" s="7" t="n">
        <v>0.6686636189271981</v>
      </c>
      <c r="DM16" s="7" t="n">
        <v>0.4760811226600142</v>
      </c>
      <c r="DN16" s="7" t="n">
        <v>0.4288148526017074</v>
      </c>
      <c r="DO16" s="7" t="n">
        <v>0.638534072350213</v>
      </c>
      <c r="DP16" s="7" t="n">
        <v>0.5114692824466034</v>
      </c>
      <c r="DQ16" s="7" t="n">
        <v>0.6131849238873097</v>
      </c>
      <c r="DR16" s="7" t="n">
        <v>0.6658108739005798</v>
      </c>
      <c r="DS16" s="7" t="n">
        <v>0.4527118072977243</v>
      </c>
      <c r="DT16" s="7" t="n">
        <v>0.7301523220851575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0.7765212756391323</v>
      </c>
      <c r="D17" s="7" t="n">
        <v>0.7482715247002691</v>
      </c>
      <c r="E17" s="7" t="n">
        <v>0.625457302085853</v>
      </c>
      <c r="F17" s="7" t="n">
        <v>0.6452138182493101</v>
      </c>
      <c r="G17" s="7" t="n">
        <v>0.5194568102764333</v>
      </c>
      <c r="H17" s="7" t="n">
        <v>0.6780339515525958</v>
      </c>
      <c r="I17" s="7" t="n">
        <v>0.5887139943397133</v>
      </c>
      <c r="J17" s="7" t="n">
        <v>0.7693084258954829</v>
      </c>
      <c r="K17" s="7" t="n">
        <v>0.6820767488968396</v>
      </c>
      <c r="L17" s="7" t="n">
        <v>0.6330869672243409</v>
      </c>
      <c r="M17" s="7" t="n">
        <v>0.7102873995826194</v>
      </c>
      <c r="N17" s="7" t="n">
        <v>0.7232723632928422</v>
      </c>
      <c r="O17" s="7" t="n">
        <v>0.7508011206909303</v>
      </c>
      <c r="P17" s="7" t="n">
        <v>0.8281329891436124</v>
      </c>
      <c r="Q17" s="7" t="n">
        <v>0.3622093040975134</v>
      </c>
      <c r="R17" s="7" t="n">
        <v>1</v>
      </c>
      <c r="S17" s="7" t="n">
        <v>0.6186695950355574</v>
      </c>
      <c r="T17" s="7" t="n">
        <v>0.8181404536162162</v>
      </c>
      <c r="U17" s="7" t="n">
        <v>0.7738078193596339</v>
      </c>
      <c r="V17" s="7" t="n">
        <v>0.8341011348057913</v>
      </c>
      <c r="W17" s="7" t="n">
        <v>0.801671800518389</v>
      </c>
      <c r="X17" s="7" t="n">
        <v>0.6806630311640582</v>
      </c>
      <c r="Y17" s="7" t="n">
        <v>0.6859134754267688</v>
      </c>
      <c r="Z17" s="7" t="n">
        <v>0.6223262783096929</v>
      </c>
      <c r="AA17" s="7" t="n">
        <v>0.3234315128080386</v>
      </c>
      <c r="AB17" s="7" t="n">
        <v>0.7186706003921705</v>
      </c>
      <c r="AC17" s="7" t="n">
        <v>0.3123168989243329</v>
      </c>
      <c r="AD17" s="7" t="n">
        <v>0.7607237538337807</v>
      </c>
      <c r="AE17" s="7" t="n">
        <v>0.726761337498305</v>
      </c>
      <c r="AF17" s="7" t="n">
        <v>0.78470039341094</v>
      </c>
      <c r="AG17" s="7" t="n">
        <v>0.7714214456313138</v>
      </c>
      <c r="AH17" s="7" t="n">
        <v>0.7700222627126847</v>
      </c>
      <c r="AI17" s="7" t="n">
        <v>0.8090501814876139</v>
      </c>
      <c r="AJ17" s="7" t="n">
        <v>0.7162562119635667</v>
      </c>
      <c r="AK17" s="7" t="n">
        <v>0.7975559318209905</v>
      </c>
      <c r="AL17" s="7" t="n">
        <v>0.6764069203448366</v>
      </c>
      <c r="AM17" s="7" t="n">
        <v>0.6659806407795128</v>
      </c>
      <c r="AN17" s="7" t="n">
        <v>0.6682352539854629</v>
      </c>
      <c r="AO17" s="7" t="n">
        <v>0.7721377932915521</v>
      </c>
      <c r="AP17" s="7" t="n">
        <v>0.8073523871624146</v>
      </c>
      <c r="AQ17" s="7" t="n">
        <v>0.7790441084845051</v>
      </c>
      <c r="AR17" s="7" t="n">
        <v>0.6106083299472029</v>
      </c>
      <c r="AS17" s="7" t="n">
        <v>0.7464701362313632</v>
      </c>
      <c r="AT17" s="7" t="n">
        <v>0.5627888433641151</v>
      </c>
      <c r="AU17" s="7" t="n">
        <v>0.6761089355091456</v>
      </c>
      <c r="AV17" s="7" t="n">
        <v>0.7840588233932415</v>
      </c>
      <c r="AW17" s="7" t="n">
        <v>0.316921903380862</v>
      </c>
      <c r="AX17" s="7" t="n">
        <v>0.2952758267654489</v>
      </c>
      <c r="AY17" s="7" t="n">
        <v>0.7760710678058287</v>
      </c>
      <c r="AZ17" s="7" t="n">
        <v>0.6786237046212032</v>
      </c>
      <c r="BA17" s="7" t="n">
        <v>0.7165560736356167</v>
      </c>
      <c r="BB17" s="7" t="n">
        <v>0.769883376770499</v>
      </c>
      <c r="BC17" s="7" t="n">
        <v>0.7466649129626859</v>
      </c>
      <c r="BD17" s="7" t="n">
        <v>0.7224493267222392</v>
      </c>
      <c r="BE17" s="7" t="n">
        <v>0.6753794128797906</v>
      </c>
      <c r="BF17" s="7" t="n">
        <v>0.8024623458923552</v>
      </c>
      <c r="BG17" s="7" t="n">
        <v>0.7018603971090615</v>
      </c>
      <c r="BH17" s="7" t="n">
        <v>0.8611749834430206</v>
      </c>
      <c r="BI17" s="7" t="n">
        <v>0.5733493840449737</v>
      </c>
      <c r="BJ17" s="7" t="n">
        <v>0.6270185022256282</v>
      </c>
      <c r="BK17" s="7" t="n">
        <v>0.713768589390909</v>
      </c>
      <c r="BL17" s="7" t="n">
        <v>0.7256177382823568</v>
      </c>
      <c r="BM17" s="7" t="n">
        <v>0.2233875607850029</v>
      </c>
      <c r="BN17" s="7" t="n">
        <v>0.7330631714827684</v>
      </c>
      <c r="BO17" s="7" t="n">
        <v>0.7267288519422805</v>
      </c>
      <c r="BP17" s="7" t="n">
        <v>0.692272850029953</v>
      </c>
      <c r="BQ17" s="7" t="n">
        <v>0.4216090305825379</v>
      </c>
      <c r="BR17" s="7" t="n">
        <v>0.7111714671214285</v>
      </c>
      <c r="BS17" s="7" t="n">
        <v>0.7147170032226475</v>
      </c>
      <c r="BT17" s="7" t="n">
        <v>0.670210264876216</v>
      </c>
      <c r="BU17" s="7" t="n">
        <v>0.7105104425359888</v>
      </c>
      <c r="BV17" s="7" t="n">
        <v>0.5948464338892624</v>
      </c>
      <c r="BW17" s="7" t="n">
        <v>0.6370693390374077</v>
      </c>
      <c r="BX17" s="7" t="n">
        <v>0.7845673770203283</v>
      </c>
      <c r="BY17" s="7" t="n">
        <v>0.5145125950485976</v>
      </c>
      <c r="BZ17" s="7" t="n">
        <v>0.8031859732395721</v>
      </c>
      <c r="CA17" s="7" t="n">
        <v>0.522796341504022</v>
      </c>
      <c r="CB17" s="7" t="n">
        <v>0.7384636542169204</v>
      </c>
      <c r="CC17" s="7" t="n">
        <v>0.7121738819908152</v>
      </c>
      <c r="CD17" s="7" t="n">
        <v>0.7694369410338382</v>
      </c>
      <c r="CE17" s="7" t="n">
        <v>0.5286047799220885</v>
      </c>
      <c r="CF17" s="7" t="n">
        <v>0.7194950999313053</v>
      </c>
      <c r="CG17" s="7" t="n">
        <v>0.7736738092593383</v>
      </c>
      <c r="CH17" s="7" t="n">
        <v>0.6630664898268182</v>
      </c>
      <c r="CI17" s="7" t="n">
        <v>0.7134453487313743</v>
      </c>
      <c r="CJ17" s="7" t="n">
        <v>0.8200895095643177</v>
      </c>
      <c r="CK17" s="7" t="n">
        <v>0.6961434679587707</v>
      </c>
      <c r="CL17" s="7" t="n">
        <v>0.7848730297563986</v>
      </c>
      <c r="CM17" s="7" t="n">
        <v>0.63468029232385</v>
      </c>
      <c r="CN17" s="7" t="n">
        <v>0.6725792774522155</v>
      </c>
      <c r="CO17" s="7" t="n">
        <v>0.7305176269178656</v>
      </c>
      <c r="CP17" s="7" t="n">
        <v>0.711350952158474</v>
      </c>
      <c r="CQ17" s="7" t="n">
        <v>0.5520880764850462</v>
      </c>
      <c r="CR17" s="7" t="n">
        <v>0.7703518747975472</v>
      </c>
      <c r="CS17" s="7" t="n">
        <v>0.7891240594890647</v>
      </c>
      <c r="CT17" s="7" t="n">
        <v>0.6174352853895766</v>
      </c>
      <c r="CU17" s="7" t="n">
        <v>0.5889840830302576</v>
      </c>
      <c r="CV17" s="7" t="n">
        <v>0.5560241980675817</v>
      </c>
      <c r="CW17" s="7" t="n">
        <v>0.747350020828524</v>
      </c>
      <c r="CX17" s="7" t="n">
        <v>0.7926885948436568</v>
      </c>
      <c r="CY17" s="7" t="n">
        <v>0.6545519033170981</v>
      </c>
      <c r="CZ17" s="7" t="n">
        <v>0.637296527881154</v>
      </c>
      <c r="DA17" s="7" t="n">
        <v>0.7110568077039291</v>
      </c>
      <c r="DB17" s="7" t="n">
        <v>0.7267795886864152</v>
      </c>
      <c r="DC17" s="7" t="n">
        <v>0.7887621820013223</v>
      </c>
      <c r="DD17" s="7" t="n">
        <v>0.6422597021643905</v>
      </c>
      <c r="DE17" s="7" t="n">
        <v>0.6966459163190355</v>
      </c>
      <c r="DF17" s="7" t="n">
        <v>0.7372403182607331</v>
      </c>
      <c r="DG17" s="7" t="n">
        <v>0.563321202434518</v>
      </c>
      <c r="DH17" s="7" t="n">
        <v>0.9469980163074794</v>
      </c>
      <c r="DI17" s="7" t="n">
        <v>0.6384991480127243</v>
      </c>
      <c r="DJ17" s="7" t="n">
        <v>0.7419936940691428</v>
      </c>
      <c r="DK17" s="7" t="n">
        <v>0.3117927087898488</v>
      </c>
      <c r="DL17" s="7" t="n">
        <v>0.6461083635611192</v>
      </c>
      <c r="DM17" s="7" t="n">
        <v>0.6502213571709704</v>
      </c>
      <c r="DN17" s="7" t="n">
        <v>0.7121051298750296</v>
      </c>
      <c r="DO17" s="7" t="n">
        <v>0.5239511813514933</v>
      </c>
      <c r="DP17" s="7" t="n">
        <v>0.6679006051991329</v>
      </c>
      <c r="DQ17" s="7" t="n">
        <v>0.7732061380424344</v>
      </c>
      <c r="DR17" s="7" t="n">
        <v>0.4972864755634001</v>
      </c>
      <c r="DS17" s="7" t="n">
        <v>0.7323701665360622</v>
      </c>
      <c r="DT17" s="7" t="n">
        <v>0.4640590774967481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0.9005124734693913</v>
      </c>
      <c r="D18" s="7" t="n">
        <v>0.9025174815519313</v>
      </c>
      <c r="E18" s="7" t="n">
        <v>0.9645456806325471</v>
      </c>
      <c r="F18" s="7" t="n">
        <v>0.9313942780231879</v>
      </c>
      <c r="G18" s="7" t="n">
        <v>0.8710678634187118</v>
      </c>
      <c r="H18" s="7" t="n">
        <v>0.7811122409643053</v>
      </c>
      <c r="I18" s="7" t="n">
        <v>0.970875745709304</v>
      </c>
      <c r="J18" s="7" t="n">
        <v>0.8835280830797039</v>
      </c>
      <c r="K18" s="7" t="n">
        <v>0.5756563134953092</v>
      </c>
      <c r="L18" s="7" t="n">
        <v>0.5730917615385028</v>
      </c>
      <c r="M18" s="7" t="n">
        <v>0.7005463939869055</v>
      </c>
      <c r="N18" s="7" t="n">
        <v>0.613453360841837</v>
      </c>
      <c r="O18" s="7" t="n">
        <v>0.6479211219215906</v>
      </c>
      <c r="P18" s="7" t="n">
        <v>0.7863256772259182</v>
      </c>
      <c r="Q18" s="7" t="n">
        <v>0.7554326187496714</v>
      </c>
      <c r="R18" s="7" t="n">
        <v>0.6186695950355574</v>
      </c>
      <c r="S18" s="7" t="n">
        <v>1</v>
      </c>
      <c r="T18" s="7" t="n">
        <v>0.7117349725289185</v>
      </c>
      <c r="U18" s="7" t="n">
        <v>0.8781166615474485</v>
      </c>
      <c r="V18" s="7" t="n">
        <v>0.7444292232206802</v>
      </c>
      <c r="W18" s="7" t="n">
        <v>0.8511249784586989</v>
      </c>
      <c r="X18" s="7" t="n">
        <v>0.653458238797741</v>
      </c>
      <c r="Y18" s="7" t="n">
        <v>0.9612607412251015</v>
      </c>
      <c r="Z18" s="7" t="n">
        <v>0.8862939230151854</v>
      </c>
      <c r="AA18" s="7" t="n">
        <v>0.7222576330987893</v>
      </c>
      <c r="AB18" s="7" t="n">
        <v>0.6769498744610981</v>
      </c>
      <c r="AC18" s="7" t="n">
        <v>0.5699051864255708</v>
      </c>
      <c r="AD18" s="7" t="n">
        <v>0.8313945197371073</v>
      </c>
      <c r="AE18" s="7" t="n">
        <v>0.6712126146266739</v>
      </c>
      <c r="AF18" s="7" t="n">
        <v>0.7437414772475942</v>
      </c>
      <c r="AG18" s="7" t="n">
        <v>0.7086569351412249</v>
      </c>
      <c r="AH18" s="7" t="n">
        <v>0.6370769235718878</v>
      </c>
      <c r="AI18" s="7" t="n">
        <v>0.6961027400455809</v>
      </c>
      <c r="AJ18" s="7" t="n">
        <v>0.8813499780141824</v>
      </c>
      <c r="AK18" s="7" t="n">
        <v>0.7775982870234729</v>
      </c>
      <c r="AL18" s="7" t="n">
        <v>0.7363807458823204</v>
      </c>
      <c r="AM18" s="7" t="n">
        <v>0.7945270826004766</v>
      </c>
      <c r="AN18" s="7" t="n">
        <v>0.6192526473601765</v>
      </c>
      <c r="AO18" s="7" t="n">
        <v>0.728436834577941</v>
      </c>
      <c r="AP18" s="7" t="n">
        <v>0.7815280747452737</v>
      </c>
      <c r="AQ18" s="7" t="n">
        <v>0.7883738502871713</v>
      </c>
      <c r="AR18" s="7" t="n">
        <v>0.5445010419850078</v>
      </c>
      <c r="AS18" s="7" t="n">
        <v>0.6686211033469219</v>
      </c>
      <c r="AT18" s="7" t="n">
        <v>0.4789377884685165</v>
      </c>
      <c r="AU18" s="7" t="n">
        <v>0.7224657389889287</v>
      </c>
      <c r="AV18" s="7" t="n">
        <v>0.6617536589571581</v>
      </c>
      <c r="AW18" s="7" t="n">
        <v>0.7667944594524967</v>
      </c>
      <c r="AX18" s="7" t="n">
        <v>0.697153064077242</v>
      </c>
      <c r="AY18" s="7" t="n">
        <v>0.6931201509144373</v>
      </c>
      <c r="AZ18" s="7" t="n">
        <v>0.8867868703918946</v>
      </c>
      <c r="BA18" s="7" t="n">
        <v>0.869164420241279</v>
      </c>
      <c r="BB18" s="7" t="n">
        <v>0.8860095064316107</v>
      </c>
      <c r="BC18" s="7" t="n">
        <v>0.8666003839190329</v>
      </c>
      <c r="BD18" s="7" t="n">
        <v>0.5427478483341907</v>
      </c>
      <c r="BE18" s="7" t="n">
        <v>0.562026799566117</v>
      </c>
      <c r="BF18" s="7" t="n">
        <v>0.8015021200173487</v>
      </c>
      <c r="BG18" s="7" t="n">
        <v>0.8661715944204607</v>
      </c>
      <c r="BH18" s="7" t="n">
        <v>0.6765593571473911</v>
      </c>
      <c r="BI18" s="7" t="n">
        <v>0.6860197377327979</v>
      </c>
      <c r="BJ18" s="7" t="n">
        <v>0.7604449013191076</v>
      </c>
      <c r="BK18" s="7" t="n">
        <v>0.5850420235672497</v>
      </c>
      <c r="BL18" s="7" t="n">
        <v>0.6864551509168096</v>
      </c>
      <c r="BM18" s="7" t="n">
        <v>0.502666370134795</v>
      </c>
      <c r="BN18" s="7" t="n">
        <v>0.5811844545129543</v>
      </c>
      <c r="BO18" s="7" t="n">
        <v>0.52616205473851</v>
      </c>
      <c r="BP18" s="7" t="n">
        <v>0.5857181197597109</v>
      </c>
      <c r="BQ18" s="7" t="n">
        <v>0.9263475986017494</v>
      </c>
      <c r="BR18" s="7" t="n">
        <v>0.6280327647394527</v>
      </c>
      <c r="BS18" s="7" t="n">
        <v>0.558979359249738</v>
      </c>
      <c r="BT18" s="7" t="n">
        <v>0.6320768211255948</v>
      </c>
      <c r="BU18" s="7" t="n">
        <v>0.5659815230430414</v>
      </c>
      <c r="BV18" s="7" t="n">
        <v>0.9577883022677132</v>
      </c>
      <c r="BW18" s="7" t="n">
        <v>0.5670950502927059</v>
      </c>
      <c r="BX18" s="7" t="n">
        <v>0.660525205197751</v>
      </c>
      <c r="BY18" s="7" t="n">
        <v>0.8293857512998671</v>
      </c>
      <c r="BZ18" s="7" t="n">
        <v>0.8779817413109915</v>
      </c>
      <c r="CA18" s="7" t="n">
        <v>0.4607743061129423</v>
      </c>
      <c r="CB18" s="7" t="n">
        <v>0.5728425601477753</v>
      </c>
      <c r="CC18" s="7" t="n">
        <v>0.4455211017592821</v>
      </c>
      <c r="CD18" s="7" t="n">
        <v>0.6054559877395286</v>
      </c>
      <c r="CE18" s="7" t="n">
        <v>0.8389081515475818</v>
      </c>
      <c r="CF18" s="7" t="n">
        <v>0.6343272850615899</v>
      </c>
      <c r="CG18" s="7" t="n">
        <v>0.7210261520134079</v>
      </c>
      <c r="CH18" s="7" t="n">
        <v>0.5551105930821808</v>
      </c>
      <c r="CI18" s="7" t="n">
        <v>0.5173221510101073</v>
      </c>
      <c r="CJ18" s="7" t="n">
        <v>0.4927347149023779</v>
      </c>
      <c r="CK18" s="7" t="n">
        <v>0.5661139068094293</v>
      </c>
      <c r="CL18" s="7" t="n">
        <v>0.6860493664300124</v>
      </c>
      <c r="CM18" s="7" t="n">
        <v>0.6130005398513441</v>
      </c>
      <c r="CN18" s="7" t="n">
        <v>0.736057030574063</v>
      </c>
      <c r="CO18" s="7" t="n">
        <v>0.6176449583491149</v>
      </c>
      <c r="CP18" s="7" t="n">
        <v>0.6132933044159015</v>
      </c>
      <c r="CQ18" s="7" t="n">
        <v>0.4915872983192525</v>
      </c>
      <c r="CR18" s="7" t="n">
        <v>0.7063667890160111</v>
      </c>
      <c r="CS18" s="7" t="n">
        <v>0.6810086175777937</v>
      </c>
      <c r="CT18" s="7" t="n">
        <v>0.5382351340213539</v>
      </c>
      <c r="CU18" s="7" t="n">
        <v>0.7101463708292461</v>
      </c>
      <c r="CV18" s="7" t="n">
        <v>0.473315676505152</v>
      </c>
      <c r="CW18" s="7" t="n">
        <v>0.5635633305684206</v>
      </c>
      <c r="CX18" s="7" t="n">
        <v>0.668742402768007</v>
      </c>
      <c r="CY18" s="7" t="n">
        <v>0.547058843568628</v>
      </c>
      <c r="CZ18" s="7" t="n">
        <v>0.5365709056236811</v>
      </c>
      <c r="DA18" s="7" t="n">
        <v>0.5263282886141554</v>
      </c>
      <c r="DB18" s="7" t="n">
        <v>0.4619871990858458</v>
      </c>
      <c r="DC18" s="7" t="n">
        <v>0.6761102803721769</v>
      </c>
      <c r="DD18" s="7" t="n">
        <v>0.536973472788596</v>
      </c>
      <c r="DE18" s="7" t="n">
        <v>0.5710576500675243</v>
      </c>
      <c r="DF18" s="7" t="n">
        <v>0.9100468962549532</v>
      </c>
      <c r="DG18" s="7" t="n">
        <v>0.9321569258650428</v>
      </c>
      <c r="DH18" s="7" t="n">
        <v>0.662895693284882</v>
      </c>
      <c r="DI18" s="7" t="n">
        <v>0.5322458409809229</v>
      </c>
      <c r="DJ18" s="7" t="n">
        <v>0.5745002355872586</v>
      </c>
      <c r="DK18" s="7" t="n">
        <v>0.7669718376935483</v>
      </c>
      <c r="DL18" s="7" t="n">
        <v>0.7662903804477263</v>
      </c>
      <c r="DM18" s="7" t="n">
        <v>0.5444318397274024</v>
      </c>
      <c r="DN18" s="7" t="n">
        <v>0.7850590615418421</v>
      </c>
      <c r="DO18" s="7" t="n">
        <v>0.797528446695409</v>
      </c>
      <c r="DP18" s="7" t="n">
        <v>0.5779874334551279</v>
      </c>
      <c r="DQ18" s="7" t="n">
        <v>0.749248709580837</v>
      </c>
      <c r="DR18" s="7" t="n">
        <v>0.9131916050381435</v>
      </c>
      <c r="DS18" s="7" t="n">
        <v>0.5750991488734464</v>
      </c>
      <c r="DT18" s="7" t="n">
        <v>0.9260643835592471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0.930951322864435</v>
      </c>
      <c r="D19" s="7" t="n">
        <v>0.8722145858179139</v>
      </c>
      <c r="E19" s="7" t="n">
        <v>0.6851983987228799</v>
      </c>
      <c r="F19" s="7" t="n">
        <v>0.7651125211047659</v>
      </c>
      <c r="G19" s="7" t="n">
        <v>0.6439034794651626</v>
      </c>
      <c r="H19" s="7" t="n">
        <v>0.8203147900484605</v>
      </c>
      <c r="I19" s="7" t="n">
        <v>0.629334339657491</v>
      </c>
      <c r="J19" s="7" t="n">
        <v>0.9053331929408501</v>
      </c>
      <c r="K19" s="7" t="n">
        <v>0.7352155851853899</v>
      </c>
      <c r="L19" s="7" t="n">
        <v>0.8421292710432835</v>
      </c>
      <c r="M19" s="7" t="n">
        <v>0.9038793607752452</v>
      </c>
      <c r="N19" s="7" t="n">
        <v>0.8999172015867117</v>
      </c>
      <c r="O19" s="7" t="n">
        <v>0.9433656700108143</v>
      </c>
      <c r="P19" s="7" t="n">
        <v>0.9324398458327836</v>
      </c>
      <c r="Q19" s="7" t="n">
        <v>0.5435075269073508</v>
      </c>
      <c r="R19" s="7" t="n">
        <v>0.8181404536162162</v>
      </c>
      <c r="S19" s="7" t="n">
        <v>0.7117349725289185</v>
      </c>
      <c r="T19" s="7" t="n">
        <v>1</v>
      </c>
      <c r="U19" s="7" t="n">
        <v>0.8969752931155714</v>
      </c>
      <c r="V19" s="7" t="n">
        <v>0.9906396758308835</v>
      </c>
      <c r="W19" s="7" t="n">
        <v>0.9463843026329135</v>
      </c>
      <c r="X19" s="7" t="n">
        <v>0.7484392505825295</v>
      </c>
      <c r="Y19" s="7" t="n">
        <v>0.7650872465063377</v>
      </c>
      <c r="Z19" s="7" t="n">
        <v>0.6301434081392753</v>
      </c>
      <c r="AA19" s="7" t="n">
        <v>0.461386313835267</v>
      </c>
      <c r="AB19" s="7" t="n">
        <v>0.7939910797719909</v>
      </c>
      <c r="AC19" s="7" t="n">
        <v>0.3444828503405847</v>
      </c>
      <c r="AD19" s="7" t="n">
        <v>0.8951877944494872</v>
      </c>
      <c r="AE19" s="7" t="n">
        <v>0.7958908801100859</v>
      </c>
      <c r="AF19" s="7" t="n">
        <v>0.9538425601498478</v>
      </c>
      <c r="AG19" s="7" t="n">
        <v>0.9458108341322961</v>
      </c>
      <c r="AH19" s="7" t="n">
        <v>0.9409733651341787</v>
      </c>
      <c r="AI19" s="7" t="n">
        <v>0.997365860760933</v>
      </c>
      <c r="AJ19" s="7" t="n">
        <v>0.8249596434783271</v>
      </c>
      <c r="AK19" s="7" t="n">
        <v>0.9359003118782757</v>
      </c>
      <c r="AL19" s="7" t="n">
        <v>0.8377569289362861</v>
      </c>
      <c r="AM19" s="7" t="n">
        <v>0.7005032589212613</v>
      </c>
      <c r="AN19" s="7" t="n">
        <v>0.7947392856061508</v>
      </c>
      <c r="AO19" s="7" t="n">
        <v>0.9366994076507291</v>
      </c>
      <c r="AP19" s="7" t="n">
        <v>0.9416527973242975</v>
      </c>
      <c r="AQ19" s="7" t="n">
        <v>0.9262314957230852</v>
      </c>
      <c r="AR19" s="7" t="n">
        <v>0.7980596171306326</v>
      </c>
      <c r="AS19" s="7" t="n">
        <v>0.9241081825473598</v>
      </c>
      <c r="AT19" s="7" t="n">
        <v>0.7306974346014756</v>
      </c>
      <c r="AU19" s="7" t="n">
        <v>0.8485240406997965</v>
      </c>
      <c r="AV19" s="7" t="n">
        <v>0.9107727838345316</v>
      </c>
      <c r="AW19" s="7" t="n">
        <v>0.3834487264135187</v>
      </c>
      <c r="AX19" s="7" t="n">
        <v>0.5011503721177257</v>
      </c>
      <c r="AY19" s="7" t="n">
        <v>0.9001248238041424</v>
      </c>
      <c r="AZ19" s="7" t="n">
        <v>0.842931684996488</v>
      </c>
      <c r="BA19" s="7" t="n">
        <v>0.7262385694380125</v>
      </c>
      <c r="BB19" s="7" t="n">
        <v>0.8481123588175985</v>
      </c>
      <c r="BC19" s="7" t="n">
        <v>0.8594315410935406</v>
      </c>
      <c r="BD19" s="7" t="n">
        <v>0.8443099580561012</v>
      </c>
      <c r="BE19" s="7" t="n">
        <v>0.9078961467709751</v>
      </c>
      <c r="BF19" s="7" t="n">
        <v>0.8777294141061713</v>
      </c>
      <c r="BG19" s="7" t="n">
        <v>0.8592425058850367</v>
      </c>
      <c r="BH19" s="7" t="n">
        <v>0.9125764810374134</v>
      </c>
      <c r="BI19" s="7" t="n">
        <v>0.6949267118610166</v>
      </c>
      <c r="BJ19" s="7" t="n">
        <v>0.7229990636931652</v>
      </c>
      <c r="BK19" s="7" t="n">
        <v>0.9371566595317423</v>
      </c>
      <c r="BL19" s="7" t="n">
        <v>0.8978877273546256</v>
      </c>
      <c r="BM19" s="7" t="n">
        <v>0.2677523386540084</v>
      </c>
      <c r="BN19" s="7" t="n">
        <v>0.935538615202909</v>
      </c>
      <c r="BO19" s="7" t="n">
        <v>0.923969187543762</v>
      </c>
      <c r="BP19" s="7" t="n">
        <v>0.7655532105106794</v>
      </c>
      <c r="BQ19" s="7" t="n">
        <v>0.5210529084663711</v>
      </c>
      <c r="BR19" s="7" t="n">
        <v>0.8056097645916002</v>
      </c>
      <c r="BS19" s="7" t="n">
        <v>0.936233396224201</v>
      </c>
      <c r="BT19" s="7" t="n">
        <v>0.8661931006153908</v>
      </c>
      <c r="BU19" s="7" t="n">
        <v>0.9403678413045525</v>
      </c>
      <c r="BV19" s="7" t="n">
        <v>0.6885943141878227</v>
      </c>
      <c r="BW19" s="7" t="n">
        <v>0.8585537332290794</v>
      </c>
      <c r="BX19" s="7" t="n">
        <v>0.9093493247999955</v>
      </c>
      <c r="BY19" s="7" t="n">
        <v>0.5798085036379803</v>
      </c>
      <c r="BZ19" s="7" t="n">
        <v>0.9014008412895315</v>
      </c>
      <c r="CA19" s="7" t="n">
        <v>0.6810748669574404</v>
      </c>
      <c r="CB19" s="7" t="n">
        <v>0.935110525094634</v>
      </c>
      <c r="CC19" s="7" t="n">
        <v>0.862413260720904</v>
      </c>
      <c r="CD19" s="7" t="n">
        <v>0.9446658053742467</v>
      </c>
      <c r="CE19" s="7" t="n">
        <v>0.6945994346811794</v>
      </c>
      <c r="CF19" s="7" t="n">
        <v>0.7602449660326036</v>
      </c>
      <c r="CG19" s="7" t="n">
        <v>0.9319974266738272</v>
      </c>
      <c r="CH19" s="7" t="n">
        <v>0.7051432723782756</v>
      </c>
      <c r="CI19" s="7" t="n">
        <v>0.8783337259408133</v>
      </c>
      <c r="CJ19" s="7" t="n">
        <v>0.5372081145348767</v>
      </c>
      <c r="CK19" s="7" t="n">
        <v>0.9264263082739913</v>
      </c>
      <c r="CL19" s="7" t="n">
        <v>0.952386795115146</v>
      </c>
      <c r="CM19" s="7" t="n">
        <v>0.7345484662068126</v>
      </c>
      <c r="CN19" s="7" t="n">
        <v>0.8449192527372116</v>
      </c>
      <c r="CO19" s="7" t="n">
        <v>0.9394837732765287</v>
      </c>
      <c r="CP19" s="7" t="n">
        <v>0.7583769084904287</v>
      </c>
      <c r="CQ19" s="7" t="n">
        <v>0.7364735192835581</v>
      </c>
      <c r="CR19" s="7" t="n">
        <v>0.9516964752155366</v>
      </c>
      <c r="CS19" s="7" t="n">
        <v>0.9406542853365892</v>
      </c>
      <c r="CT19" s="7" t="n">
        <v>0.7966667638383025</v>
      </c>
      <c r="CU19" s="7" t="n">
        <v>0.7836034864070822</v>
      </c>
      <c r="CV19" s="7" t="n">
        <v>0.7400256591872379</v>
      </c>
      <c r="CW19" s="7" t="n">
        <v>0.9381469982429523</v>
      </c>
      <c r="CX19" s="7" t="n">
        <v>0.9855397856236948</v>
      </c>
      <c r="CY19" s="7" t="n">
        <v>0.8527445100811162</v>
      </c>
      <c r="CZ19" s="7" t="n">
        <v>0.8255022229539865</v>
      </c>
      <c r="DA19" s="7" t="n">
        <v>0.9191462268722557</v>
      </c>
      <c r="DB19" s="7" t="n">
        <v>0.8818053248439043</v>
      </c>
      <c r="DC19" s="7" t="n">
        <v>0.891080911203969</v>
      </c>
      <c r="DD19" s="7" t="n">
        <v>0.8412636462336214</v>
      </c>
      <c r="DE19" s="7" t="n">
        <v>0.9120053929955907</v>
      </c>
      <c r="DF19" s="7" t="n">
        <v>0.7992679962984522</v>
      </c>
      <c r="DG19" s="7" t="n">
        <v>0.6480519194827882</v>
      </c>
      <c r="DH19" s="7" t="n">
        <v>0.8696022157586148</v>
      </c>
      <c r="DI19" s="7" t="n">
        <v>0.8359270971104253</v>
      </c>
      <c r="DJ19" s="7" t="n">
        <v>0.8265080306460405</v>
      </c>
      <c r="DK19" s="7" t="n">
        <v>0.3796792501902406</v>
      </c>
      <c r="DL19" s="7" t="n">
        <v>0.8025227630387884</v>
      </c>
      <c r="DM19" s="7" t="n">
        <v>0.8546390825512931</v>
      </c>
      <c r="DN19" s="7" t="n">
        <v>0.7653236958992123</v>
      </c>
      <c r="DO19" s="7" t="n">
        <v>0.5944302414948831</v>
      </c>
      <c r="DP19" s="7" t="n">
        <v>0.9121825627791381</v>
      </c>
      <c r="DQ19" s="7" t="n">
        <v>0.9034946903767211</v>
      </c>
      <c r="DR19" s="7" t="n">
        <v>0.5711310532105046</v>
      </c>
      <c r="DS19" s="7" t="n">
        <v>0.9388231251856262</v>
      </c>
      <c r="DT19" s="7" t="n">
        <v>0.5371105797547415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0.9740771440875307</v>
      </c>
      <c r="D20" s="7" t="n">
        <v>0.9769422256791346</v>
      </c>
      <c r="E20" s="7" t="n">
        <v>0.8489019583780777</v>
      </c>
      <c r="F20" s="7" t="n">
        <v>0.9481638352275046</v>
      </c>
      <c r="G20" s="7" t="n">
        <v>0.8307478550132045</v>
      </c>
      <c r="H20" s="7" t="n">
        <v>0.8995977768897926</v>
      </c>
      <c r="I20" s="7" t="n">
        <v>0.8139369941254996</v>
      </c>
      <c r="J20" s="7" t="n">
        <v>0.9958958535123547</v>
      </c>
      <c r="K20" s="7" t="n">
        <v>0.676876321469067</v>
      </c>
      <c r="L20" s="7" t="n">
        <v>0.7795781828945343</v>
      </c>
      <c r="M20" s="7" t="n">
        <v>0.8727517719312929</v>
      </c>
      <c r="N20" s="7" t="n">
        <v>0.8222485134278086</v>
      </c>
      <c r="O20" s="7" t="n">
        <v>0.8659325721845963</v>
      </c>
      <c r="P20" s="7" t="n">
        <v>0.9194929693511109</v>
      </c>
      <c r="Q20" s="7" t="n">
        <v>0.7285535339110394</v>
      </c>
      <c r="R20" s="7" t="n">
        <v>0.7738078193596339</v>
      </c>
      <c r="S20" s="7" t="n">
        <v>0.8781166615474485</v>
      </c>
      <c r="T20" s="7" t="n">
        <v>0.8969752931155714</v>
      </c>
      <c r="U20" s="7" t="n">
        <v>1</v>
      </c>
      <c r="V20" s="7" t="n">
        <v>0.9249414113278842</v>
      </c>
      <c r="W20" s="7" t="n">
        <v>0.9872911778840182</v>
      </c>
      <c r="X20" s="7" t="n">
        <v>0.7655951290477629</v>
      </c>
      <c r="Y20" s="7" t="n">
        <v>0.8967165599758514</v>
      </c>
      <c r="Z20" s="7" t="n">
        <v>0.7713284149845167</v>
      </c>
      <c r="AA20" s="7" t="n">
        <v>0.6627813978062415</v>
      </c>
      <c r="AB20" s="7" t="n">
        <v>0.7851658191468869</v>
      </c>
      <c r="AC20" s="7" t="n">
        <v>0.4612643607734893</v>
      </c>
      <c r="AD20" s="7" t="n">
        <v>0.9584462986647706</v>
      </c>
      <c r="AE20" s="7" t="n">
        <v>0.7786111862677556</v>
      </c>
      <c r="AF20" s="7" t="n">
        <v>0.9510341063494741</v>
      </c>
      <c r="AG20" s="7" t="n">
        <v>0.9312999154515311</v>
      </c>
      <c r="AH20" s="7" t="n">
        <v>0.8912509914330692</v>
      </c>
      <c r="AI20" s="7" t="n">
        <v>0.8792456667331887</v>
      </c>
      <c r="AJ20" s="7" t="n">
        <v>0.9347223170908845</v>
      </c>
      <c r="AK20" s="7" t="n">
        <v>0.9667228661706161</v>
      </c>
      <c r="AL20" s="7" t="n">
        <v>0.8922019314687341</v>
      </c>
      <c r="AM20" s="7" t="n">
        <v>0.7595053554742691</v>
      </c>
      <c r="AN20" s="7" t="n">
        <v>0.7352356305396305</v>
      </c>
      <c r="AO20" s="7" t="n">
        <v>0.941633816130647</v>
      </c>
      <c r="AP20" s="7" t="n">
        <v>0.9396168308873293</v>
      </c>
      <c r="AQ20" s="7" t="n">
        <v>0.9688415820375755</v>
      </c>
      <c r="AR20" s="7" t="n">
        <v>0.7356856965307307</v>
      </c>
      <c r="AS20" s="7" t="n">
        <v>0.8304564718456853</v>
      </c>
      <c r="AT20" s="7" t="n">
        <v>0.6740858156690103</v>
      </c>
      <c r="AU20" s="7" t="n">
        <v>0.8849861200940581</v>
      </c>
      <c r="AV20" s="7" t="n">
        <v>0.8928136536614693</v>
      </c>
      <c r="AW20" s="7" t="n">
        <v>0.596546364411808</v>
      </c>
      <c r="AX20" s="7" t="n">
        <v>0.6814531947962446</v>
      </c>
      <c r="AY20" s="7" t="n">
        <v>0.8529574486496059</v>
      </c>
      <c r="AZ20" s="7" t="n">
        <v>0.900411646480533</v>
      </c>
      <c r="BA20" s="7" t="n">
        <v>0.8040983627608919</v>
      </c>
      <c r="BB20" s="7" t="n">
        <v>0.9816628159404052</v>
      </c>
      <c r="BC20" s="7" t="n">
        <v>0.9903959397308645</v>
      </c>
      <c r="BD20" s="7" t="n">
        <v>0.754579878934726</v>
      </c>
      <c r="BE20" s="7" t="n">
        <v>0.8066298945626617</v>
      </c>
      <c r="BF20" s="7" t="n">
        <v>0.859928573645242</v>
      </c>
      <c r="BG20" s="7" t="n">
        <v>0.9096889520356608</v>
      </c>
      <c r="BH20" s="7" t="n">
        <v>0.8562248644841753</v>
      </c>
      <c r="BI20" s="7" t="n">
        <v>0.7126162924073651</v>
      </c>
      <c r="BJ20" s="7" t="n">
        <v>0.7752123835882065</v>
      </c>
      <c r="BK20" s="7" t="n">
        <v>0.8291557901595927</v>
      </c>
      <c r="BL20" s="7" t="n">
        <v>0.880813629669933</v>
      </c>
      <c r="BM20" s="7" t="n">
        <v>0.3842514276853828</v>
      </c>
      <c r="BN20" s="7" t="n">
        <v>0.8330376209188147</v>
      </c>
      <c r="BO20" s="7" t="n">
        <v>0.8090162952495588</v>
      </c>
      <c r="BP20" s="7" t="n">
        <v>0.7175251260524258</v>
      </c>
      <c r="BQ20" s="7" t="n">
        <v>0.7709567181096098</v>
      </c>
      <c r="BR20" s="7" t="n">
        <v>0.7531043413083031</v>
      </c>
      <c r="BS20" s="7" t="n">
        <v>0.8039359122049904</v>
      </c>
      <c r="BT20" s="7" t="n">
        <v>0.7768639821635369</v>
      </c>
      <c r="BU20" s="7" t="n">
        <v>0.8040947453726059</v>
      </c>
      <c r="BV20" s="7" t="n">
        <v>0.8559560281355609</v>
      </c>
      <c r="BW20" s="7" t="n">
        <v>0.7730764923487413</v>
      </c>
      <c r="BX20" s="7" t="n">
        <v>0.8918583162383571</v>
      </c>
      <c r="BY20" s="7" t="n">
        <v>0.7522888258472431</v>
      </c>
      <c r="BZ20" s="7" t="n">
        <v>0.9396492183431121</v>
      </c>
      <c r="CA20" s="7" t="n">
        <v>0.6369636988419527</v>
      </c>
      <c r="CB20" s="7" t="n">
        <v>0.826614091987765</v>
      </c>
      <c r="CC20" s="7" t="n">
        <v>0.7167864841748505</v>
      </c>
      <c r="CD20" s="7" t="n">
        <v>0.8488947103676507</v>
      </c>
      <c r="CE20" s="7" t="n">
        <v>0.8687698772561615</v>
      </c>
      <c r="CF20" s="7" t="n">
        <v>0.7470320299284764</v>
      </c>
      <c r="CG20" s="7" t="n">
        <v>0.8831703303976022</v>
      </c>
      <c r="CH20" s="7" t="n">
        <v>0.6502208721350734</v>
      </c>
      <c r="CI20" s="7" t="n">
        <v>0.7495317248826158</v>
      </c>
      <c r="CJ20" s="7" t="n">
        <v>0.5391742675179716</v>
      </c>
      <c r="CK20" s="7" t="n">
        <v>0.7974412948868366</v>
      </c>
      <c r="CL20" s="7" t="n">
        <v>0.8991944102474567</v>
      </c>
      <c r="CM20" s="7" t="n">
        <v>0.6880551201603894</v>
      </c>
      <c r="CN20" s="7" t="n">
        <v>0.8939255385102961</v>
      </c>
      <c r="CO20" s="7" t="n">
        <v>0.8414826816679783</v>
      </c>
      <c r="CP20" s="7" t="n">
        <v>0.7407594594955926</v>
      </c>
      <c r="CQ20" s="7" t="n">
        <v>0.6786243099544618</v>
      </c>
      <c r="CR20" s="7" t="n">
        <v>0.9219693168700556</v>
      </c>
      <c r="CS20" s="7" t="n">
        <v>0.8969660741611475</v>
      </c>
      <c r="CT20" s="7" t="n">
        <v>0.7047857671421089</v>
      </c>
      <c r="CU20" s="7" t="n">
        <v>0.75644793886374</v>
      </c>
      <c r="CV20" s="7" t="n">
        <v>0.650950681859099</v>
      </c>
      <c r="CW20" s="7" t="n">
        <v>0.8119754672153427</v>
      </c>
      <c r="CX20" s="7" t="n">
        <v>0.8461111430007108</v>
      </c>
      <c r="CY20" s="7" t="n">
        <v>0.7639725380537165</v>
      </c>
      <c r="CZ20" s="7" t="n">
        <v>0.7439699107329181</v>
      </c>
      <c r="DA20" s="7" t="n">
        <v>0.8024554941790482</v>
      </c>
      <c r="DB20" s="7" t="n">
        <v>0.7498341231293875</v>
      </c>
      <c r="DC20" s="7" t="n">
        <v>0.8965849257605136</v>
      </c>
      <c r="DD20" s="7" t="n">
        <v>0.7577031654899332</v>
      </c>
      <c r="DE20" s="7" t="n">
        <v>0.7993496228784356</v>
      </c>
      <c r="DF20" s="7" t="n">
        <v>0.8668215296686795</v>
      </c>
      <c r="DG20" s="7" t="n">
        <v>0.8300366709594219</v>
      </c>
      <c r="DH20" s="7" t="n">
        <v>0.8122855296781313</v>
      </c>
      <c r="DI20" s="7" t="n">
        <v>0.7517729162725683</v>
      </c>
      <c r="DJ20" s="7" t="n">
        <v>0.8170911248502506</v>
      </c>
      <c r="DK20" s="7" t="n">
        <v>0.5948218912377208</v>
      </c>
      <c r="DL20" s="7" t="n">
        <v>0.8928011857678135</v>
      </c>
      <c r="DM20" s="7" t="n">
        <v>0.7671230882364662</v>
      </c>
      <c r="DN20" s="7" t="n">
        <v>0.7860322456854929</v>
      </c>
      <c r="DO20" s="7" t="n">
        <v>0.7079562322979006</v>
      </c>
      <c r="DP20" s="7" t="n">
        <v>0.8071730926121019</v>
      </c>
      <c r="DQ20" s="7" t="n">
        <v>0.8710787896562788</v>
      </c>
      <c r="DR20" s="7" t="n">
        <v>0.7543785895841512</v>
      </c>
      <c r="DS20" s="7" t="n">
        <v>0.8282119413992163</v>
      </c>
      <c r="DT20" s="7" t="n">
        <v>0.7582726694750229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0.9491115880987508</v>
      </c>
      <c r="D21" s="7" t="n">
        <v>0.9069062668399531</v>
      </c>
      <c r="E21" s="7" t="n">
        <v>0.7189567703338356</v>
      </c>
      <c r="F21" s="7" t="n">
        <v>0.8058256637656491</v>
      </c>
      <c r="G21" s="7" t="n">
        <v>0.6777529722711754</v>
      </c>
      <c r="H21" s="7" t="n">
        <v>0.8486847618228466</v>
      </c>
      <c r="I21" s="7" t="n">
        <v>0.6604182305466195</v>
      </c>
      <c r="J21" s="7" t="n">
        <v>0.934544406031445</v>
      </c>
      <c r="K21" s="7" t="n">
        <v>0.7350734035927923</v>
      </c>
      <c r="L21" s="7" t="n">
        <v>0.8436777354393509</v>
      </c>
      <c r="M21" s="7" t="n">
        <v>0.9183883019951947</v>
      </c>
      <c r="N21" s="7" t="n">
        <v>0.8973592014154956</v>
      </c>
      <c r="O21" s="7" t="n">
        <v>0.9381574524316262</v>
      </c>
      <c r="P21" s="7" t="n">
        <v>0.9464895077754332</v>
      </c>
      <c r="Q21" s="7" t="n">
        <v>0.5873005880485159</v>
      </c>
      <c r="R21" s="7" t="n">
        <v>0.8341011348057913</v>
      </c>
      <c r="S21" s="7" t="n">
        <v>0.7444292232206802</v>
      </c>
      <c r="T21" s="7" t="n">
        <v>0.9906396758308835</v>
      </c>
      <c r="U21" s="7" t="n">
        <v>0.9249414113278842</v>
      </c>
      <c r="V21" s="7" t="n">
        <v>1</v>
      </c>
      <c r="W21" s="7" t="n">
        <v>0.9695285779204253</v>
      </c>
      <c r="X21" s="7" t="n">
        <v>0.7632478094217785</v>
      </c>
      <c r="Y21" s="7" t="n">
        <v>0.7970486455004439</v>
      </c>
      <c r="Z21" s="7" t="n">
        <v>0.6551094076677859</v>
      </c>
      <c r="AA21" s="7" t="n">
        <v>0.5093639385176965</v>
      </c>
      <c r="AB21" s="7" t="n">
        <v>0.8048930701426921</v>
      </c>
      <c r="AC21" s="7" t="n">
        <v>0.3720943510693145</v>
      </c>
      <c r="AD21" s="7" t="n">
        <v>0.9179787475293976</v>
      </c>
      <c r="AE21" s="7" t="n">
        <v>0.8049080648165228</v>
      </c>
      <c r="AF21" s="7" t="n">
        <v>0.9690542358100366</v>
      </c>
      <c r="AG21" s="7" t="n">
        <v>0.9608085735097364</v>
      </c>
      <c r="AH21" s="7" t="n">
        <v>0.9463157473717995</v>
      </c>
      <c r="AI21" s="7" t="n">
        <v>0.9844653078161741</v>
      </c>
      <c r="AJ21" s="7" t="n">
        <v>0.8593626062114053</v>
      </c>
      <c r="AK21" s="7" t="n">
        <v>0.955084222467491</v>
      </c>
      <c r="AL21" s="7" t="n">
        <v>0.8740297802402675</v>
      </c>
      <c r="AM21" s="7" t="n">
        <v>0.7155119053788548</v>
      </c>
      <c r="AN21" s="7" t="n">
        <v>0.7981716347699466</v>
      </c>
      <c r="AO21" s="7" t="n">
        <v>0.9531394695010229</v>
      </c>
      <c r="AP21" s="7" t="n">
        <v>0.9529751168289915</v>
      </c>
      <c r="AQ21" s="7" t="n">
        <v>0.9469564481008195</v>
      </c>
      <c r="AR21" s="7" t="n">
        <v>0.8093420985711965</v>
      </c>
      <c r="AS21" s="7" t="n">
        <v>0.921769944851432</v>
      </c>
      <c r="AT21" s="7" t="n">
        <v>0.7446173647072671</v>
      </c>
      <c r="AU21" s="7" t="n">
        <v>0.8822557829225605</v>
      </c>
      <c r="AV21" s="7" t="n">
        <v>0.9134022775012047</v>
      </c>
      <c r="AW21" s="7" t="n">
        <v>0.4108078572725022</v>
      </c>
      <c r="AX21" s="7" t="n">
        <v>0.5457685193846482</v>
      </c>
      <c r="AY21" s="7" t="n">
        <v>0.9078799418810528</v>
      </c>
      <c r="AZ21" s="7" t="n">
        <v>0.8697950287555551</v>
      </c>
      <c r="BA21" s="7" t="n">
        <v>0.7434800105942194</v>
      </c>
      <c r="BB21" s="7" t="n">
        <v>0.878865314954287</v>
      </c>
      <c r="BC21" s="7" t="n">
        <v>0.8908353319386522</v>
      </c>
      <c r="BD21" s="7" t="n">
        <v>0.8423030327304536</v>
      </c>
      <c r="BE21" s="7" t="n">
        <v>0.9154021004357704</v>
      </c>
      <c r="BF21" s="7" t="n">
        <v>0.8965581072860797</v>
      </c>
      <c r="BG21" s="7" t="n">
        <v>0.8838011264548418</v>
      </c>
      <c r="BH21" s="7" t="n">
        <v>0.9198442937284187</v>
      </c>
      <c r="BI21" s="7" t="n">
        <v>0.7237287068364752</v>
      </c>
      <c r="BJ21" s="7" t="n">
        <v>0.7440403341824473</v>
      </c>
      <c r="BK21" s="7" t="n">
        <v>0.9412313003751825</v>
      </c>
      <c r="BL21" s="7" t="n">
        <v>0.9042136235159106</v>
      </c>
      <c r="BM21" s="7" t="n">
        <v>0.2895136845464503</v>
      </c>
      <c r="BN21" s="7" t="n">
        <v>0.9343229700107214</v>
      </c>
      <c r="BO21" s="7" t="n">
        <v>0.9129897849226448</v>
      </c>
      <c r="BP21" s="7" t="n">
        <v>0.7684379280126732</v>
      </c>
      <c r="BQ21" s="7" t="n">
        <v>0.5707088181815178</v>
      </c>
      <c r="BR21" s="7" t="n">
        <v>0.806040190217139</v>
      </c>
      <c r="BS21" s="7" t="n">
        <v>0.9311353282226732</v>
      </c>
      <c r="BT21" s="7" t="n">
        <v>0.8633102968092414</v>
      </c>
      <c r="BU21" s="7" t="n">
        <v>0.9330098482668021</v>
      </c>
      <c r="BV21" s="7" t="n">
        <v>0.7273037921600872</v>
      </c>
      <c r="BW21" s="7" t="n">
        <v>0.8628410481921646</v>
      </c>
      <c r="BX21" s="7" t="n">
        <v>0.9118759075382996</v>
      </c>
      <c r="BY21" s="7" t="n">
        <v>0.606795091085354</v>
      </c>
      <c r="BZ21" s="7" t="n">
        <v>0.9188471837109776</v>
      </c>
      <c r="CA21" s="7" t="n">
        <v>0.6962186981909793</v>
      </c>
      <c r="CB21" s="7" t="n">
        <v>0.9333909490824468</v>
      </c>
      <c r="CC21" s="7" t="n">
        <v>0.8486680645850482</v>
      </c>
      <c r="CD21" s="7" t="n">
        <v>0.9458843959999541</v>
      </c>
      <c r="CE21" s="7" t="n">
        <v>0.7341947674040692</v>
      </c>
      <c r="CF21" s="7" t="n">
        <v>0.7718911007558017</v>
      </c>
      <c r="CG21" s="7" t="n">
        <v>0.9363286683329153</v>
      </c>
      <c r="CH21" s="7" t="n">
        <v>0.7056176216780229</v>
      </c>
      <c r="CI21" s="7" t="n">
        <v>0.8719806264738388</v>
      </c>
      <c r="CJ21" s="7" t="n">
        <v>0.5519523042060537</v>
      </c>
      <c r="CK21" s="7" t="n">
        <v>0.9187905195439926</v>
      </c>
      <c r="CL21" s="7" t="n">
        <v>0.9622510340719908</v>
      </c>
      <c r="CM21" s="7" t="n">
        <v>0.7291072680997294</v>
      </c>
      <c r="CN21" s="7" t="n">
        <v>0.8799379184449436</v>
      </c>
      <c r="CO21" s="7" t="n">
        <v>0.9378381949535219</v>
      </c>
      <c r="CP21" s="7" t="n">
        <v>0.7700409069471095</v>
      </c>
      <c r="CQ21" s="7" t="n">
        <v>0.7476407582188777</v>
      </c>
      <c r="CR21" s="7" t="n">
        <v>0.9616260160907052</v>
      </c>
      <c r="CS21" s="7" t="n">
        <v>0.9442893604529905</v>
      </c>
      <c r="CT21" s="7" t="n">
        <v>0.7881629783894046</v>
      </c>
      <c r="CU21" s="7" t="n">
        <v>0.8044866864633636</v>
      </c>
      <c r="CV21" s="7" t="n">
        <v>0.7355254423299409</v>
      </c>
      <c r="CW21" s="7" t="n">
        <v>0.9230811132744476</v>
      </c>
      <c r="CX21" s="7" t="n">
        <v>0.9671486741719981</v>
      </c>
      <c r="CY21" s="7" t="n">
        <v>0.8571304577575086</v>
      </c>
      <c r="CZ21" s="7" t="n">
        <v>0.8252205177062953</v>
      </c>
      <c r="DA21" s="7" t="n">
        <v>0.9040749277812894</v>
      </c>
      <c r="DB21" s="7" t="n">
        <v>0.8644093378587471</v>
      </c>
      <c r="DC21" s="7" t="n">
        <v>0.8951955118996165</v>
      </c>
      <c r="DD21" s="7" t="n">
        <v>0.8402475088118597</v>
      </c>
      <c r="DE21" s="7" t="n">
        <v>0.9122757843985645</v>
      </c>
      <c r="DF21" s="7" t="n">
        <v>0.8173834316304838</v>
      </c>
      <c r="DG21" s="7" t="n">
        <v>0.685678512888178</v>
      </c>
      <c r="DH21" s="7" t="n">
        <v>0.8844517911001244</v>
      </c>
      <c r="DI21" s="7" t="n">
        <v>0.8340837578992443</v>
      </c>
      <c r="DJ21" s="7" t="n">
        <v>0.8328483119614882</v>
      </c>
      <c r="DK21" s="7" t="n">
        <v>0.4076811534827105</v>
      </c>
      <c r="DL21" s="7" t="n">
        <v>0.8382619317178903</v>
      </c>
      <c r="DM21" s="7" t="n">
        <v>0.8499073611525777</v>
      </c>
      <c r="DN21" s="7" t="n">
        <v>0.7715743128702404</v>
      </c>
      <c r="DO21" s="7" t="n">
        <v>0.6308410473237689</v>
      </c>
      <c r="DP21" s="7" t="n">
        <v>0.9140678088319887</v>
      </c>
      <c r="DQ21" s="7" t="n">
        <v>0.9058211111022838</v>
      </c>
      <c r="DR21" s="7" t="n">
        <v>0.6039964645829514</v>
      </c>
      <c r="DS21" s="7" t="n">
        <v>0.9286145827699657</v>
      </c>
      <c r="DT21" s="7" t="n">
        <v>0.5804686168235832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0.9861460680046168</v>
      </c>
      <c r="D22" s="7" t="n">
        <v>0.9718999571542134</v>
      </c>
      <c r="E22" s="7" t="n">
        <v>0.8240939374696827</v>
      </c>
      <c r="F22" s="7" t="n">
        <v>0.9176725143571058</v>
      </c>
      <c r="G22" s="7" t="n">
        <v>0.8055970235832322</v>
      </c>
      <c r="H22" s="7" t="n">
        <v>0.8982153174645831</v>
      </c>
      <c r="I22" s="7" t="n">
        <v>0.7791071725821286</v>
      </c>
      <c r="J22" s="7" t="n">
        <v>0.9932416002489022</v>
      </c>
      <c r="K22" s="7" t="n">
        <v>0.7137727857281769</v>
      </c>
      <c r="L22" s="7" t="n">
        <v>0.8138295120226442</v>
      </c>
      <c r="M22" s="7" t="n">
        <v>0.9054517794262512</v>
      </c>
      <c r="N22" s="7" t="n">
        <v>0.8633057102597375</v>
      </c>
      <c r="O22" s="7" t="n">
        <v>0.9039258635712579</v>
      </c>
      <c r="P22" s="7" t="n">
        <v>0.9382694528693892</v>
      </c>
      <c r="Q22" s="7" t="n">
        <v>0.6967784130653215</v>
      </c>
      <c r="R22" s="7" t="n">
        <v>0.801671800518389</v>
      </c>
      <c r="S22" s="7" t="n">
        <v>0.8511249784586989</v>
      </c>
      <c r="T22" s="7" t="n">
        <v>0.9463843026329135</v>
      </c>
      <c r="U22" s="7" t="n">
        <v>0.9872911778840182</v>
      </c>
      <c r="V22" s="7" t="n">
        <v>0.9695285779204253</v>
      </c>
      <c r="W22" s="7" t="n">
        <v>1</v>
      </c>
      <c r="X22" s="7" t="n">
        <v>0.782138869712055</v>
      </c>
      <c r="Y22" s="7" t="n">
        <v>0.8817919005081193</v>
      </c>
      <c r="Z22" s="7" t="n">
        <v>0.7387600786074113</v>
      </c>
      <c r="AA22" s="7" t="n">
        <v>0.6262752172254659</v>
      </c>
      <c r="AB22" s="7" t="n">
        <v>0.8093284227576971</v>
      </c>
      <c r="AC22" s="7" t="n">
        <v>0.4388302054397437</v>
      </c>
      <c r="AD22" s="7" t="n">
        <v>0.9568059708726612</v>
      </c>
      <c r="AE22" s="7" t="n">
        <v>0.805168011221142</v>
      </c>
      <c r="AF22" s="7" t="n">
        <v>0.9729210729199521</v>
      </c>
      <c r="AG22" s="7" t="n">
        <v>0.9583308421781284</v>
      </c>
      <c r="AH22" s="7" t="n">
        <v>0.9256530948561579</v>
      </c>
      <c r="AI22" s="7" t="n">
        <v>0.9332957279621759</v>
      </c>
      <c r="AJ22" s="7" t="n">
        <v>0.9249915466139584</v>
      </c>
      <c r="AK22" s="7" t="n">
        <v>0.9772636786392116</v>
      </c>
      <c r="AL22" s="7" t="n">
        <v>0.9112583192467161</v>
      </c>
      <c r="AM22" s="7" t="n">
        <v>0.7537822714605666</v>
      </c>
      <c r="AN22" s="7" t="n">
        <v>0.7734505621841047</v>
      </c>
      <c r="AO22" s="7" t="n">
        <v>0.961153629122086</v>
      </c>
      <c r="AP22" s="7" t="n">
        <v>0.9575407768082094</v>
      </c>
      <c r="AQ22" s="7" t="n">
        <v>0.9754141582688222</v>
      </c>
      <c r="AR22" s="7" t="n">
        <v>0.7744590700785969</v>
      </c>
      <c r="AS22" s="7" t="n">
        <v>0.8832268808676784</v>
      </c>
      <c r="AT22" s="7" t="n">
        <v>0.7111825524717169</v>
      </c>
      <c r="AU22" s="7" t="n">
        <v>0.9103657884957053</v>
      </c>
      <c r="AV22" s="7" t="n">
        <v>0.9074691323602513</v>
      </c>
      <c r="AW22" s="7" t="n">
        <v>0.5581384232630356</v>
      </c>
      <c r="AX22" s="7" t="n">
        <v>0.6523758212763828</v>
      </c>
      <c r="AY22" s="7" t="n">
        <v>0.8878549279537234</v>
      </c>
      <c r="AZ22" s="7" t="n">
        <v>0.9068632940412606</v>
      </c>
      <c r="BA22" s="7" t="n">
        <v>0.7927396166779618</v>
      </c>
      <c r="BB22" s="7" t="n">
        <v>0.9605732377567817</v>
      </c>
      <c r="BC22" s="7" t="n">
        <v>0.9683743903852814</v>
      </c>
      <c r="BD22" s="7" t="n">
        <v>0.7966774912515057</v>
      </c>
      <c r="BE22" s="7" t="n">
        <v>0.8655166354873914</v>
      </c>
      <c r="BF22" s="7" t="n">
        <v>0.8867677324056813</v>
      </c>
      <c r="BG22" s="7" t="n">
        <v>0.915056956140044</v>
      </c>
      <c r="BH22" s="7" t="n">
        <v>0.889857638360066</v>
      </c>
      <c r="BI22" s="7" t="n">
        <v>0.7355474488477443</v>
      </c>
      <c r="BJ22" s="7" t="n">
        <v>0.7837517058509141</v>
      </c>
      <c r="BK22" s="7" t="n">
        <v>0.8885626636415243</v>
      </c>
      <c r="BL22" s="7" t="n">
        <v>0.9008940747950861</v>
      </c>
      <c r="BM22" s="7" t="n">
        <v>0.3585681781665383</v>
      </c>
      <c r="BN22" s="7" t="n">
        <v>0.8837182031825642</v>
      </c>
      <c r="BO22" s="7" t="n">
        <v>0.8542508896398557</v>
      </c>
      <c r="BP22" s="7" t="n">
        <v>0.7529070417174545</v>
      </c>
      <c r="BQ22" s="7" t="n">
        <v>0.7214458605086185</v>
      </c>
      <c r="BR22" s="7" t="n">
        <v>0.7883715781181665</v>
      </c>
      <c r="BS22" s="7" t="n">
        <v>0.86650077841191</v>
      </c>
      <c r="BT22" s="7" t="n">
        <v>0.8279380334499293</v>
      </c>
      <c r="BU22" s="7" t="n">
        <v>0.8676112249012943</v>
      </c>
      <c r="BV22" s="7" t="n">
        <v>0.831938852883914</v>
      </c>
      <c r="BW22" s="7" t="n">
        <v>0.8319745168183869</v>
      </c>
      <c r="BX22" s="7" t="n">
        <v>0.9061320211140768</v>
      </c>
      <c r="BY22" s="7" t="n">
        <v>0.7269767312656459</v>
      </c>
      <c r="BZ22" s="7" t="n">
        <v>0.9486035127728736</v>
      </c>
      <c r="CA22" s="7" t="n">
        <v>0.6696648862683912</v>
      </c>
      <c r="CB22" s="7" t="n">
        <v>0.8799170474975113</v>
      </c>
      <c r="CC22" s="7" t="n">
        <v>0.7748112313876547</v>
      </c>
      <c r="CD22" s="7" t="n">
        <v>0.9006144750953176</v>
      </c>
      <c r="CE22" s="7" t="n">
        <v>0.8339527248423609</v>
      </c>
      <c r="CF22" s="7" t="n">
        <v>0.7719996880517445</v>
      </c>
      <c r="CG22" s="7" t="n">
        <v>0.9166757673870255</v>
      </c>
      <c r="CH22" s="7" t="n">
        <v>0.6862544211607715</v>
      </c>
      <c r="CI22" s="7" t="n">
        <v>0.8086295176865583</v>
      </c>
      <c r="CJ22" s="7" t="n">
        <v>0.5466344036196964</v>
      </c>
      <c r="CK22" s="7" t="n">
        <v>0.8585209318757481</v>
      </c>
      <c r="CL22" s="7" t="n">
        <v>0.9394051328956454</v>
      </c>
      <c r="CM22" s="7" t="n">
        <v>0.7194029915495179</v>
      </c>
      <c r="CN22" s="7" t="n">
        <v>0.9148421645945483</v>
      </c>
      <c r="CO22" s="7" t="n">
        <v>0.8933801303479613</v>
      </c>
      <c r="CP22" s="7" t="n">
        <v>0.7668992687178174</v>
      </c>
      <c r="CQ22" s="7" t="n">
        <v>0.7151544584181997</v>
      </c>
      <c r="CR22" s="7" t="n">
        <v>0.9506751148031933</v>
      </c>
      <c r="CS22" s="7" t="n">
        <v>0.9254179843386863</v>
      </c>
      <c r="CT22" s="7" t="n">
        <v>0.7447535384301122</v>
      </c>
      <c r="CU22" s="7" t="n">
        <v>0.7961072022990581</v>
      </c>
      <c r="CV22" s="7" t="n">
        <v>0.6923559306195207</v>
      </c>
      <c r="CW22" s="7" t="n">
        <v>0.8631910195794547</v>
      </c>
      <c r="CX22" s="7" t="n">
        <v>0.9058459847733756</v>
      </c>
      <c r="CY22" s="7" t="n">
        <v>0.8108669145228022</v>
      </c>
      <c r="CZ22" s="7" t="n">
        <v>0.7840717783931663</v>
      </c>
      <c r="DA22" s="7" t="n">
        <v>0.8484914410502967</v>
      </c>
      <c r="DB22" s="7" t="n">
        <v>0.7978651318270586</v>
      </c>
      <c r="DC22" s="7" t="n">
        <v>0.9029140532997296</v>
      </c>
      <c r="DD22" s="7" t="n">
        <v>0.7978889912441798</v>
      </c>
      <c r="DE22" s="7" t="n">
        <v>0.8559066893218277</v>
      </c>
      <c r="DF22" s="7" t="n">
        <v>0.8708967251285451</v>
      </c>
      <c r="DG22" s="7" t="n">
        <v>0.7921954933116383</v>
      </c>
      <c r="DH22" s="7" t="n">
        <v>0.8484742871067578</v>
      </c>
      <c r="DI22" s="7" t="n">
        <v>0.7916137986205944</v>
      </c>
      <c r="DJ22" s="7" t="n">
        <v>0.8287723848098277</v>
      </c>
      <c r="DK22" s="7" t="n">
        <v>0.5558944254419046</v>
      </c>
      <c r="DL22" s="7" t="n">
        <v>0.8992880880971469</v>
      </c>
      <c r="DM22" s="7" t="n">
        <v>0.8068985325734426</v>
      </c>
      <c r="DN22" s="7" t="n">
        <v>0.791114684145984</v>
      </c>
      <c r="DO22" s="7" t="n">
        <v>0.6931816852629634</v>
      </c>
      <c r="DP22" s="7" t="n">
        <v>0.8663373019504631</v>
      </c>
      <c r="DQ22" s="7" t="n">
        <v>0.8997306553430229</v>
      </c>
      <c r="DR22" s="7" t="n">
        <v>0.7277126874150608</v>
      </c>
      <c r="DS22" s="7" t="n">
        <v>0.8758190925070668</v>
      </c>
      <c r="DT22" s="7" t="n">
        <v>0.718229105142379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0.775366062145488</v>
      </c>
      <c r="D23" s="7" t="n">
        <v>0.7594718902967903</v>
      </c>
      <c r="E23" s="7" t="n">
        <v>0.6805784934020317</v>
      </c>
      <c r="F23" s="7" t="n">
        <v>0.7031280341666746</v>
      </c>
      <c r="G23" s="7" t="n">
        <v>0.6192508710067669</v>
      </c>
      <c r="H23" s="7" t="n">
        <v>0.8865770279479622</v>
      </c>
      <c r="I23" s="7" t="n">
        <v>0.6371772242561548</v>
      </c>
      <c r="J23" s="7" t="n">
        <v>0.7743345740352405</v>
      </c>
      <c r="K23" s="7" t="n">
        <v>0.8566516072744116</v>
      </c>
      <c r="L23" s="7" t="n">
        <v>0.5657511856221102</v>
      </c>
      <c r="M23" s="7" t="n">
        <v>0.681928538385403</v>
      </c>
      <c r="N23" s="7" t="n">
        <v>0.7270858717109879</v>
      </c>
      <c r="O23" s="7" t="n">
        <v>0.7191221192229031</v>
      </c>
      <c r="P23" s="7" t="n">
        <v>0.7485124047079572</v>
      </c>
      <c r="Q23" s="7" t="n">
        <v>0.560015168719718</v>
      </c>
      <c r="R23" s="7" t="n">
        <v>0.6806630311640582</v>
      </c>
      <c r="S23" s="7" t="n">
        <v>0.653458238797741</v>
      </c>
      <c r="T23" s="7" t="n">
        <v>0.7484392505825295</v>
      </c>
      <c r="U23" s="7" t="n">
        <v>0.7655951290477629</v>
      </c>
      <c r="V23" s="7" t="n">
        <v>0.7632478094217785</v>
      </c>
      <c r="W23" s="7" t="n">
        <v>0.782138869712055</v>
      </c>
      <c r="X23" s="7" t="n">
        <v>1</v>
      </c>
      <c r="Y23" s="7" t="n">
        <v>0.7458539030277624</v>
      </c>
      <c r="Z23" s="7" t="n">
        <v>0.57707596565053</v>
      </c>
      <c r="AA23" s="7" t="n">
        <v>0.5313279339196406</v>
      </c>
      <c r="AB23" s="7" t="n">
        <v>0.9833460243270229</v>
      </c>
      <c r="AC23" s="7" t="n">
        <v>0.4127075647506344</v>
      </c>
      <c r="AD23" s="7" t="n">
        <v>0.7321147994816986</v>
      </c>
      <c r="AE23" s="7" t="n">
        <v>0.975263556719686</v>
      </c>
      <c r="AF23" s="7" t="n">
        <v>0.7572347618202822</v>
      </c>
      <c r="AG23" s="7" t="n">
        <v>0.739470052124053</v>
      </c>
      <c r="AH23" s="7" t="n">
        <v>0.6909064964487102</v>
      </c>
      <c r="AI23" s="7" t="n">
        <v>0.746737420665163</v>
      </c>
      <c r="AJ23" s="7" t="n">
        <v>0.7310656322151312</v>
      </c>
      <c r="AK23" s="7" t="n">
        <v>0.7690287603277572</v>
      </c>
      <c r="AL23" s="7" t="n">
        <v>0.6671831156228566</v>
      </c>
      <c r="AM23" s="7" t="n">
        <v>0.5654401537285469</v>
      </c>
      <c r="AN23" s="7" t="n">
        <v>0.8988854866027912</v>
      </c>
      <c r="AO23" s="7" t="n">
        <v>0.7410089255242055</v>
      </c>
      <c r="AP23" s="7" t="n">
        <v>0.7417389677553782</v>
      </c>
      <c r="AQ23" s="7" t="n">
        <v>0.7691171226885317</v>
      </c>
      <c r="AR23" s="7" t="n">
        <v>0.4878800815841358</v>
      </c>
      <c r="AS23" s="7" t="n">
        <v>0.6971540261310341</v>
      </c>
      <c r="AT23" s="7" t="n">
        <v>0.4434476915559153</v>
      </c>
      <c r="AU23" s="7" t="n">
        <v>0.6669460341028292</v>
      </c>
      <c r="AV23" s="7" t="n">
        <v>0.7234423325391311</v>
      </c>
      <c r="AW23" s="7" t="n">
        <v>0.4644445612333576</v>
      </c>
      <c r="AX23" s="7" t="n">
        <v>0.4533215196353901</v>
      </c>
      <c r="AY23" s="7" t="n">
        <v>0.9010745446625296</v>
      </c>
      <c r="AZ23" s="7" t="n">
        <v>0.6572787924237491</v>
      </c>
      <c r="BA23" s="7" t="n">
        <v>0.6382305855834561</v>
      </c>
      <c r="BB23" s="7" t="n">
        <v>0.7701168128689507</v>
      </c>
      <c r="BC23" s="7" t="n">
        <v>0.765980684298992</v>
      </c>
      <c r="BD23" s="7" t="n">
        <v>0.6317952265265729</v>
      </c>
      <c r="BE23" s="7" t="n">
        <v>0.6080668660067768</v>
      </c>
      <c r="BF23" s="7" t="n">
        <v>0.7066167848792979</v>
      </c>
      <c r="BG23" s="7" t="n">
        <v>0.6399924448451747</v>
      </c>
      <c r="BH23" s="7" t="n">
        <v>0.6940500803425984</v>
      </c>
      <c r="BI23" s="7" t="n">
        <v>0.5393913267010295</v>
      </c>
      <c r="BJ23" s="7" t="n">
        <v>0.8259730274106297</v>
      </c>
      <c r="BK23" s="7" t="n">
        <v>0.6228206089344708</v>
      </c>
      <c r="BL23" s="7" t="n">
        <v>0.69026634838756</v>
      </c>
      <c r="BM23" s="7" t="n">
        <v>0.35701713539025</v>
      </c>
      <c r="BN23" s="7" t="n">
        <v>0.6484006565104632</v>
      </c>
      <c r="BO23" s="7" t="n">
        <v>0.652488884046329</v>
      </c>
      <c r="BP23" s="7" t="n">
        <v>0.9559446004747985</v>
      </c>
      <c r="BQ23" s="7" t="n">
        <v>0.5643528866594633</v>
      </c>
      <c r="BR23" s="7" t="n">
        <v>0.9531995954218744</v>
      </c>
      <c r="BS23" s="7" t="n">
        <v>0.6127658743603029</v>
      </c>
      <c r="BT23" s="7" t="n">
        <v>0.6493430002601568</v>
      </c>
      <c r="BU23" s="7" t="n">
        <v>0.6083854312933464</v>
      </c>
      <c r="BV23" s="7" t="n">
        <v>0.7159477923579194</v>
      </c>
      <c r="BW23" s="7" t="n">
        <v>0.5717147516622486</v>
      </c>
      <c r="BX23" s="7" t="n">
        <v>0.7235194646302812</v>
      </c>
      <c r="BY23" s="7" t="n">
        <v>0.6156746988185733</v>
      </c>
      <c r="BZ23" s="7" t="n">
        <v>0.8114893607263083</v>
      </c>
      <c r="CA23" s="7" t="n">
        <v>0.4124554743085631</v>
      </c>
      <c r="CB23" s="7" t="n">
        <v>0.6473389018393159</v>
      </c>
      <c r="CC23" s="7" t="n">
        <v>0.5565044916137947</v>
      </c>
      <c r="CD23" s="7" t="n">
        <v>0.6856680566089709</v>
      </c>
      <c r="CE23" s="7" t="n">
        <v>0.6500769848222593</v>
      </c>
      <c r="CF23" s="7" t="n">
        <v>0.9800347146058067</v>
      </c>
      <c r="CG23" s="7" t="n">
        <v>0.7050949842228961</v>
      </c>
      <c r="CH23" s="7" t="n">
        <v>0.9302377524916808</v>
      </c>
      <c r="CI23" s="7" t="n">
        <v>0.5895340222097172</v>
      </c>
      <c r="CJ23" s="7" t="n">
        <v>0.5311306083482085</v>
      </c>
      <c r="CK23" s="7" t="n">
        <v>0.6053009411772905</v>
      </c>
      <c r="CL23" s="7" t="n">
        <v>0.7447662577072021</v>
      </c>
      <c r="CM23" s="7" t="n">
        <v>0.8974560943434472</v>
      </c>
      <c r="CN23" s="7" t="n">
        <v>0.6725357785017567</v>
      </c>
      <c r="CO23" s="7" t="n">
        <v>0.6507593356716731</v>
      </c>
      <c r="CP23" s="7" t="n">
        <v>0.9768441179928283</v>
      </c>
      <c r="CQ23" s="7" t="n">
        <v>0.4416198315476165</v>
      </c>
      <c r="CR23" s="7" t="n">
        <v>0.7390107928652043</v>
      </c>
      <c r="CS23" s="7" t="n">
        <v>0.710257853559751</v>
      </c>
      <c r="CT23" s="7" t="n">
        <v>0.506366166943962</v>
      </c>
      <c r="CU23" s="7" t="n">
        <v>0.6066447920857363</v>
      </c>
      <c r="CV23" s="7" t="n">
        <v>0.4411290601517355</v>
      </c>
      <c r="CW23" s="7" t="n">
        <v>0.6597564437489041</v>
      </c>
      <c r="CX23" s="7" t="n">
        <v>0.7300918954987857</v>
      </c>
      <c r="CY23" s="7" t="n">
        <v>0.5277736200635265</v>
      </c>
      <c r="CZ23" s="7" t="n">
        <v>0.5254778768057778</v>
      </c>
      <c r="DA23" s="7" t="n">
        <v>0.6377943928381306</v>
      </c>
      <c r="DB23" s="7" t="n">
        <v>0.5699486688850403</v>
      </c>
      <c r="DC23" s="7" t="n">
        <v>0.7157868211320686</v>
      </c>
      <c r="DD23" s="7" t="n">
        <v>0.5389677864545235</v>
      </c>
      <c r="DE23" s="7" t="n">
        <v>0.5837575519890061</v>
      </c>
      <c r="DF23" s="7" t="n">
        <v>0.7806910251887952</v>
      </c>
      <c r="DG23" s="7" t="n">
        <v>0.5920446474762403</v>
      </c>
      <c r="DH23" s="7" t="n">
        <v>0.6962423568855045</v>
      </c>
      <c r="DI23" s="7" t="n">
        <v>0.533444857786201</v>
      </c>
      <c r="DJ23" s="7" t="n">
        <v>0.7195639859247185</v>
      </c>
      <c r="DK23" s="7" t="n">
        <v>0.4563767125996682</v>
      </c>
      <c r="DL23" s="7" t="n">
        <v>0.6723060653759234</v>
      </c>
      <c r="DM23" s="7" t="n">
        <v>0.5482822067710001</v>
      </c>
      <c r="DN23" s="7" t="n">
        <v>0.5940912873518925</v>
      </c>
      <c r="DO23" s="7" t="n">
        <v>0.5080194738099191</v>
      </c>
      <c r="DP23" s="7" t="n">
        <v>0.6042869330858419</v>
      </c>
      <c r="DQ23" s="7" t="n">
        <v>0.8594802742308745</v>
      </c>
      <c r="DR23" s="7" t="n">
        <v>0.6132149007696051</v>
      </c>
      <c r="DS23" s="7" t="n">
        <v>0.6611180832751294</v>
      </c>
      <c r="DT23" s="7" t="n">
        <v>0.5992158834522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0.9176291967570973</v>
      </c>
      <c r="D24" s="7" t="n">
        <v>0.9070208138660208</v>
      </c>
      <c r="E24" s="7" t="n">
        <v>0.9859656083513491</v>
      </c>
      <c r="F24" s="7" t="n">
        <v>0.9143848732548282</v>
      </c>
      <c r="G24" s="7" t="n">
        <v>0.8561686206546273</v>
      </c>
      <c r="H24" s="7" t="n">
        <v>0.8431624497311497</v>
      </c>
      <c r="I24" s="7" t="n">
        <v>0.9598728445169175</v>
      </c>
      <c r="J24" s="7" t="n">
        <v>0.9030991146918093</v>
      </c>
      <c r="K24" s="7" t="n">
        <v>0.7046874366680337</v>
      </c>
      <c r="L24" s="7" t="n">
        <v>0.5771619595636557</v>
      </c>
      <c r="M24" s="7" t="n">
        <v>0.7179527455455308</v>
      </c>
      <c r="N24" s="7" t="n">
        <v>0.6771216239084515</v>
      </c>
      <c r="O24" s="7" t="n">
        <v>0.706130573681328</v>
      </c>
      <c r="P24" s="7" t="n">
        <v>0.8184166698865423</v>
      </c>
      <c r="Q24" s="7" t="n">
        <v>0.7491038476608187</v>
      </c>
      <c r="R24" s="7" t="n">
        <v>0.6859134754267688</v>
      </c>
      <c r="S24" s="7" t="n">
        <v>0.9612607412251015</v>
      </c>
      <c r="T24" s="7" t="n">
        <v>0.7650872465063377</v>
      </c>
      <c r="U24" s="7" t="n">
        <v>0.8967165599758514</v>
      </c>
      <c r="V24" s="7" t="n">
        <v>0.7970486455004439</v>
      </c>
      <c r="W24" s="7" t="n">
        <v>0.8817919005081193</v>
      </c>
      <c r="X24" s="7" t="n">
        <v>0.7458539030277624</v>
      </c>
      <c r="Y24" s="7" t="n">
        <v>1</v>
      </c>
      <c r="Z24" s="7" t="n">
        <v>0.8774170361462431</v>
      </c>
      <c r="AA24" s="7" t="n">
        <v>0.7250811212582268</v>
      </c>
      <c r="AB24" s="7" t="n">
        <v>0.7797382265327415</v>
      </c>
      <c r="AC24" s="7" t="n">
        <v>0.5987506007379516</v>
      </c>
      <c r="AD24" s="7" t="n">
        <v>0.8637450450147173</v>
      </c>
      <c r="AE24" s="7" t="n">
        <v>0.780001959339933</v>
      </c>
      <c r="AF24" s="7" t="n">
        <v>0.7966532491085286</v>
      </c>
      <c r="AG24" s="7" t="n">
        <v>0.759793819285576</v>
      </c>
      <c r="AH24" s="7" t="n">
        <v>0.6950805792591669</v>
      </c>
      <c r="AI24" s="7" t="n">
        <v>0.7517338962704139</v>
      </c>
      <c r="AJ24" s="7" t="n">
        <v>0.9094391266375188</v>
      </c>
      <c r="AK24" s="7" t="n">
        <v>0.8233415931443947</v>
      </c>
      <c r="AL24" s="7" t="n">
        <v>0.7543317129789178</v>
      </c>
      <c r="AM24" s="7" t="n">
        <v>0.7958262181311846</v>
      </c>
      <c r="AN24" s="7" t="n">
        <v>0.7079470065582008</v>
      </c>
      <c r="AO24" s="7" t="n">
        <v>0.7792487954107302</v>
      </c>
      <c r="AP24" s="7" t="n">
        <v>0.8230307343717246</v>
      </c>
      <c r="AQ24" s="7" t="n">
        <v>0.8313663682559825</v>
      </c>
      <c r="AR24" s="7" t="n">
        <v>0.5549501232480174</v>
      </c>
      <c r="AS24" s="7" t="n">
        <v>0.7225937696581245</v>
      </c>
      <c r="AT24" s="7" t="n">
        <v>0.4856464229456965</v>
      </c>
      <c r="AU24" s="7" t="n">
        <v>0.7393386040259715</v>
      </c>
      <c r="AV24" s="7" t="n">
        <v>0.7245882358229913</v>
      </c>
      <c r="AW24" s="7" t="n">
        <v>0.7604771737591048</v>
      </c>
      <c r="AX24" s="7" t="n">
        <v>0.6580814987606477</v>
      </c>
      <c r="AY24" s="7" t="n">
        <v>0.7649074009348763</v>
      </c>
      <c r="AZ24" s="7" t="n">
        <v>0.882345994386749</v>
      </c>
      <c r="BA24" s="7" t="n">
        <v>0.8807705018324459</v>
      </c>
      <c r="BB24" s="7" t="n">
        <v>0.898010942395185</v>
      </c>
      <c r="BC24" s="7" t="n">
        <v>0.8829135176951602</v>
      </c>
      <c r="BD24" s="7" t="n">
        <v>0.571870602721637</v>
      </c>
      <c r="BE24" s="7" t="n">
        <v>0.6003186434996957</v>
      </c>
      <c r="BF24" s="7" t="n">
        <v>0.8149890475758244</v>
      </c>
      <c r="BG24" s="7" t="n">
        <v>0.8639075932704231</v>
      </c>
      <c r="BH24" s="7" t="n">
        <v>0.7142534948908916</v>
      </c>
      <c r="BI24" s="7" t="n">
        <v>0.7077294323845691</v>
      </c>
      <c r="BJ24" s="7" t="n">
        <v>0.8457379764647415</v>
      </c>
      <c r="BK24" s="7" t="n">
        <v>0.6253902382350396</v>
      </c>
      <c r="BL24" s="7" t="n">
        <v>0.7310579542676509</v>
      </c>
      <c r="BM24" s="7" t="n">
        <v>0.5321773979397592</v>
      </c>
      <c r="BN24" s="7" t="n">
        <v>0.6228199130630857</v>
      </c>
      <c r="BO24" s="7" t="n">
        <v>0.5774161823725529</v>
      </c>
      <c r="BP24" s="7" t="n">
        <v>0.6782335061268995</v>
      </c>
      <c r="BQ24" s="7" t="n">
        <v>0.9030921571592143</v>
      </c>
      <c r="BR24" s="7" t="n">
        <v>0.7280022797480956</v>
      </c>
      <c r="BS24" s="7" t="n">
        <v>0.6067118035333464</v>
      </c>
      <c r="BT24" s="7" t="n">
        <v>0.6760746248300891</v>
      </c>
      <c r="BU24" s="7" t="n">
        <v>0.6094778260701985</v>
      </c>
      <c r="BV24" s="7" t="n">
        <v>0.9832131871871804</v>
      </c>
      <c r="BW24" s="7" t="n">
        <v>0.5896440710567593</v>
      </c>
      <c r="BX24" s="7" t="n">
        <v>0.7235562798892243</v>
      </c>
      <c r="BY24" s="7" t="n">
        <v>0.8462987891526134</v>
      </c>
      <c r="BZ24" s="7" t="n">
        <v>0.9208610138993443</v>
      </c>
      <c r="CA24" s="7" t="n">
        <v>0.4637341367384238</v>
      </c>
      <c r="CB24" s="7" t="n">
        <v>0.6185504710711808</v>
      </c>
      <c r="CC24" s="7" t="n">
        <v>0.4922588506312631</v>
      </c>
      <c r="CD24" s="7" t="n">
        <v>0.6460035219359467</v>
      </c>
      <c r="CE24" s="7" t="n">
        <v>0.8525374740000189</v>
      </c>
      <c r="CF24" s="7" t="n">
        <v>0.7463516353626906</v>
      </c>
      <c r="CG24" s="7" t="n">
        <v>0.7522577319023507</v>
      </c>
      <c r="CH24" s="7" t="n">
        <v>0.6729784289149424</v>
      </c>
      <c r="CI24" s="7" t="n">
        <v>0.5636366202671576</v>
      </c>
      <c r="CJ24" s="7" t="n">
        <v>0.5614232097726836</v>
      </c>
      <c r="CK24" s="7" t="n">
        <v>0.6027888681486224</v>
      </c>
      <c r="CL24" s="7" t="n">
        <v>0.7253953872131811</v>
      </c>
      <c r="CM24" s="7" t="n">
        <v>0.7038146516707962</v>
      </c>
      <c r="CN24" s="7" t="n">
        <v>0.7513574607528879</v>
      </c>
      <c r="CO24" s="7" t="n">
        <v>0.6610652689477047</v>
      </c>
      <c r="CP24" s="7" t="n">
        <v>0.728614935375256</v>
      </c>
      <c r="CQ24" s="7" t="n">
        <v>0.4997355148567049</v>
      </c>
      <c r="CR24" s="7" t="n">
        <v>0.7453433371416355</v>
      </c>
      <c r="CS24" s="7" t="n">
        <v>0.7373017349216213</v>
      </c>
      <c r="CT24" s="7" t="n">
        <v>0.5213239943970981</v>
      </c>
      <c r="CU24" s="7" t="n">
        <v>0.7274483945098166</v>
      </c>
      <c r="CV24" s="7" t="n">
        <v>0.4451343927994408</v>
      </c>
      <c r="CW24" s="7" t="n">
        <v>0.6090080449366853</v>
      </c>
      <c r="CX24" s="7" t="n">
        <v>0.7208695769241686</v>
      </c>
      <c r="CY24" s="7" t="n">
        <v>0.5611622526899132</v>
      </c>
      <c r="CZ24" s="7" t="n">
        <v>0.5352407665309272</v>
      </c>
      <c r="DA24" s="7" t="n">
        <v>0.5824883259531202</v>
      </c>
      <c r="DB24" s="7" t="n">
        <v>0.5082316400885862</v>
      </c>
      <c r="DC24" s="7" t="n">
        <v>0.7354028512516251</v>
      </c>
      <c r="DD24" s="7" t="n">
        <v>0.5428176021422613</v>
      </c>
      <c r="DE24" s="7" t="n">
        <v>0.5955203613553341</v>
      </c>
      <c r="DF24" s="7" t="n">
        <v>0.9547495612298147</v>
      </c>
      <c r="DG24" s="7" t="n">
        <v>0.9131780472276213</v>
      </c>
      <c r="DH24" s="7" t="n">
        <v>0.7100897899854748</v>
      </c>
      <c r="DI24" s="7" t="n">
        <v>0.5371169314298277</v>
      </c>
      <c r="DJ24" s="7" t="n">
        <v>0.6413980159118212</v>
      </c>
      <c r="DK24" s="7" t="n">
        <v>0.7567551148177653</v>
      </c>
      <c r="DL24" s="7" t="n">
        <v>0.7644567105441481</v>
      </c>
      <c r="DM24" s="7" t="n">
        <v>0.552776305535031</v>
      </c>
      <c r="DN24" s="7" t="n">
        <v>0.7886938803613431</v>
      </c>
      <c r="DO24" s="7" t="n">
        <v>0.7839917441112395</v>
      </c>
      <c r="DP24" s="7" t="n">
        <v>0.61521950823606</v>
      </c>
      <c r="DQ24" s="7" t="n">
        <v>0.8297093132259225</v>
      </c>
      <c r="DR24" s="7" t="n">
        <v>0.921346967984099</v>
      </c>
      <c r="DS24" s="7" t="n">
        <v>0.6268894675955129</v>
      </c>
      <c r="DT24" s="7" t="n">
        <v>0.9267047831733154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0.7823526810825318</v>
      </c>
      <c r="D25" s="7" t="n">
        <v>0.7859203538419124</v>
      </c>
      <c r="E25" s="7" t="n">
        <v>0.8840090099299279</v>
      </c>
      <c r="F25" s="7" t="n">
        <v>0.79222200190265</v>
      </c>
      <c r="G25" s="7" t="n">
        <v>0.6706066087054361</v>
      </c>
      <c r="H25" s="7" t="n">
        <v>0.6741704291764286</v>
      </c>
      <c r="I25" s="7" t="n">
        <v>0.8966731452591097</v>
      </c>
      <c r="J25" s="7" t="n">
        <v>0.7624528940048436</v>
      </c>
      <c r="K25" s="7" t="n">
        <v>0.4982771533827644</v>
      </c>
      <c r="L25" s="7" t="n">
        <v>0.4699563154076624</v>
      </c>
      <c r="M25" s="7" t="n">
        <v>0.5993059311506683</v>
      </c>
      <c r="N25" s="7" t="n">
        <v>0.5150721233613454</v>
      </c>
      <c r="O25" s="7" t="n">
        <v>0.5562715839425596</v>
      </c>
      <c r="P25" s="7" t="n">
        <v>0.7474138477160532</v>
      </c>
      <c r="Q25" s="7" t="n">
        <v>0.6113909735268842</v>
      </c>
      <c r="R25" s="7" t="n">
        <v>0.6223262783096929</v>
      </c>
      <c r="S25" s="7" t="n">
        <v>0.8862939230151854</v>
      </c>
      <c r="T25" s="7" t="n">
        <v>0.6301434081392753</v>
      </c>
      <c r="U25" s="7" t="n">
        <v>0.7713284149845167</v>
      </c>
      <c r="V25" s="7" t="n">
        <v>0.6551094076677859</v>
      </c>
      <c r="W25" s="7" t="n">
        <v>0.7387600786074113</v>
      </c>
      <c r="X25" s="7" t="n">
        <v>0.57707596565053</v>
      </c>
      <c r="Y25" s="7" t="n">
        <v>0.8774170361462431</v>
      </c>
      <c r="Z25" s="7" t="n">
        <v>1</v>
      </c>
      <c r="AA25" s="7" t="n">
        <v>0.6103791921289833</v>
      </c>
      <c r="AB25" s="7" t="n">
        <v>0.5953837441369608</v>
      </c>
      <c r="AC25" s="7" t="n">
        <v>0.5642412988251281</v>
      </c>
      <c r="AD25" s="7" t="n">
        <v>0.7473501570636529</v>
      </c>
      <c r="AE25" s="7" t="n">
        <v>0.5908418463738703</v>
      </c>
      <c r="AF25" s="7" t="n">
        <v>0.6619309185083107</v>
      </c>
      <c r="AG25" s="7" t="n">
        <v>0.6236705334617926</v>
      </c>
      <c r="AH25" s="7" t="n">
        <v>0.5498352725057396</v>
      </c>
      <c r="AI25" s="7" t="n">
        <v>0.6145581909657527</v>
      </c>
      <c r="AJ25" s="7" t="n">
        <v>0.7717118474558885</v>
      </c>
      <c r="AK25" s="7" t="n">
        <v>0.6798179944451817</v>
      </c>
      <c r="AL25" s="7" t="n">
        <v>0.6142890538836016</v>
      </c>
      <c r="AM25" s="7" t="n">
        <v>0.9089954344332658</v>
      </c>
      <c r="AN25" s="7" t="n">
        <v>0.5278347997233425</v>
      </c>
      <c r="AO25" s="7" t="n">
        <v>0.6462084225869966</v>
      </c>
      <c r="AP25" s="7" t="n">
        <v>0.7011675666532613</v>
      </c>
      <c r="AQ25" s="7" t="n">
        <v>0.6922781645273405</v>
      </c>
      <c r="AR25" s="7" t="n">
        <v>0.4956745270535624</v>
      </c>
      <c r="AS25" s="7" t="n">
        <v>0.5842785398504177</v>
      </c>
      <c r="AT25" s="7" t="n">
        <v>0.4337171104213211</v>
      </c>
      <c r="AU25" s="7" t="n">
        <v>0.5902628319316788</v>
      </c>
      <c r="AV25" s="7" t="n">
        <v>0.5977116483020019</v>
      </c>
      <c r="AW25" s="7" t="n">
        <v>0.5681663864314525</v>
      </c>
      <c r="AX25" s="7" t="n">
        <v>0.5213620727356811</v>
      </c>
      <c r="AY25" s="7" t="n">
        <v>0.6078451372046418</v>
      </c>
      <c r="AZ25" s="7" t="n">
        <v>0.7842922312329007</v>
      </c>
      <c r="BA25" s="7" t="n">
        <v>0.9397479611448623</v>
      </c>
      <c r="BB25" s="7" t="n">
        <v>0.7661103658382631</v>
      </c>
      <c r="BC25" s="7" t="n">
        <v>0.756745189686742</v>
      </c>
      <c r="BD25" s="7" t="n">
        <v>0.5050779568320115</v>
      </c>
      <c r="BE25" s="7" t="n">
        <v>0.4605695446420247</v>
      </c>
      <c r="BF25" s="7" t="n">
        <v>0.7134011180184798</v>
      </c>
      <c r="BG25" s="7" t="n">
        <v>0.7640289143471435</v>
      </c>
      <c r="BH25" s="7" t="n">
        <v>0.649088148996584</v>
      </c>
      <c r="BI25" s="7" t="n">
        <v>0.5953884972848458</v>
      </c>
      <c r="BJ25" s="7" t="n">
        <v>0.671080341312601</v>
      </c>
      <c r="BK25" s="7" t="n">
        <v>0.4889591212462806</v>
      </c>
      <c r="BL25" s="7" t="n">
        <v>0.5650558974902513</v>
      </c>
      <c r="BM25" s="7" t="n">
        <v>0.4861521137749311</v>
      </c>
      <c r="BN25" s="7" t="n">
        <v>0.50120887080473</v>
      </c>
      <c r="BO25" s="7" t="n">
        <v>0.4506306492852621</v>
      </c>
      <c r="BP25" s="7" t="n">
        <v>0.4904898400980822</v>
      </c>
      <c r="BQ25" s="7" t="n">
        <v>0.7835841506120064</v>
      </c>
      <c r="BR25" s="7" t="n">
        <v>0.5470692086634916</v>
      </c>
      <c r="BS25" s="7" t="n">
        <v>0.4893940090501763</v>
      </c>
      <c r="BT25" s="7" t="n">
        <v>0.5357219240344406</v>
      </c>
      <c r="BU25" s="7" t="n">
        <v>0.4849642023214168</v>
      </c>
      <c r="BV25" s="7" t="n">
        <v>0.8503377397407315</v>
      </c>
      <c r="BW25" s="7" t="n">
        <v>0.4594415051640716</v>
      </c>
      <c r="BX25" s="7" t="n">
        <v>0.597193258235147</v>
      </c>
      <c r="BY25" s="7" t="n">
        <v>0.6612065942012957</v>
      </c>
      <c r="BZ25" s="7" t="n">
        <v>0.8020484646100978</v>
      </c>
      <c r="CA25" s="7" t="n">
        <v>0.4324238799048767</v>
      </c>
      <c r="CB25" s="7" t="n">
        <v>0.4964426734022041</v>
      </c>
      <c r="CC25" s="7" t="n">
        <v>0.3871799267122011</v>
      </c>
      <c r="CD25" s="7" t="n">
        <v>0.5193706308865211</v>
      </c>
      <c r="CE25" s="7" t="n">
        <v>0.7095458173524575</v>
      </c>
      <c r="CF25" s="7" t="n">
        <v>0.5528423962125838</v>
      </c>
      <c r="CG25" s="7" t="n">
        <v>0.6291233637513363</v>
      </c>
      <c r="CH25" s="7" t="n">
        <v>0.4863044615043775</v>
      </c>
      <c r="CI25" s="7" t="n">
        <v>0.4605038415659786</v>
      </c>
      <c r="CJ25" s="7" t="n">
        <v>0.5224432358717725</v>
      </c>
      <c r="CK25" s="7" t="n">
        <v>0.4872523999706156</v>
      </c>
      <c r="CL25" s="7" t="n">
        <v>0.5899828246065577</v>
      </c>
      <c r="CM25" s="7" t="n">
        <v>0.5655859557356027</v>
      </c>
      <c r="CN25" s="7" t="n">
        <v>0.6044885426537019</v>
      </c>
      <c r="CO25" s="7" t="n">
        <v>0.5555472718940204</v>
      </c>
      <c r="CP25" s="7" t="n">
        <v>0.5319971072512939</v>
      </c>
      <c r="CQ25" s="7" t="n">
        <v>0.4562458345108376</v>
      </c>
      <c r="CR25" s="7" t="n">
        <v>0.6234215489602881</v>
      </c>
      <c r="CS25" s="7" t="n">
        <v>0.599164483241164</v>
      </c>
      <c r="CT25" s="7" t="n">
        <v>0.4359932521517377</v>
      </c>
      <c r="CU25" s="7" t="n">
        <v>0.6047006089420548</v>
      </c>
      <c r="CV25" s="7" t="n">
        <v>0.3592916297821869</v>
      </c>
      <c r="CW25" s="7" t="n">
        <v>0.4796019584683426</v>
      </c>
      <c r="CX25" s="7" t="n">
        <v>0.5870110513987058</v>
      </c>
      <c r="CY25" s="7" t="n">
        <v>0.4897289012201181</v>
      </c>
      <c r="CZ25" s="7" t="n">
        <v>0.4170406501743073</v>
      </c>
      <c r="DA25" s="7" t="n">
        <v>0.4503352411532828</v>
      </c>
      <c r="DB25" s="7" t="n">
        <v>0.3904738428114423</v>
      </c>
      <c r="DC25" s="7" t="n">
        <v>0.60468309363007</v>
      </c>
      <c r="DD25" s="7" t="n">
        <v>0.4277442418095284</v>
      </c>
      <c r="DE25" s="7" t="n">
        <v>0.4736322477326763</v>
      </c>
      <c r="DF25" s="7" t="n">
        <v>0.8153846194463554</v>
      </c>
      <c r="DG25" s="7" t="n">
        <v>0.9328285153263116</v>
      </c>
      <c r="DH25" s="7" t="n">
        <v>0.6490204000795029</v>
      </c>
      <c r="DI25" s="7" t="n">
        <v>0.4242597131685706</v>
      </c>
      <c r="DJ25" s="7" t="n">
        <v>0.5258833992560249</v>
      </c>
      <c r="DK25" s="7" t="n">
        <v>0.5669455160356734</v>
      </c>
      <c r="DL25" s="7" t="n">
        <v>0.6211083445523018</v>
      </c>
      <c r="DM25" s="7" t="n">
        <v>0.4405715044363885</v>
      </c>
      <c r="DN25" s="7" t="n">
        <v>0.8743270462140169</v>
      </c>
      <c r="DO25" s="7" t="n">
        <v>0.7395322590908351</v>
      </c>
      <c r="DP25" s="7" t="n">
        <v>0.4878875009579758</v>
      </c>
      <c r="DQ25" s="7" t="n">
        <v>0.6772311945666919</v>
      </c>
      <c r="DR25" s="7" t="n">
        <v>0.7563674331932863</v>
      </c>
      <c r="DS25" s="7" t="n">
        <v>0.4956490963156772</v>
      </c>
      <c r="DT25" s="7" t="n">
        <v>0.7960291728908553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0.6558712737560866</v>
      </c>
      <c r="D26" s="7" t="n">
        <v>0.724891964290409</v>
      </c>
      <c r="E26" s="7" t="n">
        <v>0.7332010021825085</v>
      </c>
      <c r="F26" s="7" t="n">
        <v>0.7682742183106618</v>
      </c>
      <c r="G26" s="7" t="n">
        <v>0.6207992546197194</v>
      </c>
      <c r="H26" s="7" t="n">
        <v>0.7591422412339413</v>
      </c>
      <c r="I26" s="7" t="n">
        <v>0.6747828872876894</v>
      </c>
      <c r="J26" s="7" t="n">
        <v>0.66858579637075</v>
      </c>
      <c r="K26" s="7" t="n">
        <v>0.4428145636823518</v>
      </c>
      <c r="L26" s="7" t="n">
        <v>0.4301289398592783</v>
      </c>
      <c r="M26" s="7" t="n">
        <v>0.5714283347257406</v>
      </c>
      <c r="N26" s="7" t="n">
        <v>0.4177142281506691</v>
      </c>
      <c r="O26" s="7" t="n">
        <v>0.4298915029988367</v>
      </c>
      <c r="P26" s="7" t="n">
        <v>0.4996557527414664</v>
      </c>
      <c r="Q26" s="7" t="n">
        <v>0.9592316103459035</v>
      </c>
      <c r="R26" s="7" t="n">
        <v>0.3234315128080386</v>
      </c>
      <c r="S26" s="7" t="n">
        <v>0.7222576330987893</v>
      </c>
      <c r="T26" s="7" t="n">
        <v>0.461386313835267</v>
      </c>
      <c r="U26" s="7" t="n">
        <v>0.6627813978062415</v>
      </c>
      <c r="V26" s="7" t="n">
        <v>0.5093639385176965</v>
      </c>
      <c r="W26" s="7" t="n">
        <v>0.6262752172254659</v>
      </c>
      <c r="X26" s="7" t="n">
        <v>0.5313279339196406</v>
      </c>
      <c r="Y26" s="7" t="n">
        <v>0.7250811212582268</v>
      </c>
      <c r="Z26" s="7" t="n">
        <v>0.6103791921289833</v>
      </c>
      <c r="AA26" s="7" t="n">
        <v>1</v>
      </c>
      <c r="AB26" s="7" t="n">
        <v>0.5374239429251652</v>
      </c>
      <c r="AC26" s="7" t="n">
        <v>0.7849412291428203</v>
      </c>
      <c r="AD26" s="7" t="n">
        <v>0.5627917121466627</v>
      </c>
      <c r="AE26" s="7" t="n">
        <v>0.524215223650275</v>
      </c>
      <c r="AF26" s="7" t="n">
        <v>0.5143507871719116</v>
      </c>
      <c r="AG26" s="7" t="n">
        <v>0.4641135345793013</v>
      </c>
      <c r="AH26" s="7" t="n">
        <v>0.3923786183706915</v>
      </c>
      <c r="AI26" s="7" t="n">
        <v>0.445643252632512</v>
      </c>
      <c r="AJ26" s="7" t="n">
        <v>0.7324164420814516</v>
      </c>
      <c r="AK26" s="7" t="n">
        <v>0.5387884948466403</v>
      </c>
      <c r="AL26" s="7" t="n">
        <v>0.6070492454333904</v>
      </c>
      <c r="AM26" s="7" t="n">
        <v>0.4341276966804573</v>
      </c>
      <c r="AN26" s="7" t="n">
        <v>0.4475136885571259</v>
      </c>
      <c r="AO26" s="7" t="n">
        <v>0.4762395902778211</v>
      </c>
      <c r="AP26" s="7" t="n">
        <v>0.4929232688964392</v>
      </c>
      <c r="AQ26" s="7" t="n">
        <v>0.5698149568693777</v>
      </c>
      <c r="AR26" s="7" t="n">
        <v>0.4291281025236031</v>
      </c>
      <c r="AS26" s="7" t="n">
        <v>0.4890514349720571</v>
      </c>
      <c r="AT26" s="7" t="n">
        <v>0.3891074170254301</v>
      </c>
      <c r="AU26" s="7" t="n">
        <v>0.577495650490802</v>
      </c>
      <c r="AV26" s="7" t="n">
        <v>0.4028958549266756</v>
      </c>
      <c r="AW26" s="7" t="n">
        <v>0.4905076097577679</v>
      </c>
      <c r="AX26" s="7" t="n">
        <v>0.8754218685161318</v>
      </c>
      <c r="AY26" s="7" t="n">
        <v>0.4924328669347314</v>
      </c>
      <c r="AZ26" s="7" t="n">
        <v>0.7152550895026992</v>
      </c>
      <c r="BA26" s="7" t="n">
        <v>0.5988030542783995</v>
      </c>
      <c r="BB26" s="7" t="n">
        <v>0.6530050886179513</v>
      </c>
      <c r="BC26" s="7" t="n">
        <v>0.6706184600541403</v>
      </c>
      <c r="BD26" s="7" t="n">
        <v>0.4384992433558149</v>
      </c>
      <c r="BE26" s="7" t="n">
        <v>0.4494660449231114</v>
      </c>
      <c r="BF26" s="7" t="n">
        <v>0.4841596341151215</v>
      </c>
      <c r="BG26" s="7" t="n">
        <v>0.6688525982037423</v>
      </c>
      <c r="BH26" s="7" t="n">
        <v>0.4713521980365889</v>
      </c>
      <c r="BI26" s="7" t="n">
        <v>0.7463891409452805</v>
      </c>
      <c r="BJ26" s="7" t="n">
        <v>0.723496820323148</v>
      </c>
      <c r="BK26" s="7" t="n">
        <v>0.4484961845921359</v>
      </c>
      <c r="BL26" s="7" t="n">
        <v>0.4248307216733008</v>
      </c>
      <c r="BM26" s="7" t="n">
        <v>0.7748952834171591</v>
      </c>
      <c r="BN26" s="7" t="n">
        <v>0.3785675698606089</v>
      </c>
      <c r="BO26" s="7" t="n">
        <v>0.2935203489047303</v>
      </c>
      <c r="BP26" s="7" t="n">
        <v>0.3896929760650781</v>
      </c>
      <c r="BQ26" s="7" t="n">
        <v>0.7521878692771814</v>
      </c>
      <c r="BR26" s="7" t="n">
        <v>0.440795309828278</v>
      </c>
      <c r="BS26" s="7" t="n">
        <v>0.3874141471178408</v>
      </c>
      <c r="BT26" s="7" t="n">
        <v>0.4570857309793177</v>
      </c>
      <c r="BU26" s="7" t="n">
        <v>0.4092427572523992</v>
      </c>
      <c r="BV26" s="7" t="n">
        <v>0.7668691229855622</v>
      </c>
      <c r="BW26" s="7" t="n">
        <v>0.4070601376090368</v>
      </c>
      <c r="BX26" s="7" t="n">
        <v>0.4006291493797146</v>
      </c>
      <c r="BY26" s="7" t="n">
        <v>0.529111549389247</v>
      </c>
      <c r="BZ26" s="7" t="n">
        <v>0.5856415414540784</v>
      </c>
      <c r="CA26" s="7" t="n">
        <v>0.3965055130203378</v>
      </c>
      <c r="CB26" s="7" t="n">
        <v>0.3654889844338826</v>
      </c>
      <c r="CC26" s="7" t="n">
        <v>0.1269944202689242</v>
      </c>
      <c r="CD26" s="7" t="n">
        <v>0.3714373282409836</v>
      </c>
      <c r="CE26" s="7" t="n">
        <v>0.858759597552048</v>
      </c>
      <c r="CF26" s="7" t="n">
        <v>0.5068094939120422</v>
      </c>
      <c r="CG26" s="7" t="n">
        <v>0.4539248007617844</v>
      </c>
      <c r="CH26" s="7" t="n">
        <v>0.363119556810732</v>
      </c>
      <c r="CI26" s="7" t="n">
        <v>0.2042732303171166</v>
      </c>
      <c r="CJ26" s="7" t="n">
        <v>0.2608166206923033</v>
      </c>
      <c r="CK26" s="7" t="n">
        <v>0.4156037184914607</v>
      </c>
      <c r="CL26" s="7" t="n">
        <v>0.4843480133805437</v>
      </c>
      <c r="CM26" s="7" t="n">
        <v>0.37924192327345</v>
      </c>
      <c r="CN26" s="7" t="n">
        <v>0.5945586619985876</v>
      </c>
      <c r="CO26" s="7" t="n">
        <v>0.4153543319097497</v>
      </c>
      <c r="CP26" s="7" t="n">
        <v>0.4791669994478453</v>
      </c>
      <c r="CQ26" s="7" t="n">
        <v>0.4106981202178517</v>
      </c>
      <c r="CR26" s="7" t="n">
        <v>0.4818847654360788</v>
      </c>
      <c r="CS26" s="7" t="n">
        <v>0.3914393400282629</v>
      </c>
      <c r="CT26" s="7" t="n">
        <v>0.4058422920829751</v>
      </c>
      <c r="CU26" s="7" t="n">
        <v>0.6217639754145674</v>
      </c>
      <c r="CV26" s="7" t="n">
        <v>0.366803071312738</v>
      </c>
      <c r="CW26" s="7" t="n">
        <v>0.290220112361922</v>
      </c>
      <c r="CX26" s="7" t="n">
        <v>0.4139173237069576</v>
      </c>
      <c r="CY26" s="7" t="n">
        <v>0.4206969817244212</v>
      </c>
      <c r="CZ26" s="7" t="n">
        <v>0.3882889923639019</v>
      </c>
      <c r="DA26" s="7" t="n">
        <v>0.3075864212540843</v>
      </c>
      <c r="DB26" s="7" t="n">
        <v>0.1513216473097865</v>
      </c>
      <c r="DC26" s="7" t="n">
        <v>0.3941601972391326</v>
      </c>
      <c r="DD26" s="7" t="n">
        <v>0.3920783416055039</v>
      </c>
      <c r="DE26" s="7" t="n">
        <v>0.4355102348115797</v>
      </c>
      <c r="DF26" s="7" t="n">
        <v>0.636996788990311</v>
      </c>
      <c r="DG26" s="7" t="n">
        <v>0.7537814151402173</v>
      </c>
      <c r="DH26" s="7" t="n">
        <v>0.3782511322128933</v>
      </c>
      <c r="DI26" s="7" t="n">
        <v>0.3860535685859503</v>
      </c>
      <c r="DJ26" s="7" t="n">
        <v>0.3388409383127131</v>
      </c>
      <c r="DK26" s="7" t="n">
        <v>0.4848734591859955</v>
      </c>
      <c r="DL26" s="7" t="n">
        <v>0.6234789760448253</v>
      </c>
      <c r="DM26" s="7" t="n">
        <v>0.3913606697924433</v>
      </c>
      <c r="DN26" s="7" t="n">
        <v>0.3907212977141786</v>
      </c>
      <c r="DO26" s="7" t="n">
        <v>0.6266881074340949</v>
      </c>
      <c r="DP26" s="7" t="n">
        <v>0.4421450361160986</v>
      </c>
      <c r="DQ26" s="7" t="n">
        <v>0.5810041774732375</v>
      </c>
      <c r="DR26" s="7" t="n">
        <v>0.650504477183692</v>
      </c>
      <c r="DS26" s="7" t="n">
        <v>0.3388582209809596</v>
      </c>
      <c r="DT26" s="7" t="n">
        <v>0.7378549811705674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0.8069335475410024</v>
      </c>
      <c r="D27" s="7" t="n">
        <v>0.7749110921038026</v>
      </c>
      <c r="E27" s="7" t="n">
        <v>0.7110397466481779</v>
      </c>
      <c r="F27" s="7" t="n">
        <v>0.7117277345368747</v>
      </c>
      <c r="G27" s="7" t="n">
        <v>0.6351747398694774</v>
      </c>
      <c r="H27" s="7" t="n">
        <v>0.8868987047678657</v>
      </c>
      <c r="I27" s="7" t="n">
        <v>0.663253008928622</v>
      </c>
      <c r="J27" s="7" t="n">
        <v>0.7940990382808278</v>
      </c>
      <c r="K27" s="7" t="n">
        <v>0.908909970615465</v>
      </c>
      <c r="L27" s="7" t="n">
        <v>0.5874380066032187</v>
      </c>
      <c r="M27" s="7" t="n">
        <v>0.7039681892827347</v>
      </c>
      <c r="N27" s="7" t="n">
        <v>0.7561316048413164</v>
      </c>
      <c r="O27" s="7" t="n">
        <v>0.7641790483378197</v>
      </c>
      <c r="P27" s="7" t="n">
        <v>0.789440080678379</v>
      </c>
      <c r="Q27" s="7" t="n">
        <v>0.5625689577559044</v>
      </c>
      <c r="R27" s="7" t="n">
        <v>0.7186706003921705</v>
      </c>
      <c r="S27" s="7" t="n">
        <v>0.6769498744610981</v>
      </c>
      <c r="T27" s="7" t="n">
        <v>0.7939910797719909</v>
      </c>
      <c r="U27" s="7" t="n">
        <v>0.7851658191468869</v>
      </c>
      <c r="V27" s="7" t="n">
        <v>0.8048930701426921</v>
      </c>
      <c r="W27" s="7" t="n">
        <v>0.8093284227576971</v>
      </c>
      <c r="X27" s="7" t="n">
        <v>0.9833460243270229</v>
      </c>
      <c r="Y27" s="7" t="n">
        <v>0.7797382265327415</v>
      </c>
      <c r="Z27" s="7" t="n">
        <v>0.5953837441369608</v>
      </c>
      <c r="AA27" s="7" t="n">
        <v>0.5374239429251652</v>
      </c>
      <c r="AB27" s="7" t="n">
        <v>1</v>
      </c>
      <c r="AC27" s="7" t="n">
        <v>0.4583725070343739</v>
      </c>
      <c r="AD27" s="7" t="n">
        <v>0.7586793364750593</v>
      </c>
      <c r="AE27" s="7" t="n">
        <v>0.9968442608692782</v>
      </c>
      <c r="AF27" s="7" t="n">
        <v>0.7838586783281082</v>
      </c>
      <c r="AG27" s="7" t="n">
        <v>0.7609698645744687</v>
      </c>
      <c r="AH27" s="7" t="n">
        <v>0.7180724539721365</v>
      </c>
      <c r="AI27" s="7" t="n">
        <v>0.793359233003033</v>
      </c>
      <c r="AJ27" s="7" t="n">
        <v>0.7639468532914728</v>
      </c>
      <c r="AK27" s="7" t="n">
        <v>0.7928126878961146</v>
      </c>
      <c r="AL27" s="7" t="n">
        <v>0.6802961522703591</v>
      </c>
      <c r="AM27" s="7" t="n">
        <v>0.5879059112859656</v>
      </c>
      <c r="AN27" s="7" t="n">
        <v>0.9359889946757058</v>
      </c>
      <c r="AO27" s="7" t="n">
        <v>0.7609641614627605</v>
      </c>
      <c r="AP27" s="7" t="n">
        <v>0.7799878768907198</v>
      </c>
      <c r="AQ27" s="7" t="n">
        <v>0.7900596267952258</v>
      </c>
      <c r="AR27" s="7" t="n">
        <v>0.5159184590270631</v>
      </c>
      <c r="AS27" s="7" t="n">
        <v>0.7289802706652281</v>
      </c>
      <c r="AT27" s="7" t="n">
        <v>0.4616457350505187</v>
      </c>
      <c r="AU27" s="7" t="n">
        <v>0.6806308799982862</v>
      </c>
      <c r="AV27" s="7" t="n">
        <v>0.7599386109204849</v>
      </c>
      <c r="AW27" s="7" t="n">
        <v>0.4865681317151858</v>
      </c>
      <c r="AX27" s="7" t="n">
        <v>0.4548572010319066</v>
      </c>
      <c r="AY27" s="7" t="n">
        <v>0.9321841887255377</v>
      </c>
      <c r="AZ27" s="7" t="n">
        <v>0.6978598549330426</v>
      </c>
      <c r="BA27" s="7" t="n">
        <v>0.6702446633334234</v>
      </c>
      <c r="BB27" s="7" t="n">
        <v>0.7775079215880597</v>
      </c>
      <c r="BC27" s="7" t="n">
        <v>0.7769827861287973</v>
      </c>
      <c r="BD27" s="7" t="n">
        <v>0.6572658220684571</v>
      </c>
      <c r="BE27" s="7" t="n">
        <v>0.6357353503434834</v>
      </c>
      <c r="BF27" s="7" t="n">
        <v>0.7437385364706448</v>
      </c>
      <c r="BG27" s="7" t="n">
        <v>0.6855857933566758</v>
      </c>
      <c r="BH27" s="7" t="n">
        <v>0.7377781207195403</v>
      </c>
      <c r="BI27" s="7" t="n">
        <v>0.5788746086697739</v>
      </c>
      <c r="BJ27" s="7" t="n">
        <v>0.8738274506622131</v>
      </c>
      <c r="BK27" s="7" t="n">
        <v>0.6546719008133527</v>
      </c>
      <c r="BL27" s="7" t="n">
        <v>0.7149275481499463</v>
      </c>
      <c r="BM27" s="7" t="n">
        <v>0.3999198729285736</v>
      </c>
      <c r="BN27" s="7" t="n">
        <v>0.6652751869735753</v>
      </c>
      <c r="BO27" s="7" t="n">
        <v>0.6779192435944993</v>
      </c>
      <c r="BP27" s="7" t="n">
        <v>0.9607519779037891</v>
      </c>
      <c r="BQ27" s="7" t="n">
        <v>0.5793479329613</v>
      </c>
      <c r="BR27" s="7" t="n">
        <v>0.9768663947855921</v>
      </c>
      <c r="BS27" s="7" t="n">
        <v>0.6427932421748139</v>
      </c>
      <c r="BT27" s="7" t="n">
        <v>0.6786931130443974</v>
      </c>
      <c r="BU27" s="7" t="n">
        <v>0.6451211225632194</v>
      </c>
      <c r="BV27" s="7" t="n">
        <v>0.7456171710227908</v>
      </c>
      <c r="BW27" s="7" t="n">
        <v>0.5928657439304885</v>
      </c>
      <c r="BX27" s="7" t="n">
        <v>0.7596495204551325</v>
      </c>
      <c r="BY27" s="7" t="n">
        <v>0.6428546095658589</v>
      </c>
      <c r="BZ27" s="7" t="n">
        <v>0.8439099955034368</v>
      </c>
      <c r="CA27" s="7" t="n">
        <v>0.427565610955656</v>
      </c>
      <c r="CB27" s="7" t="n">
        <v>0.6650237737932788</v>
      </c>
      <c r="CC27" s="7" t="n">
        <v>0.5750829902303398</v>
      </c>
      <c r="CD27" s="7" t="n">
        <v>0.7025908037978568</v>
      </c>
      <c r="CE27" s="7" t="n">
        <v>0.6667255216091482</v>
      </c>
      <c r="CF27" s="7" t="n">
        <v>0.9900744507341341</v>
      </c>
      <c r="CG27" s="7" t="n">
        <v>0.7402691332469675</v>
      </c>
      <c r="CH27" s="7" t="n">
        <v>0.9528593929178953</v>
      </c>
      <c r="CI27" s="7" t="n">
        <v>0.6074342215297258</v>
      </c>
      <c r="CJ27" s="7" t="n">
        <v>0.5659980897106104</v>
      </c>
      <c r="CK27" s="7" t="n">
        <v>0.6406770655696835</v>
      </c>
      <c r="CL27" s="7" t="n">
        <v>0.7560898590778202</v>
      </c>
      <c r="CM27" s="7" t="n">
        <v>0.9197072934350102</v>
      </c>
      <c r="CN27" s="7" t="n">
        <v>0.6855597580836659</v>
      </c>
      <c r="CO27" s="7" t="n">
        <v>0.6768380693725483</v>
      </c>
      <c r="CP27" s="7" t="n">
        <v>0.9855136209195856</v>
      </c>
      <c r="CQ27" s="7" t="n">
        <v>0.4641290753679703</v>
      </c>
      <c r="CR27" s="7" t="n">
        <v>0.7560334863535594</v>
      </c>
      <c r="CS27" s="7" t="n">
        <v>0.7508452658459703</v>
      </c>
      <c r="CT27" s="7" t="n">
        <v>0.5474642758291892</v>
      </c>
      <c r="CU27" s="7" t="n">
        <v>0.6411307696035163</v>
      </c>
      <c r="CV27" s="7" t="n">
        <v>0.4712216814647881</v>
      </c>
      <c r="CW27" s="7" t="n">
        <v>0.6929135737304637</v>
      </c>
      <c r="CX27" s="7" t="n">
        <v>0.7757746373787132</v>
      </c>
      <c r="CY27" s="7" t="n">
        <v>0.5541996792021255</v>
      </c>
      <c r="CZ27" s="7" t="n">
        <v>0.5495764120329703</v>
      </c>
      <c r="DA27" s="7" t="n">
        <v>0.6660998580276059</v>
      </c>
      <c r="DB27" s="7" t="n">
        <v>0.596656584114868</v>
      </c>
      <c r="DC27" s="7" t="n">
        <v>0.750828476736516</v>
      </c>
      <c r="DD27" s="7" t="n">
        <v>0.5647178695716241</v>
      </c>
      <c r="DE27" s="7" t="n">
        <v>0.6150655935388555</v>
      </c>
      <c r="DF27" s="7" t="n">
        <v>0.8179941750950558</v>
      </c>
      <c r="DG27" s="7" t="n">
        <v>0.6134733301609124</v>
      </c>
      <c r="DH27" s="7" t="n">
        <v>0.728429977009903</v>
      </c>
      <c r="DI27" s="7" t="n">
        <v>0.5584391286078824</v>
      </c>
      <c r="DJ27" s="7" t="n">
        <v>0.736169696857822</v>
      </c>
      <c r="DK27" s="7" t="n">
        <v>0.4784773991290736</v>
      </c>
      <c r="DL27" s="7" t="n">
        <v>0.6778114812290669</v>
      </c>
      <c r="DM27" s="7" t="n">
        <v>0.5770166657449033</v>
      </c>
      <c r="DN27" s="7" t="n">
        <v>0.6211871072260897</v>
      </c>
      <c r="DO27" s="7" t="n">
        <v>0.5372498963844541</v>
      </c>
      <c r="DP27" s="7" t="n">
        <v>0.6331089843271664</v>
      </c>
      <c r="DQ27" s="7" t="n">
        <v>0.9084406819627915</v>
      </c>
      <c r="DR27" s="7" t="n">
        <v>0.6423682673485175</v>
      </c>
      <c r="DS27" s="7" t="n">
        <v>0.6887686897741587</v>
      </c>
      <c r="DT27" s="7" t="n">
        <v>0.6183817675084174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0.4795524318213877</v>
      </c>
      <c r="D28" s="7" t="n">
        <v>0.5279778796319919</v>
      </c>
      <c r="E28" s="7" t="n">
        <v>0.6200746720634108</v>
      </c>
      <c r="F28" s="7" t="n">
        <v>0.5409122492648355</v>
      </c>
      <c r="G28" s="7" t="n">
        <v>0.4340803648171845</v>
      </c>
      <c r="H28" s="7" t="n">
        <v>0.5203581241983447</v>
      </c>
      <c r="I28" s="7" t="n">
        <v>0.5651185324963695</v>
      </c>
      <c r="J28" s="7" t="n">
        <v>0.4612148317142505</v>
      </c>
      <c r="K28" s="7" t="n">
        <v>0.452018975708904</v>
      </c>
      <c r="L28" s="7" t="n">
        <v>0.2015880155994162</v>
      </c>
      <c r="M28" s="7" t="n">
        <v>0.3595783422660569</v>
      </c>
      <c r="N28" s="7" t="n">
        <v>0.2543614618170874</v>
      </c>
      <c r="O28" s="7" t="n">
        <v>0.2757081114548499</v>
      </c>
      <c r="P28" s="7" t="n">
        <v>0.4423381557634353</v>
      </c>
      <c r="Q28" s="7" t="n">
        <v>0.6266249551183011</v>
      </c>
      <c r="R28" s="7" t="n">
        <v>0.3123168989243329</v>
      </c>
      <c r="S28" s="7" t="n">
        <v>0.5699051864255708</v>
      </c>
      <c r="T28" s="7" t="n">
        <v>0.3444828503405847</v>
      </c>
      <c r="U28" s="7" t="n">
        <v>0.4612643607734893</v>
      </c>
      <c r="V28" s="7" t="n">
        <v>0.3720943510693145</v>
      </c>
      <c r="W28" s="7" t="n">
        <v>0.4388302054397437</v>
      </c>
      <c r="X28" s="7" t="n">
        <v>0.4127075647506344</v>
      </c>
      <c r="Y28" s="7" t="n">
        <v>0.5987506007379516</v>
      </c>
      <c r="Z28" s="7" t="n">
        <v>0.5642412988251281</v>
      </c>
      <c r="AA28" s="7" t="n">
        <v>0.7849412291428203</v>
      </c>
      <c r="AB28" s="7" t="n">
        <v>0.4583725070343739</v>
      </c>
      <c r="AC28" s="7" t="n">
        <v>1</v>
      </c>
      <c r="AD28" s="7" t="n">
        <v>0.3998481338040467</v>
      </c>
      <c r="AE28" s="7" t="n">
        <v>0.4619422582356668</v>
      </c>
      <c r="AF28" s="7" t="n">
        <v>0.3507997804492288</v>
      </c>
      <c r="AG28" s="7" t="n">
        <v>0.2847651386403487</v>
      </c>
      <c r="AH28" s="7" t="n">
        <v>0.2211694284557494</v>
      </c>
      <c r="AI28" s="7" t="n">
        <v>0.3240146445567645</v>
      </c>
      <c r="AJ28" s="7" t="n">
        <v>0.5398753277857457</v>
      </c>
      <c r="AK28" s="7" t="n">
        <v>0.3440755244680726</v>
      </c>
      <c r="AL28" s="7" t="n">
        <v>0.446190556307154</v>
      </c>
      <c r="AM28" s="7" t="n">
        <v>0.4147615871847218</v>
      </c>
      <c r="AN28" s="7" t="n">
        <v>0.4338785003685459</v>
      </c>
      <c r="AO28" s="7" t="n">
        <v>0.2968456950284429</v>
      </c>
      <c r="AP28" s="7" t="n">
        <v>0.3524685061033299</v>
      </c>
      <c r="AQ28" s="7" t="n">
        <v>0.3684383297623188</v>
      </c>
      <c r="AR28" s="7" t="n">
        <v>0.326949906896721</v>
      </c>
      <c r="AS28" s="7" t="n">
        <v>0.3548632315766924</v>
      </c>
      <c r="AT28" s="7" t="n">
        <v>0.3021235616498555</v>
      </c>
      <c r="AU28" s="7" t="n">
        <v>0.4151201753027172</v>
      </c>
      <c r="AV28" s="7" t="n">
        <v>0.2419276772168644</v>
      </c>
      <c r="AW28" s="7" t="n">
        <v>0.3461660295269468</v>
      </c>
      <c r="AX28" s="7" t="n">
        <v>0.4977313001961123</v>
      </c>
      <c r="AY28" s="7" t="n">
        <v>0.4016796758078112</v>
      </c>
      <c r="AZ28" s="7" t="n">
        <v>0.6182173100294055</v>
      </c>
      <c r="BA28" s="7" t="n">
        <v>0.5536683932950547</v>
      </c>
      <c r="BB28" s="7" t="n">
        <v>0.4283144000850309</v>
      </c>
      <c r="BC28" s="7" t="n">
        <v>0.4537573054886775</v>
      </c>
      <c r="BD28" s="7" t="n">
        <v>0.3579822430746106</v>
      </c>
      <c r="BE28" s="7" t="n">
        <v>0.2862006578584075</v>
      </c>
      <c r="BF28" s="7" t="n">
        <v>0.3970051859366659</v>
      </c>
      <c r="BG28" s="7" t="n">
        <v>0.5612197814395012</v>
      </c>
      <c r="BH28" s="7" t="n">
        <v>0.4182273461985824</v>
      </c>
      <c r="BI28" s="7" t="n">
        <v>0.6023336568709948</v>
      </c>
      <c r="BJ28" s="7" t="n">
        <v>0.6448696999899854</v>
      </c>
      <c r="BK28" s="7" t="n">
        <v>0.2799830436545587</v>
      </c>
      <c r="BL28" s="7" t="n">
        <v>0.2024631168525199</v>
      </c>
      <c r="BM28" s="7" t="n">
        <v>0.9814329303486674</v>
      </c>
      <c r="BN28" s="7" t="n">
        <v>0.1595559957999471</v>
      </c>
      <c r="BO28" s="7" t="n">
        <v>0.09728521624983935</v>
      </c>
      <c r="BP28" s="7" t="n">
        <v>0.3144899475706884</v>
      </c>
      <c r="BQ28" s="7" t="n">
        <v>0.5737214302981524</v>
      </c>
      <c r="BR28" s="7" t="n">
        <v>0.4021795330824825</v>
      </c>
      <c r="BS28" s="7" t="n">
        <v>0.2251260020541636</v>
      </c>
      <c r="BT28" s="7" t="n">
        <v>0.327926782228682</v>
      </c>
      <c r="BU28" s="7" t="n">
        <v>0.2638073184590594</v>
      </c>
      <c r="BV28" s="7" t="n">
        <v>0.6322055208090929</v>
      </c>
      <c r="BW28" s="7" t="n">
        <v>0.2771007254387128</v>
      </c>
      <c r="BX28" s="7" t="n">
        <v>0.2397588300128319</v>
      </c>
      <c r="BY28" s="7" t="n">
        <v>0.3614486685952693</v>
      </c>
      <c r="BZ28" s="7" t="n">
        <v>0.445537756479779</v>
      </c>
      <c r="CA28" s="7" t="n">
        <v>0.3198718447729473</v>
      </c>
      <c r="CB28" s="7" t="n">
        <v>0.1469888229035481</v>
      </c>
      <c r="CC28" s="7" t="n">
        <v>-0.03647303710599113</v>
      </c>
      <c r="CD28" s="7" t="n">
        <v>0.1705800162682894</v>
      </c>
      <c r="CE28" s="7" t="n">
        <v>0.5748779866183101</v>
      </c>
      <c r="CF28" s="7" t="n">
        <v>0.4251263562659224</v>
      </c>
      <c r="CG28" s="7" t="n">
        <v>0.3039048238487889</v>
      </c>
      <c r="CH28" s="7" t="n">
        <v>0.3475664902233245</v>
      </c>
      <c r="CI28" s="7" t="n">
        <v>0.03343354179453739</v>
      </c>
      <c r="CJ28" s="7" t="n">
        <v>0.3150543759131601</v>
      </c>
      <c r="CK28" s="7" t="n">
        <v>0.2696446370845386</v>
      </c>
      <c r="CL28" s="7" t="n">
        <v>0.2770643224434065</v>
      </c>
      <c r="CM28" s="7" t="n">
        <v>0.3492723647378862</v>
      </c>
      <c r="CN28" s="7" t="n">
        <v>0.4272452755916334</v>
      </c>
      <c r="CO28" s="7" t="n">
        <v>0.2283705066144874</v>
      </c>
      <c r="CP28" s="7" t="n">
        <v>0.3925548687386031</v>
      </c>
      <c r="CQ28" s="7" t="n">
        <v>0.3327704092915191</v>
      </c>
      <c r="CR28" s="7" t="n">
        <v>0.2682714825280254</v>
      </c>
      <c r="CS28" s="7" t="n">
        <v>0.2347872800974635</v>
      </c>
      <c r="CT28" s="7" t="n">
        <v>0.2644577819332273</v>
      </c>
      <c r="CU28" s="7" t="n">
        <v>0.512605346132927</v>
      </c>
      <c r="CV28" s="7" t="n">
        <v>0.2016165335257259</v>
      </c>
      <c r="CW28" s="7" t="n">
        <v>0.1115713490781675</v>
      </c>
      <c r="CX28" s="7" t="n">
        <v>0.2886204159587963</v>
      </c>
      <c r="CY28" s="7" t="n">
        <v>0.2972000528696203</v>
      </c>
      <c r="CZ28" s="7" t="n">
        <v>0.1730101937421007</v>
      </c>
      <c r="DA28" s="7" t="n">
        <v>0.1281061583057184</v>
      </c>
      <c r="DB28" s="7" t="n">
        <v>-0.02860538941423105</v>
      </c>
      <c r="DC28" s="7" t="n">
        <v>0.2353776848602782</v>
      </c>
      <c r="DD28" s="7" t="n">
        <v>0.1713700026867307</v>
      </c>
      <c r="DE28" s="7" t="n">
        <v>0.2553419727935157</v>
      </c>
      <c r="DF28" s="7" t="n">
        <v>0.5320711407155606</v>
      </c>
      <c r="DG28" s="7" t="n">
        <v>0.6672548703848287</v>
      </c>
      <c r="DH28" s="7" t="n">
        <v>0.3374563478837238</v>
      </c>
      <c r="DI28" s="7" t="n">
        <v>0.1653262586367899</v>
      </c>
      <c r="DJ28" s="7" t="n">
        <v>0.1627838517114421</v>
      </c>
      <c r="DK28" s="7" t="n">
        <v>0.3384678155251986</v>
      </c>
      <c r="DL28" s="7" t="n">
        <v>0.4411366428313032</v>
      </c>
      <c r="DM28" s="7" t="n">
        <v>0.179111783464236</v>
      </c>
      <c r="DN28" s="7" t="n">
        <v>0.3777178046228368</v>
      </c>
      <c r="DO28" s="7" t="n">
        <v>0.5593352731677159</v>
      </c>
      <c r="DP28" s="7" t="n">
        <v>0.2980024559600583</v>
      </c>
      <c r="DQ28" s="7" t="n">
        <v>0.504524472624834</v>
      </c>
      <c r="DR28" s="7" t="n">
        <v>0.5106094522579828</v>
      </c>
      <c r="DS28" s="7" t="n">
        <v>0.1412979292384927</v>
      </c>
      <c r="DT28" s="7" t="n">
        <v>0.5932294184831847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0.9380313159311319</v>
      </c>
      <c r="D29" s="7" t="n">
        <v>0.914969587116202</v>
      </c>
      <c r="E29" s="7" t="n">
        <v>0.8073158812111625</v>
      </c>
      <c r="F29" s="7" t="n">
        <v>0.8706511671729757</v>
      </c>
      <c r="G29" s="7" t="n">
        <v>0.776581084120345</v>
      </c>
      <c r="H29" s="7" t="n">
        <v>0.8337717301408554</v>
      </c>
      <c r="I29" s="7" t="n">
        <v>0.7768642843657151</v>
      </c>
      <c r="J29" s="7" t="n">
        <v>0.9548552103284639</v>
      </c>
      <c r="K29" s="7" t="n">
        <v>0.643737657847482</v>
      </c>
      <c r="L29" s="7" t="n">
        <v>0.7268108254597668</v>
      </c>
      <c r="M29" s="7" t="n">
        <v>0.8241746155825789</v>
      </c>
      <c r="N29" s="7" t="n">
        <v>0.7906350384647426</v>
      </c>
      <c r="O29" s="7" t="n">
        <v>0.8429050450967577</v>
      </c>
      <c r="P29" s="7" t="n">
        <v>0.9108254651708929</v>
      </c>
      <c r="Q29" s="7" t="n">
        <v>0.6300227353539091</v>
      </c>
      <c r="R29" s="7" t="n">
        <v>0.7607237538337807</v>
      </c>
      <c r="S29" s="7" t="n">
        <v>0.8313945197371073</v>
      </c>
      <c r="T29" s="7" t="n">
        <v>0.8951877944494872</v>
      </c>
      <c r="U29" s="7" t="n">
        <v>0.9584462986647706</v>
      </c>
      <c r="V29" s="7" t="n">
        <v>0.9179787475293976</v>
      </c>
      <c r="W29" s="7" t="n">
        <v>0.9568059708726612</v>
      </c>
      <c r="X29" s="7" t="n">
        <v>0.7321147994816986</v>
      </c>
      <c r="Y29" s="7" t="n">
        <v>0.8637450450147173</v>
      </c>
      <c r="Z29" s="7" t="n">
        <v>0.7473501570636529</v>
      </c>
      <c r="AA29" s="7" t="n">
        <v>0.5627917121466627</v>
      </c>
      <c r="AB29" s="7" t="n">
        <v>0.7586793364750593</v>
      </c>
      <c r="AC29" s="7" t="n">
        <v>0.3998481338040467</v>
      </c>
      <c r="AD29" s="7" t="n">
        <v>1</v>
      </c>
      <c r="AE29" s="7" t="n">
        <v>0.7531662976904722</v>
      </c>
      <c r="AF29" s="7" t="n">
        <v>0.9544325037709828</v>
      </c>
      <c r="AG29" s="7" t="n">
        <v>0.9376179120494115</v>
      </c>
      <c r="AH29" s="7" t="n">
        <v>0.8970509607075068</v>
      </c>
      <c r="AI29" s="7" t="n">
        <v>0.8799749930925368</v>
      </c>
      <c r="AJ29" s="7" t="n">
        <v>0.8962653340597959</v>
      </c>
      <c r="AK29" s="7" t="n">
        <v>0.9590695911007184</v>
      </c>
      <c r="AL29" s="7" t="n">
        <v>0.8535083815757574</v>
      </c>
      <c r="AM29" s="7" t="n">
        <v>0.7488567616928387</v>
      </c>
      <c r="AN29" s="7" t="n">
        <v>0.728319346255026</v>
      </c>
      <c r="AO29" s="7" t="n">
        <v>0.9521740180781072</v>
      </c>
      <c r="AP29" s="7" t="n">
        <v>0.9791699865402496</v>
      </c>
      <c r="AQ29" s="7" t="n">
        <v>0.9572563734524944</v>
      </c>
      <c r="AR29" s="7" t="n">
        <v>0.7506622289996473</v>
      </c>
      <c r="AS29" s="7" t="n">
        <v>0.8053727284134116</v>
      </c>
      <c r="AT29" s="7" t="n">
        <v>0.6990538167293272</v>
      </c>
      <c r="AU29" s="7" t="n">
        <v>0.8478211369673031</v>
      </c>
      <c r="AV29" s="7" t="n">
        <v>0.9106479550121561</v>
      </c>
      <c r="AW29" s="7" t="n">
        <v>0.5619482631744331</v>
      </c>
      <c r="AX29" s="7" t="n">
        <v>0.5955970838229621</v>
      </c>
      <c r="AY29" s="7" t="n">
        <v>0.8481969988042999</v>
      </c>
      <c r="AZ29" s="7" t="n">
        <v>0.8727594702126813</v>
      </c>
      <c r="BA29" s="7" t="n">
        <v>0.7962981992382236</v>
      </c>
      <c r="BB29" s="7" t="n">
        <v>0.9311306053505901</v>
      </c>
      <c r="BC29" s="7" t="n">
        <v>0.947717542412757</v>
      </c>
      <c r="BD29" s="7" t="n">
        <v>0.7458899044010716</v>
      </c>
      <c r="BE29" s="7" t="n">
        <v>0.7882445472383878</v>
      </c>
      <c r="BF29" s="7" t="n">
        <v>0.8644598726293815</v>
      </c>
      <c r="BG29" s="7" t="n">
        <v>0.8847877163403208</v>
      </c>
      <c r="BH29" s="7" t="n">
        <v>0.8453794467543602</v>
      </c>
      <c r="BI29" s="7" t="n">
        <v>0.6516684579115358</v>
      </c>
      <c r="BJ29" s="7" t="n">
        <v>0.7349805008181288</v>
      </c>
      <c r="BK29" s="7" t="n">
        <v>0.8148477522140367</v>
      </c>
      <c r="BL29" s="7" t="n">
        <v>0.883974299273798</v>
      </c>
      <c r="BM29" s="7" t="n">
        <v>0.3320896634996454</v>
      </c>
      <c r="BN29" s="7" t="n">
        <v>0.8150898593284274</v>
      </c>
      <c r="BO29" s="7" t="n">
        <v>0.8199187344469354</v>
      </c>
      <c r="BP29" s="7" t="n">
        <v>0.7046328159081741</v>
      </c>
      <c r="BQ29" s="7" t="n">
        <v>0.7168603658039512</v>
      </c>
      <c r="BR29" s="7" t="n">
        <v>0.7381101956559777</v>
      </c>
      <c r="BS29" s="7" t="n">
        <v>0.7958598947788244</v>
      </c>
      <c r="BT29" s="7" t="n">
        <v>0.7653553486986263</v>
      </c>
      <c r="BU29" s="7" t="n">
        <v>0.7929558508690523</v>
      </c>
      <c r="BV29" s="7" t="n">
        <v>0.81733699177513</v>
      </c>
      <c r="BW29" s="7" t="n">
        <v>0.7533308544202066</v>
      </c>
      <c r="BX29" s="7" t="n">
        <v>0.909317581869697</v>
      </c>
      <c r="BY29" s="7" t="n">
        <v>0.7147797459563812</v>
      </c>
      <c r="BZ29" s="7" t="n">
        <v>0.9269598533549001</v>
      </c>
      <c r="CA29" s="7" t="n">
        <v>0.6649362257635324</v>
      </c>
      <c r="CB29" s="7" t="n">
        <v>0.8112091243476869</v>
      </c>
      <c r="CC29" s="7" t="n">
        <v>0.7343238016278455</v>
      </c>
      <c r="CD29" s="7" t="n">
        <v>0.822186727785001</v>
      </c>
      <c r="CE29" s="7" t="n">
        <v>0.8003518839062823</v>
      </c>
      <c r="CF29" s="7" t="n">
        <v>0.7143180362879024</v>
      </c>
      <c r="CG29" s="7" t="n">
        <v>0.9257844849290701</v>
      </c>
      <c r="CH29" s="7" t="n">
        <v>0.6330097877348798</v>
      </c>
      <c r="CI29" s="7" t="n">
        <v>0.7671243147598373</v>
      </c>
      <c r="CJ29" s="7" t="n">
        <v>0.4981686296395684</v>
      </c>
      <c r="CK29" s="7" t="n">
        <v>0.7708493361996892</v>
      </c>
      <c r="CL29" s="7" t="n">
        <v>0.8668401477164729</v>
      </c>
      <c r="CM29" s="7" t="n">
        <v>0.6712592523356117</v>
      </c>
      <c r="CN29" s="7" t="n">
        <v>0.8544553354134024</v>
      </c>
      <c r="CO29" s="7" t="n">
        <v>0.83125079109456</v>
      </c>
      <c r="CP29" s="7" t="n">
        <v>0.711566720737664</v>
      </c>
      <c r="CQ29" s="7" t="n">
        <v>0.7007012461698464</v>
      </c>
      <c r="CR29" s="7" t="n">
        <v>0.9099022674372875</v>
      </c>
      <c r="CS29" s="7" t="n">
        <v>0.9378622443971268</v>
      </c>
      <c r="CT29" s="7" t="n">
        <v>0.6547492530457644</v>
      </c>
      <c r="CU29" s="7" t="n">
        <v>0.703054719613334</v>
      </c>
      <c r="CV29" s="7" t="n">
        <v>0.5888715862848256</v>
      </c>
      <c r="CW29" s="7" t="n">
        <v>0.8245374955186591</v>
      </c>
      <c r="CX29" s="7" t="n">
        <v>0.8522355285956187</v>
      </c>
      <c r="CY29" s="7" t="n">
        <v>0.7700390925171915</v>
      </c>
      <c r="CZ29" s="7" t="n">
        <v>0.6799160749675019</v>
      </c>
      <c r="DA29" s="7" t="n">
        <v>0.8135338684061263</v>
      </c>
      <c r="DB29" s="7" t="n">
        <v>0.7567717847889787</v>
      </c>
      <c r="DC29" s="7" t="n">
        <v>0.9144091653502402</v>
      </c>
      <c r="DD29" s="7" t="n">
        <v>0.7001438423322404</v>
      </c>
      <c r="DE29" s="7" t="n">
        <v>0.7586407086416411</v>
      </c>
      <c r="DF29" s="7" t="n">
        <v>0.8397564018864958</v>
      </c>
      <c r="DG29" s="7" t="n">
        <v>0.7790454595124671</v>
      </c>
      <c r="DH29" s="7" t="n">
        <v>0.8072827599747097</v>
      </c>
      <c r="DI29" s="7" t="n">
        <v>0.6946208775951764</v>
      </c>
      <c r="DJ29" s="7" t="n">
        <v>0.8160783351122919</v>
      </c>
      <c r="DK29" s="7" t="n">
        <v>0.5614081632901129</v>
      </c>
      <c r="DL29" s="7" t="n">
        <v>0.8384211884786109</v>
      </c>
      <c r="DM29" s="7" t="n">
        <v>0.7133492916704397</v>
      </c>
      <c r="DN29" s="7" t="n">
        <v>0.7853187031157266</v>
      </c>
      <c r="DO29" s="7" t="n">
        <v>0.7225790737281883</v>
      </c>
      <c r="DP29" s="7" t="n">
        <v>0.7911672384351419</v>
      </c>
      <c r="DQ29" s="7" t="n">
        <v>0.8600106889447501</v>
      </c>
      <c r="DR29" s="7" t="n">
        <v>0.7158481990445349</v>
      </c>
      <c r="DS29" s="7" t="n">
        <v>0.8354423745603405</v>
      </c>
      <c r="DT29" s="7" t="n">
        <v>0.7134564828082266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0.8043515129524617</v>
      </c>
      <c r="D30" s="7" t="n">
        <v>0.7689647895633406</v>
      </c>
      <c r="E30" s="7" t="n">
        <v>0.7135311709495704</v>
      </c>
      <c r="F30" s="7" t="n">
        <v>0.7040226688103457</v>
      </c>
      <c r="G30" s="7" t="n">
        <v>0.631521939733602</v>
      </c>
      <c r="H30" s="7" t="n">
        <v>0.8743738901793374</v>
      </c>
      <c r="I30" s="7" t="n">
        <v>0.663277690830862</v>
      </c>
      <c r="J30" s="7" t="n">
        <v>0.788046911908019</v>
      </c>
      <c r="K30" s="7" t="n">
        <v>0.9333915243593705</v>
      </c>
      <c r="L30" s="7" t="n">
        <v>0.5902770130501835</v>
      </c>
      <c r="M30" s="7" t="n">
        <v>0.7033140722974509</v>
      </c>
      <c r="N30" s="7" t="n">
        <v>0.7696835881950047</v>
      </c>
      <c r="O30" s="7" t="n">
        <v>0.7754795318939336</v>
      </c>
      <c r="P30" s="7" t="n">
        <v>0.7831513253923095</v>
      </c>
      <c r="Q30" s="7" t="n">
        <v>0.5464291383498574</v>
      </c>
      <c r="R30" s="7" t="n">
        <v>0.726761337498305</v>
      </c>
      <c r="S30" s="7" t="n">
        <v>0.6712126146266739</v>
      </c>
      <c r="T30" s="7" t="n">
        <v>0.7958908801100859</v>
      </c>
      <c r="U30" s="7" t="n">
        <v>0.7786111862677556</v>
      </c>
      <c r="V30" s="7" t="n">
        <v>0.8049080648165228</v>
      </c>
      <c r="W30" s="7" t="n">
        <v>0.805168011221142</v>
      </c>
      <c r="X30" s="7" t="n">
        <v>0.975263556719686</v>
      </c>
      <c r="Y30" s="7" t="n">
        <v>0.780001959339933</v>
      </c>
      <c r="Z30" s="7" t="n">
        <v>0.5908418463738703</v>
      </c>
      <c r="AA30" s="7" t="n">
        <v>0.524215223650275</v>
      </c>
      <c r="AB30" s="7" t="n">
        <v>0.9968442608692782</v>
      </c>
      <c r="AC30" s="7" t="n">
        <v>0.4619422582356668</v>
      </c>
      <c r="AD30" s="7" t="n">
        <v>0.7531662976904722</v>
      </c>
      <c r="AE30" s="7" t="n">
        <v>1</v>
      </c>
      <c r="AF30" s="7" t="n">
        <v>0.7797747132751176</v>
      </c>
      <c r="AG30" s="7" t="n">
        <v>0.7570950637565381</v>
      </c>
      <c r="AH30" s="7" t="n">
        <v>0.7178363525576174</v>
      </c>
      <c r="AI30" s="7" t="n">
        <v>0.7945160210244996</v>
      </c>
      <c r="AJ30" s="7" t="n">
        <v>0.7591432995052697</v>
      </c>
      <c r="AK30" s="7" t="n">
        <v>0.7871334447229518</v>
      </c>
      <c r="AL30" s="7" t="n">
        <v>0.6699008337153786</v>
      </c>
      <c r="AM30" s="7" t="n">
        <v>0.5856313866557782</v>
      </c>
      <c r="AN30" s="7" t="n">
        <v>0.9347223739653299</v>
      </c>
      <c r="AO30" s="7" t="n">
        <v>0.7560095121094627</v>
      </c>
      <c r="AP30" s="7" t="n">
        <v>0.7748881920364182</v>
      </c>
      <c r="AQ30" s="7" t="n">
        <v>0.7830371432352217</v>
      </c>
      <c r="AR30" s="7" t="n">
        <v>0.5085217774386174</v>
      </c>
      <c r="AS30" s="7" t="n">
        <v>0.7332319580929728</v>
      </c>
      <c r="AT30" s="7" t="n">
        <v>0.4529197380204869</v>
      </c>
      <c r="AU30" s="7" t="n">
        <v>0.6709676691528341</v>
      </c>
      <c r="AV30" s="7" t="n">
        <v>0.7527005708202692</v>
      </c>
      <c r="AW30" s="7" t="n">
        <v>0.4907072023003927</v>
      </c>
      <c r="AX30" s="7" t="n">
        <v>0.437725183020804</v>
      </c>
      <c r="AY30" s="7" t="n">
        <v>0.9240504872107572</v>
      </c>
      <c r="AZ30" s="7" t="n">
        <v>0.6908897381911169</v>
      </c>
      <c r="BA30" s="7" t="n">
        <v>0.6675256597802596</v>
      </c>
      <c r="BB30" s="7" t="n">
        <v>0.7710133013514865</v>
      </c>
      <c r="BC30" s="7" t="n">
        <v>0.7669101077652193</v>
      </c>
      <c r="BD30" s="7" t="n">
        <v>0.6486713971674359</v>
      </c>
      <c r="BE30" s="7" t="n">
        <v>0.6353322111590258</v>
      </c>
      <c r="BF30" s="7" t="n">
        <v>0.7410063484011726</v>
      </c>
      <c r="BG30" s="7" t="n">
        <v>0.6790970559371893</v>
      </c>
      <c r="BH30" s="7" t="n">
        <v>0.7307166197122434</v>
      </c>
      <c r="BI30" s="7" t="n">
        <v>0.5722402299951124</v>
      </c>
      <c r="BJ30" s="7" t="n">
        <v>0.8668662371576469</v>
      </c>
      <c r="BK30" s="7" t="n">
        <v>0.6548769222051923</v>
      </c>
      <c r="BL30" s="7" t="n">
        <v>0.7072272494790631</v>
      </c>
      <c r="BM30" s="7" t="n">
        <v>0.4015626646908589</v>
      </c>
      <c r="BN30" s="7" t="n">
        <v>0.6661426871497489</v>
      </c>
      <c r="BO30" s="7" t="n">
        <v>0.6768818369410242</v>
      </c>
      <c r="BP30" s="7" t="n">
        <v>0.9608370884982396</v>
      </c>
      <c r="BQ30" s="7" t="n">
        <v>0.5767210376801833</v>
      </c>
      <c r="BR30" s="7" t="n">
        <v>0.9818857090090272</v>
      </c>
      <c r="BS30" s="7" t="n">
        <v>0.6453214054562321</v>
      </c>
      <c r="BT30" s="7" t="n">
        <v>0.6877816484535824</v>
      </c>
      <c r="BU30" s="7" t="n">
        <v>0.6477594021296932</v>
      </c>
      <c r="BV30" s="7" t="n">
        <v>0.7414825785694528</v>
      </c>
      <c r="BW30" s="7" t="n">
        <v>0.593340601999829</v>
      </c>
      <c r="BX30" s="7" t="n">
        <v>0.7523416706670486</v>
      </c>
      <c r="BY30" s="7" t="n">
        <v>0.64705617099044</v>
      </c>
      <c r="BZ30" s="7" t="n">
        <v>0.8372648435237988</v>
      </c>
      <c r="CA30" s="7" t="n">
        <v>0.4188051192324234</v>
      </c>
      <c r="CB30" s="7" t="n">
        <v>0.6657230405220158</v>
      </c>
      <c r="CC30" s="7" t="n">
        <v>0.5766971946196927</v>
      </c>
      <c r="CD30" s="7" t="n">
        <v>0.7033347261081424</v>
      </c>
      <c r="CE30" s="7" t="n">
        <v>0.6540557367357066</v>
      </c>
      <c r="CF30" s="7" t="n">
        <v>0.9889700326708508</v>
      </c>
      <c r="CG30" s="7" t="n">
        <v>0.735680364680511</v>
      </c>
      <c r="CH30" s="7" t="n">
        <v>0.9655755560144575</v>
      </c>
      <c r="CI30" s="7" t="n">
        <v>0.6082166790460131</v>
      </c>
      <c r="CJ30" s="7" t="n">
        <v>0.5894862775370348</v>
      </c>
      <c r="CK30" s="7" t="n">
        <v>0.6437510468851775</v>
      </c>
      <c r="CL30" s="7" t="n">
        <v>0.754299206700086</v>
      </c>
      <c r="CM30" s="7" t="n">
        <v>0.9294946966997857</v>
      </c>
      <c r="CN30" s="7" t="n">
        <v>0.6761857938703837</v>
      </c>
      <c r="CO30" s="7" t="n">
        <v>0.6741454038810846</v>
      </c>
      <c r="CP30" s="7" t="n">
        <v>0.9863841257976754</v>
      </c>
      <c r="CQ30" s="7" t="n">
        <v>0.4567451914056905</v>
      </c>
      <c r="CR30" s="7" t="n">
        <v>0.7527615647801174</v>
      </c>
      <c r="CS30" s="7" t="n">
        <v>0.7470663677476249</v>
      </c>
      <c r="CT30" s="7" t="n">
        <v>0.5501454357982147</v>
      </c>
      <c r="CU30" s="7" t="n">
        <v>0.6363559191988392</v>
      </c>
      <c r="CV30" s="7" t="n">
        <v>0.4734720163915774</v>
      </c>
      <c r="CW30" s="7" t="n">
        <v>0.6879877759999407</v>
      </c>
      <c r="CX30" s="7" t="n">
        <v>0.7747890100069174</v>
      </c>
      <c r="CY30" s="7" t="n">
        <v>0.5506825114361851</v>
      </c>
      <c r="CZ30" s="7" t="n">
        <v>0.5531245284017078</v>
      </c>
      <c r="DA30" s="7" t="n">
        <v>0.6606825189314168</v>
      </c>
      <c r="DB30" s="7" t="n">
        <v>0.5985195431119188</v>
      </c>
      <c r="DC30" s="7" t="n">
        <v>0.7437045014334087</v>
      </c>
      <c r="DD30" s="7" t="n">
        <v>0.568491851051103</v>
      </c>
      <c r="DE30" s="7" t="n">
        <v>0.6171993292585117</v>
      </c>
      <c r="DF30" s="7" t="n">
        <v>0.8185285315158879</v>
      </c>
      <c r="DG30" s="7" t="n">
        <v>0.6085141458964374</v>
      </c>
      <c r="DH30" s="7" t="n">
        <v>0.7274939057515226</v>
      </c>
      <c r="DI30" s="7" t="n">
        <v>0.5625625140178091</v>
      </c>
      <c r="DJ30" s="7" t="n">
        <v>0.7292381340244677</v>
      </c>
      <c r="DK30" s="7" t="n">
        <v>0.4827396716599341</v>
      </c>
      <c r="DL30" s="7" t="n">
        <v>0.6663293986498101</v>
      </c>
      <c r="DM30" s="7" t="n">
        <v>0.5810244168595866</v>
      </c>
      <c r="DN30" s="7" t="n">
        <v>0.6186361695996472</v>
      </c>
      <c r="DO30" s="7" t="n">
        <v>0.5411235599033565</v>
      </c>
      <c r="DP30" s="7" t="n">
        <v>0.6350242333352516</v>
      </c>
      <c r="DQ30" s="7" t="n">
        <v>0.9028628926904372</v>
      </c>
      <c r="DR30" s="7" t="n">
        <v>0.6439837244198825</v>
      </c>
      <c r="DS30" s="7" t="n">
        <v>0.6826668322381968</v>
      </c>
      <c r="DT30" s="7" t="n">
        <v>0.6193472465033538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0.9336553607098191</v>
      </c>
      <c r="D31" s="7" t="n">
        <v>0.9041191468246478</v>
      </c>
      <c r="E31" s="7" t="n">
        <v>0.7195625034431122</v>
      </c>
      <c r="F31" s="7" t="n">
        <v>0.8301549135319187</v>
      </c>
      <c r="G31" s="7" t="n">
        <v>0.7253001278599585</v>
      </c>
      <c r="H31" s="7" t="n">
        <v>0.8487446279546043</v>
      </c>
      <c r="I31" s="7" t="n">
        <v>0.6679154811899802</v>
      </c>
      <c r="J31" s="7" t="n">
        <v>0.9540550917708458</v>
      </c>
      <c r="K31" s="7" t="n">
        <v>0.6814694693942065</v>
      </c>
      <c r="L31" s="7" t="n">
        <v>0.8007087940624661</v>
      </c>
      <c r="M31" s="7" t="n">
        <v>0.8760318689727163</v>
      </c>
      <c r="N31" s="7" t="n">
        <v>0.8657115923309466</v>
      </c>
      <c r="O31" s="7" t="n">
        <v>0.9139045300272504</v>
      </c>
      <c r="P31" s="7" t="n">
        <v>0.9356487871651641</v>
      </c>
      <c r="Q31" s="7" t="n">
        <v>0.5951761785742347</v>
      </c>
      <c r="R31" s="7" t="n">
        <v>0.78470039341094</v>
      </c>
      <c r="S31" s="7" t="n">
        <v>0.7437414772475942</v>
      </c>
      <c r="T31" s="7" t="n">
        <v>0.9538425601498478</v>
      </c>
      <c r="U31" s="7" t="n">
        <v>0.9510341063494741</v>
      </c>
      <c r="V31" s="7" t="n">
        <v>0.9690542358100366</v>
      </c>
      <c r="W31" s="7" t="n">
        <v>0.9729210729199521</v>
      </c>
      <c r="X31" s="7" t="n">
        <v>0.7572347618202822</v>
      </c>
      <c r="Y31" s="7" t="n">
        <v>0.7966532491085286</v>
      </c>
      <c r="Z31" s="7" t="n">
        <v>0.6619309185083107</v>
      </c>
      <c r="AA31" s="7" t="n">
        <v>0.5143507871719116</v>
      </c>
      <c r="AB31" s="7" t="n">
        <v>0.7838586783281082</v>
      </c>
      <c r="AC31" s="7" t="n">
        <v>0.3507997804492288</v>
      </c>
      <c r="AD31" s="7" t="n">
        <v>0.9544325037709828</v>
      </c>
      <c r="AE31" s="7" t="n">
        <v>0.7797747132751176</v>
      </c>
      <c r="AF31" s="7" t="n">
        <v>1</v>
      </c>
      <c r="AG31" s="7" t="n">
        <v>0.9953837539237841</v>
      </c>
      <c r="AH31" s="7" t="n">
        <v>0.9729065778497211</v>
      </c>
      <c r="AI31" s="7" t="n">
        <v>0.9413824763991741</v>
      </c>
      <c r="AJ31" s="7" t="n">
        <v>0.8718239881232143</v>
      </c>
      <c r="AK31" s="7" t="n">
        <v>0.9868714783064025</v>
      </c>
      <c r="AL31" s="7" t="n">
        <v>0.8975843403704717</v>
      </c>
      <c r="AM31" s="7" t="n">
        <v>0.7098358208221945</v>
      </c>
      <c r="AN31" s="7" t="n">
        <v>0.7661205486319569</v>
      </c>
      <c r="AO31" s="7" t="n">
        <v>0.9963461172712688</v>
      </c>
      <c r="AP31" s="7" t="n">
        <v>0.9701180535378034</v>
      </c>
      <c r="AQ31" s="7" t="n">
        <v>0.9816579707574533</v>
      </c>
      <c r="AR31" s="7" t="n">
        <v>0.7845542631137886</v>
      </c>
      <c r="AS31" s="7" t="n">
        <v>0.8751951368663974</v>
      </c>
      <c r="AT31" s="7" t="n">
        <v>0.7270815814739442</v>
      </c>
      <c r="AU31" s="7" t="n">
        <v>0.8993792453173793</v>
      </c>
      <c r="AV31" s="7" t="n">
        <v>0.9408982661797304</v>
      </c>
      <c r="AW31" s="7" t="n">
        <v>0.4526183325768534</v>
      </c>
      <c r="AX31" s="7" t="n">
        <v>0.5666060811585607</v>
      </c>
      <c r="AY31" s="7" t="n">
        <v>0.8911379079246083</v>
      </c>
      <c r="AZ31" s="7" t="n">
        <v>0.844040673940993</v>
      </c>
      <c r="BA31" s="7" t="n">
        <v>0.7301957793941399</v>
      </c>
      <c r="BB31" s="7" t="n">
        <v>0.9124102543132124</v>
      </c>
      <c r="BC31" s="7" t="n">
        <v>0.9342416220602529</v>
      </c>
      <c r="BD31" s="7" t="n">
        <v>0.8183166568191447</v>
      </c>
      <c r="BE31" s="7" t="n">
        <v>0.8861348252045921</v>
      </c>
      <c r="BF31" s="7" t="n">
        <v>0.8556206428777032</v>
      </c>
      <c r="BG31" s="7" t="n">
        <v>0.8638654048926525</v>
      </c>
      <c r="BH31" s="7" t="n">
        <v>0.8912323786098523</v>
      </c>
      <c r="BI31" s="7" t="n">
        <v>0.6427366270438407</v>
      </c>
      <c r="BJ31" s="7" t="n">
        <v>0.7152016768205227</v>
      </c>
      <c r="BK31" s="7" t="n">
        <v>0.9095417713650522</v>
      </c>
      <c r="BL31" s="7" t="n">
        <v>0.9194887964142844</v>
      </c>
      <c r="BM31" s="7" t="n">
        <v>0.2715763160742772</v>
      </c>
      <c r="BN31" s="7" t="n">
        <v>0.9147628877620205</v>
      </c>
      <c r="BO31" s="7" t="n">
        <v>0.9038816191555763</v>
      </c>
      <c r="BP31" s="7" t="n">
        <v>0.7474604972923619</v>
      </c>
      <c r="BQ31" s="7" t="n">
        <v>0.5955956707439151</v>
      </c>
      <c r="BR31" s="7" t="n">
        <v>0.7782679579083714</v>
      </c>
      <c r="BS31" s="7" t="n">
        <v>0.9032413157504625</v>
      </c>
      <c r="BT31" s="7" t="n">
        <v>0.8252947555266765</v>
      </c>
      <c r="BU31" s="7" t="n">
        <v>0.8925555763207137</v>
      </c>
      <c r="BV31" s="7" t="n">
        <v>0.733980530652146</v>
      </c>
      <c r="BW31" s="7" t="n">
        <v>0.8414746201094702</v>
      </c>
      <c r="BX31" s="7" t="n">
        <v>0.9399101917666524</v>
      </c>
      <c r="BY31" s="7" t="n">
        <v>0.6437890708703297</v>
      </c>
      <c r="BZ31" s="7" t="n">
        <v>0.9198308437131145</v>
      </c>
      <c r="CA31" s="7" t="n">
        <v>0.6821492069968386</v>
      </c>
      <c r="CB31" s="7" t="n">
        <v>0.9148490758770296</v>
      </c>
      <c r="CC31" s="7" t="n">
        <v>0.8476794792827119</v>
      </c>
      <c r="CD31" s="7" t="n">
        <v>0.9245430768906632</v>
      </c>
      <c r="CE31" s="7" t="n">
        <v>0.7604926351756993</v>
      </c>
      <c r="CF31" s="7" t="n">
        <v>0.7455308330026932</v>
      </c>
      <c r="CG31" s="7" t="n">
        <v>0.934057206631297</v>
      </c>
      <c r="CH31" s="7" t="n">
        <v>0.6675217892978279</v>
      </c>
      <c r="CI31" s="7" t="n">
        <v>0.8670106618002904</v>
      </c>
      <c r="CJ31" s="7" t="n">
        <v>0.4738516030276217</v>
      </c>
      <c r="CK31" s="7" t="n">
        <v>0.8743887408366312</v>
      </c>
      <c r="CL31" s="7" t="n">
        <v>0.9400470848927215</v>
      </c>
      <c r="CM31" s="7" t="n">
        <v>0.6976895484258563</v>
      </c>
      <c r="CN31" s="7" t="n">
        <v>0.901100707593388</v>
      </c>
      <c r="CO31" s="7" t="n">
        <v>0.9289055904988017</v>
      </c>
      <c r="CP31" s="7" t="n">
        <v>0.7466250779028917</v>
      </c>
      <c r="CQ31" s="7" t="n">
        <v>0.7273434776247755</v>
      </c>
      <c r="CR31" s="7" t="n">
        <v>0.9688766446950839</v>
      </c>
      <c r="CS31" s="7" t="n">
        <v>0.9622097381916589</v>
      </c>
      <c r="CT31" s="7" t="n">
        <v>0.7081705031979407</v>
      </c>
      <c r="CU31" s="7" t="n">
        <v>0.735687219374316</v>
      </c>
      <c r="CV31" s="7" t="n">
        <v>0.6522450357920447</v>
      </c>
      <c r="CW31" s="7" t="n">
        <v>0.9050120872973344</v>
      </c>
      <c r="CX31" s="7" t="n">
        <v>0.9124747042608453</v>
      </c>
      <c r="CY31" s="7" t="n">
        <v>0.8261069311678388</v>
      </c>
      <c r="CZ31" s="7" t="n">
        <v>0.758099796989292</v>
      </c>
      <c r="DA31" s="7" t="n">
        <v>0.9006777384809233</v>
      </c>
      <c r="DB31" s="7" t="n">
        <v>0.8601299984285782</v>
      </c>
      <c r="DC31" s="7" t="n">
        <v>0.9328400201574003</v>
      </c>
      <c r="DD31" s="7" t="n">
        <v>0.7829624651742391</v>
      </c>
      <c r="DE31" s="7" t="n">
        <v>0.8557866497749861</v>
      </c>
      <c r="DF31" s="7" t="n">
        <v>0.7936759018763261</v>
      </c>
      <c r="DG31" s="7" t="n">
        <v>0.6978147413201957</v>
      </c>
      <c r="DH31" s="7" t="n">
        <v>0.8463188891213062</v>
      </c>
      <c r="DI31" s="7" t="n">
        <v>0.7759779843835198</v>
      </c>
      <c r="DJ31" s="7" t="n">
        <v>0.8593154341001702</v>
      </c>
      <c r="DK31" s="7" t="n">
        <v>0.4499954111805728</v>
      </c>
      <c r="DL31" s="7" t="n">
        <v>0.8716975722814905</v>
      </c>
      <c r="DM31" s="7" t="n">
        <v>0.7963586682374956</v>
      </c>
      <c r="DN31" s="7" t="n">
        <v>0.7643920315390614</v>
      </c>
      <c r="DO31" s="7" t="n">
        <v>0.6084402349449118</v>
      </c>
      <c r="DP31" s="7" t="n">
        <v>0.8857476570949284</v>
      </c>
      <c r="DQ31" s="7" t="n">
        <v>0.8884921212197103</v>
      </c>
      <c r="DR31" s="7" t="n">
        <v>0.6178732790544785</v>
      </c>
      <c r="DS31" s="7" t="n">
        <v>0.9145548621920893</v>
      </c>
      <c r="DT31" s="7" t="n">
        <v>0.5968882146179274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0.9123493684833098</v>
      </c>
      <c r="D32" s="7" t="n">
        <v>0.8807652498784804</v>
      </c>
      <c r="E32" s="7" t="n">
        <v>0.6796109657080062</v>
      </c>
      <c r="F32" s="7" t="n">
        <v>0.8009082275317724</v>
      </c>
      <c r="G32" s="7" t="n">
        <v>0.7042821946063831</v>
      </c>
      <c r="H32" s="7" t="n">
        <v>0.8223145424248601</v>
      </c>
      <c r="I32" s="7" t="n">
        <v>0.6292621478771251</v>
      </c>
      <c r="J32" s="7" t="n">
        <v>0.936764733691917</v>
      </c>
      <c r="K32" s="7" t="n">
        <v>0.6562986097577347</v>
      </c>
      <c r="L32" s="7" t="n">
        <v>0.7982360513428736</v>
      </c>
      <c r="M32" s="7" t="n">
        <v>0.8662520197268956</v>
      </c>
      <c r="N32" s="7" t="n">
        <v>0.8633836556183386</v>
      </c>
      <c r="O32" s="7" t="n">
        <v>0.9072720401191506</v>
      </c>
      <c r="P32" s="7" t="n">
        <v>0.9197201311561094</v>
      </c>
      <c r="Q32" s="7" t="n">
        <v>0.5578122879995985</v>
      </c>
      <c r="R32" s="7" t="n">
        <v>0.7714214456313138</v>
      </c>
      <c r="S32" s="7" t="n">
        <v>0.7086569351412249</v>
      </c>
      <c r="T32" s="7" t="n">
        <v>0.9458108341322961</v>
      </c>
      <c r="U32" s="7" t="n">
        <v>0.9312999154515311</v>
      </c>
      <c r="V32" s="7" t="n">
        <v>0.9608085735097364</v>
      </c>
      <c r="W32" s="7" t="n">
        <v>0.9583308421781284</v>
      </c>
      <c r="X32" s="7" t="n">
        <v>0.739470052124053</v>
      </c>
      <c r="Y32" s="7" t="n">
        <v>0.759793819285576</v>
      </c>
      <c r="Z32" s="7" t="n">
        <v>0.6236705334617926</v>
      </c>
      <c r="AA32" s="7" t="n">
        <v>0.4641135345793013</v>
      </c>
      <c r="AB32" s="7" t="n">
        <v>0.7609698645744687</v>
      </c>
      <c r="AC32" s="7" t="n">
        <v>0.2847651386403487</v>
      </c>
      <c r="AD32" s="7" t="n">
        <v>0.9376179120494115</v>
      </c>
      <c r="AE32" s="7" t="n">
        <v>0.7570950637565381</v>
      </c>
      <c r="AF32" s="7" t="n">
        <v>0.9953837539237841</v>
      </c>
      <c r="AG32" s="7" t="n">
        <v>1</v>
      </c>
      <c r="AH32" s="7" t="n">
        <v>0.9773656391694355</v>
      </c>
      <c r="AI32" s="7" t="n">
        <v>0.9345840506510796</v>
      </c>
      <c r="AJ32" s="7" t="n">
        <v>0.8447846240876726</v>
      </c>
      <c r="AK32" s="7" t="n">
        <v>0.9806610194820882</v>
      </c>
      <c r="AL32" s="7" t="n">
        <v>0.8898035486219034</v>
      </c>
      <c r="AM32" s="7" t="n">
        <v>0.6911118765099167</v>
      </c>
      <c r="AN32" s="7" t="n">
        <v>0.7513134933275462</v>
      </c>
      <c r="AO32" s="7" t="n">
        <v>0.9965217956493386</v>
      </c>
      <c r="AP32" s="7" t="n">
        <v>0.9590278019123237</v>
      </c>
      <c r="AQ32" s="7" t="n">
        <v>0.9739944309793408</v>
      </c>
      <c r="AR32" s="7" t="n">
        <v>0.7827246891371776</v>
      </c>
      <c r="AS32" s="7" t="n">
        <v>0.8700811083759138</v>
      </c>
      <c r="AT32" s="7" t="n">
        <v>0.7277486848523537</v>
      </c>
      <c r="AU32" s="7" t="n">
        <v>0.8944767632902204</v>
      </c>
      <c r="AV32" s="7" t="n">
        <v>0.9313292732143814</v>
      </c>
      <c r="AW32" s="7" t="n">
        <v>0.4265592596945527</v>
      </c>
      <c r="AX32" s="7" t="n">
        <v>0.5416237120056777</v>
      </c>
      <c r="AY32" s="7" t="n">
        <v>0.8777456386546306</v>
      </c>
      <c r="AZ32" s="7" t="n">
        <v>0.8143365739216022</v>
      </c>
      <c r="BA32" s="7" t="n">
        <v>0.69262788164894</v>
      </c>
      <c r="BB32" s="7" t="n">
        <v>0.8917764455838322</v>
      </c>
      <c r="BC32" s="7" t="n">
        <v>0.9129625342701247</v>
      </c>
      <c r="BD32" s="7" t="n">
        <v>0.8114640393655723</v>
      </c>
      <c r="BE32" s="7" t="n">
        <v>0.8864303979356085</v>
      </c>
      <c r="BF32" s="7" t="n">
        <v>0.8414845996606712</v>
      </c>
      <c r="BG32" s="7" t="n">
        <v>0.8367550878230243</v>
      </c>
      <c r="BH32" s="7" t="n">
        <v>0.8765207687554387</v>
      </c>
      <c r="BI32" s="7" t="n">
        <v>0.612997447466393</v>
      </c>
      <c r="BJ32" s="7" t="n">
        <v>0.6703797023372878</v>
      </c>
      <c r="BK32" s="7" t="n">
        <v>0.9115521162911248</v>
      </c>
      <c r="BL32" s="7" t="n">
        <v>0.9207342276068647</v>
      </c>
      <c r="BM32" s="7" t="n">
        <v>0.203724652108804</v>
      </c>
      <c r="BN32" s="7" t="n">
        <v>0.9266341270388806</v>
      </c>
      <c r="BO32" s="7" t="n">
        <v>0.9124817612529051</v>
      </c>
      <c r="BP32" s="7" t="n">
        <v>0.7385236534936452</v>
      </c>
      <c r="BQ32" s="7" t="n">
        <v>0.5544218341259223</v>
      </c>
      <c r="BR32" s="7" t="n">
        <v>0.7616599793230233</v>
      </c>
      <c r="BS32" s="7" t="n">
        <v>0.9119549281926742</v>
      </c>
      <c r="BT32" s="7" t="n">
        <v>0.8217868843023501</v>
      </c>
      <c r="BU32" s="7" t="n">
        <v>0.8955507151846267</v>
      </c>
      <c r="BV32" s="7" t="n">
        <v>0.6935357998975838</v>
      </c>
      <c r="BW32" s="7" t="n">
        <v>0.8452195599360942</v>
      </c>
      <c r="BX32" s="7" t="n">
        <v>0.9304444720690963</v>
      </c>
      <c r="BY32" s="7" t="n">
        <v>0.6229389515484896</v>
      </c>
      <c r="BZ32" s="7" t="n">
        <v>0.9011209872523981</v>
      </c>
      <c r="CA32" s="7" t="n">
        <v>0.6813070814197613</v>
      </c>
      <c r="CB32" s="7" t="n">
        <v>0.9287309001015307</v>
      </c>
      <c r="CC32" s="7" t="n">
        <v>0.8802423760622097</v>
      </c>
      <c r="CD32" s="7" t="n">
        <v>0.9379760023138362</v>
      </c>
      <c r="CE32" s="7" t="n">
        <v>0.7275193162301188</v>
      </c>
      <c r="CF32" s="7" t="n">
        <v>0.7255032703629681</v>
      </c>
      <c r="CG32" s="7" t="n">
        <v>0.9326956736367527</v>
      </c>
      <c r="CH32" s="7" t="n">
        <v>0.6521385197374786</v>
      </c>
      <c r="CI32" s="7" t="n">
        <v>0.8968738396002296</v>
      </c>
      <c r="CJ32" s="7" t="n">
        <v>0.4456005270886823</v>
      </c>
      <c r="CK32" s="7" t="n">
        <v>0.8756037766163459</v>
      </c>
      <c r="CL32" s="7" t="n">
        <v>0.9434427146058144</v>
      </c>
      <c r="CM32" s="7" t="n">
        <v>0.6826271043953208</v>
      </c>
      <c r="CN32" s="7" t="n">
        <v>0.8948832622688044</v>
      </c>
      <c r="CO32" s="7" t="n">
        <v>0.9372932075446878</v>
      </c>
      <c r="CP32" s="7" t="n">
        <v>0.7309420529065612</v>
      </c>
      <c r="CQ32" s="7" t="n">
        <v>0.7248501387511688</v>
      </c>
      <c r="CR32" s="7" t="n">
        <v>0.971421496411521</v>
      </c>
      <c r="CS32" s="7" t="n">
        <v>0.9597046125522347</v>
      </c>
      <c r="CT32" s="7" t="n">
        <v>0.6960851542937727</v>
      </c>
      <c r="CU32" s="7" t="n">
        <v>0.7186174653787153</v>
      </c>
      <c r="CV32" s="7" t="n">
        <v>0.6466313680070513</v>
      </c>
      <c r="CW32" s="7" t="n">
        <v>0.9131827191992676</v>
      </c>
      <c r="CX32" s="7" t="n">
        <v>0.9070546580475317</v>
      </c>
      <c r="CY32" s="7" t="n">
        <v>0.8284290115037096</v>
      </c>
      <c r="CZ32" s="7" t="n">
        <v>0.7582746516509465</v>
      </c>
      <c r="DA32" s="7" t="n">
        <v>0.9068871403139104</v>
      </c>
      <c r="DB32" s="7" t="n">
        <v>0.8831128250565865</v>
      </c>
      <c r="DC32" s="7" t="n">
        <v>0.9221944217434629</v>
      </c>
      <c r="DD32" s="7" t="n">
        <v>0.7833115903026814</v>
      </c>
      <c r="DE32" s="7" t="n">
        <v>0.8567064918665918</v>
      </c>
      <c r="DF32" s="7" t="n">
        <v>0.7644463749953968</v>
      </c>
      <c r="DG32" s="7" t="n">
        <v>0.6566783296804367</v>
      </c>
      <c r="DH32" s="7" t="n">
        <v>0.8405403889298608</v>
      </c>
      <c r="DI32" s="7" t="n">
        <v>0.7760476812086282</v>
      </c>
      <c r="DJ32" s="7" t="n">
        <v>0.8539428278781068</v>
      </c>
      <c r="DK32" s="7" t="n">
        <v>0.4240313285106492</v>
      </c>
      <c r="DL32" s="7" t="n">
        <v>0.8628125873445057</v>
      </c>
      <c r="DM32" s="7" t="n">
        <v>0.7953593810644118</v>
      </c>
      <c r="DN32" s="7" t="n">
        <v>0.7497899651398108</v>
      </c>
      <c r="DO32" s="7" t="n">
        <v>0.5700401385746026</v>
      </c>
      <c r="DP32" s="7" t="n">
        <v>0.885467643304293</v>
      </c>
      <c r="DQ32" s="7" t="n">
        <v>0.8621888179042489</v>
      </c>
      <c r="DR32" s="7" t="n">
        <v>0.5853774085013256</v>
      </c>
      <c r="DS32" s="7" t="n">
        <v>0.9198979401369416</v>
      </c>
      <c r="DT32" s="7" t="n">
        <v>0.5552959222188456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0.8750834025090241</v>
      </c>
      <c r="D33" s="7" t="n">
        <v>0.8323015141417166</v>
      </c>
      <c r="E33" s="7" t="n">
        <v>0.612181320047227</v>
      </c>
      <c r="F33" s="7" t="n">
        <v>0.7444336012962489</v>
      </c>
      <c r="G33" s="7" t="n">
        <v>0.6551971925639182</v>
      </c>
      <c r="H33" s="7" t="n">
        <v>0.7787461935177957</v>
      </c>
      <c r="I33" s="7" t="n">
        <v>0.5504014433166831</v>
      </c>
      <c r="J33" s="7" t="n">
        <v>0.8962133515245116</v>
      </c>
      <c r="K33" s="7" t="n">
        <v>0.6485459724076293</v>
      </c>
      <c r="L33" s="7" t="n">
        <v>0.811795786926185</v>
      </c>
      <c r="M33" s="7" t="n">
        <v>0.8530258579857863</v>
      </c>
      <c r="N33" s="7" t="n">
        <v>0.8759737288309175</v>
      </c>
      <c r="O33" s="7" t="n">
        <v>0.9202126504229304</v>
      </c>
      <c r="P33" s="7" t="n">
        <v>0.8881597152100058</v>
      </c>
      <c r="Q33" s="7" t="n">
        <v>0.4911967464907813</v>
      </c>
      <c r="R33" s="7" t="n">
        <v>0.7700222627126847</v>
      </c>
      <c r="S33" s="7" t="n">
        <v>0.6370769235718878</v>
      </c>
      <c r="T33" s="7" t="n">
        <v>0.9409733651341787</v>
      </c>
      <c r="U33" s="7" t="n">
        <v>0.8912509914330692</v>
      </c>
      <c r="V33" s="7" t="n">
        <v>0.9463157473717995</v>
      </c>
      <c r="W33" s="7" t="n">
        <v>0.9256530948561579</v>
      </c>
      <c r="X33" s="7" t="n">
        <v>0.6909064964487102</v>
      </c>
      <c r="Y33" s="7" t="n">
        <v>0.6950805792591669</v>
      </c>
      <c r="Z33" s="7" t="n">
        <v>0.5498352725057396</v>
      </c>
      <c r="AA33" s="7" t="n">
        <v>0.3923786183706915</v>
      </c>
      <c r="AB33" s="7" t="n">
        <v>0.7180724539721365</v>
      </c>
      <c r="AC33" s="7" t="n">
        <v>0.2211694284557494</v>
      </c>
      <c r="AD33" s="7" t="n">
        <v>0.8970509607075068</v>
      </c>
      <c r="AE33" s="7" t="n">
        <v>0.7178363525576174</v>
      </c>
      <c r="AF33" s="7" t="n">
        <v>0.9729065778497211</v>
      </c>
      <c r="AG33" s="7" t="n">
        <v>0.9773656391694355</v>
      </c>
      <c r="AH33" s="7" t="n">
        <v>1</v>
      </c>
      <c r="AI33" s="7" t="n">
        <v>0.9315206249193225</v>
      </c>
      <c r="AJ33" s="7" t="n">
        <v>0.8040835484214801</v>
      </c>
      <c r="AK33" s="7" t="n">
        <v>0.9551503267271436</v>
      </c>
      <c r="AL33" s="7" t="n">
        <v>0.8604318511821739</v>
      </c>
      <c r="AM33" s="7" t="n">
        <v>0.6351787610032822</v>
      </c>
      <c r="AN33" s="7" t="n">
        <v>0.705909076287593</v>
      </c>
      <c r="AO33" s="7" t="n">
        <v>0.9731257614964423</v>
      </c>
      <c r="AP33" s="7" t="n">
        <v>0.925784348304813</v>
      </c>
      <c r="AQ33" s="7" t="n">
        <v>0.9448764086149471</v>
      </c>
      <c r="AR33" s="7" t="n">
        <v>0.746716418368304</v>
      </c>
      <c r="AS33" s="7" t="n">
        <v>0.865492022423539</v>
      </c>
      <c r="AT33" s="7" t="n">
        <v>0.6875890445332236</v>
      </c>
      <c r="AU33" s="7" t="n">
        <v>0.8680189260685724</v>
      </c>
      <c r="AV33" s="7" t="n">
        <v>0.9291901598142269</v>
      </c>
      <c r="AW33" s="7" t="n">
        <v>0.3697623239793976</v>
      </c>
      <c r="AX33" s="7" t="n">
        <v>0.467153802071578</v>
      </c>
      <c r="AY33" s="7" t="n">
        <v>0.8399814295729079</v>
      </c>
      <c r="AZ33" s="7" t="n">
        <v>0.7600347676154686</v>
      </c>
      <c r="BA33" s="7" t="n">
        <v>0.6240496127376808</v>
      </c>
      <c r="BB33" s="7" t="n">
        <v>0.8523778797471707</v>
      </c>
      <c r="BC33" s="7" t="n">
        <v>0.874036626267887</v>
      </c>
      <c r="BD33" s="7" t="n">
        <v>0.807543946975078</v>
      </c>
      <c r="BE33" s="7" t="n">
        <v>0.8937578110260591</v>
      </c>
      <c r="BF33" s="7" t="n">
        <v>0.7993387089305537</v>
      </c>
      <c r="BG33" s="7" t="n">
        <v>0.7968447334768471</v>
      </c>
      <c r="BH33" s="7" t="n">
        <v>0.8584323578274805</v>
      </c>
      <c r="BI33" s="7" t="n">
        <v>0.5682232781209766</v>
      </c>
      <c r="BJ33" s="7" t="n">
        <v>0.6106984668667507</v>
      </c>
      <c r="BK33" s="7" t="n">
        <v>0.920434202667472</v>
      </c>
      <c r="BL33" s="7" t="n">
        <v>0.921572985256128</v>
      </c>
      <c r="BM33" s="7" t="n">
        <v>0.1392101650519961</v>
      </c>
      <c r="BN33" s="7" t="n">
        <v>0.9316535227948629</v>
      </c>
      <c r="BO33" s="7" t="n">
        <v>0.9373546966545698</v>
      </c>
      <c r="BP33" s="7" t="n">
        <v>0.705205637777829</v>
      </c>
      <c r="BQ33" s="7" t="n">
        <v>0.4794382541246177</v>
      </c>
      <c r="BR33" s="7" t="n">
        <v>0.7268169028427615</v>
      </c>
      <c r="BS33" s="7" t="n">
        <v>0.917874730681372</v>
      </c>
      <c r="BT33" s="7" t="n">
        <v>0.8158691911878947</v>
      </c>
      <c r="BU33" s="7" t="n">
        <v>0.9079943166461591</v>
      </c>
      <c r="BV33" s="7" t="n">
        <v>0.6155034405469412</v>
      </c>
      <c r="BW33" s="7" t="n">
        <v>0.8485804082461247</v>
      </c>
      <c r="BX33" s="7" t="n">
        <v>0.9285667939655663</v>
      </c>
      <c r="BY33" s="7" t="n">
        <v>0.5715901674709034</v>
      </c>
      <c r="BZ33" s="7" t="n">
        <v>0.8605023056586437</v>
      </c>
      <c r="CA33" s="7" t="n">
        <v>0.6294694554581737</v>
      </c>
      <c r="CB33" s="7" t="n">
        <v>0.9332404484531799</v>
      </c>
      <c r="CC33" s="7" t="n">
        <v>0.8906557833382788</v>
      </c>
      <c r="CD33" s="7" t="n">
        <v>0.9383612452866094</v>
      </c>
      <c r="CE33" s="7" t="n">
        <v>0.6777191899585171</v>
      </c>
      <c r="CF33" s="7" t="n">
        <v>0.6861164216109931</v>
      </c>
      <c r="CG33" s="7" t="n">
        <v>0.9011731976433354</v>
      </c>
      <c r="CH33" s="7" t="n">
        <v>0.6217040046255329</v>
      </c>
      <c r="CI33" s="7" t="n">
        <v>0.8873360624473652</v>
      </c>
      <c r="CJ33" s="7" t="n">
        <v>0.4486374444646538</v>
      </c>
      <c r="CK33" s="7" t="n">
        <v>0.8821063529997436</v>
      </c>
      <c r="CL33" s="7" t="n">
        <v>0.9257383356551415</v>
      </c>
      <c r="CM33" s="7" t="n">
        <v>0.6504967086407798</v>
      </c>
      <c r="CN33" s="7" t="n">
        <v>0.8681141516955454</v>
      </c>
      <c r="CO33" s="7" t="n">
        <v>0.9324106167837957</v>
      </c>
      <c r="CP33" s="7" t="n">
        <v>0.6894331753708108</v>
      </c>
      <c r="CQ33" s="7" t="n">
        <v>0.6809255726013665</v>
      </c>
      <c r="CR33" s="7" t="n">
        <v>0.9497775991965015</v>
      </c>
      <c r="CS33" s="7" t="n">
        <v>0.9515652809195609</v>
      </c>
      <c r="CT33" s="7" t="n">
        <v>0.6944914446313978</v>
      </c>
      <c r="CU33" s="7" t="n">
        <v>0.668034010278871</v>
      </c>
      <c r="CV33" s="7" t="n">
        <v>0.6542927851017318</v>
      </c>
      <c r="CW33" s="7" t="n">
        <v>0.9342351747868205</v>
      </c>
      <c r="CX33" s="7" t="n">
        <v>0.90617576914201</v>
      </c>
      <c r="CY33" s="7" t="n">
        <v>0.7986969816351991</v>
      </c>
      <c r="CZ33" s="7" t="n">
        <v>0.7707519671146278</v>
      </c>
      <c r="DA33" s="7" t="n">
        <v>0.9347755659994121</v>
      </c>
      <c r="DB33" s="7" t="n">
        <v>0.9143078056082978</v>
      </c>
      <c r="DC33" s="7" t="n">
        <v>0.9181861250344063</v>
      </c>
      <c r="DD33" s="7" t="n">
        <v>0.7985331272563624</v>
      </c>
      <c r="DE33" s="7" t="n">
        <v>0.8675719097664597</v>
      </c>
      <c r="DF33" s="7" t="n">
        <v>0.7083034526987959</v>
      </c>
      <c r="DG33" s="7" t="n">
        <v>0.5808657571953937</v>
      </c>
      <c r="DH33" s="7" t="n">
        <v>0.825793695426796</v>
      </c>
      <c r="DI33" s="7" t="n">
        <v>0.7941207801364027</v>
      </c>
      <c r="DJ33" s="7" t="n">
        <v>0.8598270527371965</v>
      </c>
      <c r="DK33" s="7" t="n">
        <v>0.368449592251986</v>
      </c>
      <c r="DL33" s="7" t="n">
        <v>0.8295652741447004</v>
      </c>
      <c r="DM33" s="7" t="n">
        <v>0.8132094610980592</v>
      </c>
      <c r="DN33" s="7" t="n">
        <v>0.7049584732036189</v>
      </c>
      <c r="DO33" s="7" t="n">
        <v>0.5190695714246859</v>
      </c>
      <c r="DP33" s="7" t="n">
        <v>0.889570059997054</v>
      </c>
      <c r="DQ33" s="7" t="n">
        <v>0.8301124583359942</v>
      </c>
      <c r="DR33" s="7" t="n">
        <v>0.5164485566833893</v>
      </c>
      <c r="DS33" s="7" t="n">
        <v>0.9418172197554825</v>
      </c>
      <c r="DT33" s="7" t="n">
        <v>0.4784999265213318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0.9203408929538773</v>
      </c>
      <c r="D34" s="7" t="n">
        <v>0.854614542487783</v>
      </c>
      <c r="E34" s="7" t="n">
        <v>0.6697686711606128</v>
      </c>
      <c r="F34" s="7" t="n">
        <v>0.7438710823672001</v>
      </c>
      <c r="G34" s="7" t="n">
        <v>0.6285100299103631</v>
      </c>
      <c r="H34" s="7" t="n">
        <v>0.8137829669898831</v>
      </c>
      <c r="I34" s="7" t="n">
        <v>0.6136992430360459</v>
      </c>
      <c r="J34" s="7" t="n">
        <v>0.8892435219326683</v>
      </c>
      <c r="K34" s="7" t="n">
        <v>0.7303679821161735</v>
      </c>
      <c r="L34" s="7" t="n">
        <v>0.8260915928154041</v>
      </c>
      <c r="M34" s="7" t="n">
        <v>0.8889217862265008</v>
      </c>
      <c r="N34" s="7" t="n">
        <v>0.8896747936908609</v>
      </c>
      <c r="O34" s="7" t="n">
        <v>0.9320665545889266</v>
      </c>
      <c r="P34" s="7" t="n">
        <v>0.9231691354807189</v>
      </c>
      <c r="Q34" s="7" t="n">
        <v>0.5335205130553446</v>
      </c>
      <c r="R34" s="7" t="n">
        <v>0.8090501814876139</v>
      </c>
      <c r="S34" s="7" t="n">
        <v>0.6961027400455809</v>
      </c>
      <c r="T34" s="7" t="n">
        <v>0.997365860760933</v>
      </c>
      <c r="U34" s="7" t="n">
        <v>0.8792456667331887</v>
      </c>
      <c r="V34" s="7" t="n">
        <v>0.9844653078161741</v>
      </c>
      <c r="W34" s="7" t="n">
        <v>0.9332957279621759</v>
      </c>
      <c r="X34" s="7" t="n">
        <v>0.746737420665163</v>
      </c>
      <c r="Y34" s="7" t="n">
        <v>0.7517338962704139</v>
      </c>
      <c r="Z34" s="7" t="n">
        <v>0.6145581909657527</v>
      </c>
      <c r="AA34" s="7" t="n">
        <v>0.445643252632512</v>
      </c>
      <c r="AB34" s="7" t="n">
        <v>0.793359233003033</v>
      </c>
      <c r="AC34" s="7" t="n">
        <v>0.3240146445567645</v>
      </c>
      <c r="AD34" s="7" t="n">
        <v>0.8799749930925368</v>
      </c>
      <c r="AE34" s="7" t="n">
        <v>0.7945160210244996</v>
      </c>
      <c r="AF34" s="7" t="n">
        <v>0.9413824763991741</v>
      </c>
      <c r="AG34" s="7" t="n">
        <v>0.9345840506510796</v>
      </c>
      <c r="AH34" s="7" t="n">
        <v>0.9315206249193225</v>
      </c>
      <c r="AI34" s="7" t="n">
        <v>1</v>
      </c>
      <c r="AJ34" s="7" t="n">
        <v>0.8104703997919883</v>
      </c>
      <c r="AK34" s="7" t="n">
        <v>0.9235276035019833</v>
      </c>
      <c r="AL34" s="7" t="n">
        <v>0.8207976170931833</v>
      </c>
      <c r="AM34" s="7" t="n">
        <v>0.6885303784431723</v>
      </c>
      <c r="AN34" s="7" t="n">
        <v>0.7957836732308838</v>
      </c>
      <c r="AO34" s="7" t="n">
        <v>0.924286824906472</v>
      </c>
      <c r="AP34" s="7" t="n">
        <v>0.9324569943727847</v>
      </c>
      <c r="AQ34" s="7" t="n">
        <v>0.9142495590848091</v>
      </c>
      <c r="AR34" s="7" t="n">
        <v>0.7859888540232826</v>
      </c>
      <c r="AS34" s="7" t="n">
        <v>0.9240827535227701</v>
      </c>
      <c r="AT34" s="7" t="n">
        <v>0.7167300982565521</v>
      </c>
      <c r="AU34" s="7" t="n">
        <v>0.8322998018073769</v>
      </c>
      <c r="AV34" s="7" t="n">
        <v>0.9055379391543728</v>
      </c>
      <c r="AW34" s="7" t="n">
        <v>0.3737836450140754</v>
      </c>
      <c r="AX34" s="7" t="n">
        <v>0.4912891179913774</v>
      </c>
      <c r="AY34" s="7" t="n">
        <v>0.8964014177289626</v>
      </c>
      <c r="AZ34" s="7" t="n">
        <v>0.8287629358334826</v>
      </c>
      <c r="BA34" s="7" t="n">
        <v>0.7170082632281499</v>
      </c>
      <c r="BB34" s="7" t="n">
        <v>0.8306621056290969</v>
      </c>
      <c r="BC34" s="7" t="n">
        <v>0.8415037377214847</v>
      </c>
      <c r="BD34" s="7" t="n">
        <v>0.8438703921771521</v>
      </c>
      <c r="BE34" s="7" t="n">
        <v>0.8999211508395454</v>
      </c>
      <c r="BF34" s="7" t="n">
        <v>0.8717249245107229</v>
      </c>
      <c r="BG34" s="7" t="n">
        <v>0.8437686211592601</v>
      </c>
      <c r="BH34" s="7" t="n">
        <v>0.9083516968240718</v>
      </c>
      <c r="BI34" s="7" t="n">
        <v>0.6892402605237884</v>
      </c>
      <c r="BJ34" s="7" t="n">
        <v>0.7225190593006219</v>
      </c>
      <c r="BK34" s="7" t="n">
        <v>0.9302065297789932</v>
      </c>
      <c r="BL34" s="7" t="n">
        <v>0.8943804687988817</v>
      </c>
      <c r="BM34" s="7" t="n">
        <v>0.250213972465449</v>
      </c>
      <c r="BN34" s="7" t="n">
        <v>0.9303163047035322</v>
      </c>
      <c r="BO34" s="7" t="n">
        <v>0.9221154464650925</v>
      </c>
      <c r="BP34" s="7" t="n">
        <v>0.7689730116376551</v>
      </c>
      <c r="BQ34" s="7" t="n">
        <v>0.4989993477497888</v>
      </c>
      <c r="BR34" s="7" t="n">
        <v>0.8051177418473776</v>
      </c>
      <c r="BS34" s="7" t="n">
        <v>0.9323641906876681</v>
      </c>
      <c r="BT34" s="7" t="n">
        <v>0.8644802531685314</v>
      </c>
      <c r="BU34" s="7" t="n">
        <v>0.9370711914522885</v>
      </c>
      <c r="BV34" s="7" t="n">
        <v>0.6742619341057606</v>
      </c>
      <c r="BW34" s="7" t="n">
        <v>0.8497519424534241</v>
      </c>
      <c r="BX34" s="7" t="n">
        <v>0.9041510818964007</v>
      </c>
      <c r="BY34" s="7" t="n">
        <v>0.571692729500217</v>
      </c>
      <c r="BZ34" s="7" t="n">
        <v>0.8960116008983016</v>
      </c>
      <c r="CA34" s="7" t="n">
        <v>0.6670327355110318</v>
      </c>
      <c r="CB34" s="7" t="n">
        <v>0.9309523288318744</v>
      </c>
      <c r="CC34" s="7" t="n">
        <v>0.8641904340057127</v>
      </c>
      <c r="CD34" s="7" t="n">
        <v>0.9368809653478102</v>
      </c>
      <c r="CE34" s="7" t="n">
        <v>0.6790345095528537</v>
      </c>
      <c r="CF34" s="7" t="n">
        <v>0.7601104474390158</v>
      </c>
      <c r="CG34" s="7" t="n">
        <v>0.927128112918483</v>
      </c>
      <c r="CH34" s="7" t="n">
        <v>0.7076904606143972</v>
      </c>
      <c r="CI34" s="7" t="n">
        <v>0.8810911829107008</v>
      </c>
      <c r="CJ34" s="7" t="n">
        <v>0.5225003072115098</v>
      </c>
      <c r="CK34" s="7" t="n">
        <v>0.9205165724580834</v>
      </c>
      <c r="CL34" s="7" t="n">
        <v>0.9424014951380604</v>
      </c>
      <c r="CM34" s="7" t="n">
        <v>0.7369843114924759</v>
      </c>
      <c r="CN34" s="7" t="n">
        <v>0.827862437843257</v>
      </c>
      <c r="CO34" s="7" t="n">
        <v>0.9386975682059076</v>
      </c>
      <c r="CP34" s="7" t="n">
        <v>0.7585392366570847</v>
      </c>
      <c r="CQ34" s="7" t="n">
        <v>0.7232789093514439</v>
      </c>
      <c r="CR34" s="7" t="n">
        <v>0.9400192165181361</v>
      </c>
      <c r="CS34" s="7" t="n">
        <v>0.9356691467095918</v>
      </c>
      <c r="CT34" s="7" t="n">
        <v>0.7807097056550665</v>
      </c>
      <c r="CU34" s="7" t="n">
        <v>0.7856702717809082</v>
      </c>
      <c r="CV34" s="7" t="n">
        <v>0.7238114695114422</v>
      </c>
      <c r="CW34" s="7" t="n">
        <v>0.9456976085255248</v>
      </c>
      <c r="CX34" s="7" t="n">
        <v>0.9943085301925872</v>
      </c>
      <c r="CY34" s="7" t="n">
        <v>0.8414504322702873</v>
      </c>
      <c r="CZ34" s="7" t="n">
        <v>0.8106344744824635</v>
      </c>
      <c r="DA34" s="7" t="n">
        <v>0.921970631484469</v>
      </c>
      <c r="DB34" s="7" t="n">
        <v>0.8796964932662092</v>
      </c>
      <c r="DC34" s="7" t="n">
        <v>0.8836268170021995</v>
      </c>
      <c r="DD34" s="7" t="n">
        <v>0.8258203846242324</v>
      </c>
      <c r="DE34" s="7" t="n">
        <v>0.9028351308281807</v>
      </c>
      <c r="DF34" s="7" t="n">
        <v>0.7921081834676728</v>
      </c>
      <c r="DG34" s="7" t="n">
        <v>0.6259037275537891</v>
      </c>
      <c r="DH34" s="7" t="n">
        <v>0.8653236384202738</v>
      </c>
      <c r="DI34" s="7" t="n">
        <v>0.8207145078805854</v>
      </c>
      <c r="DJ34" s="7" t="n">
        <v>0.8237376998012759</v>
      </c>
      <c r="DK34" s="7" t="n">
        <v>0.3699090166348009</v>
      </c>
      <c r="DL34" s="7" t="n">
        <v>0.7852778924482154</v>
      </c>
      <c r="DM34" s="7" t="n">
        <v>0.8395665687872628</v>
      </c>
      <c r="DN34" s="7" t="n">
        <v>0.7551236782380112</v>
      </c>
      <c r="DO34" s="7" t="n">
        <v>0.5777969087579738</v>
      </c>
      <c r="DP34" s="7" t="n">
        <v>0.9045201455907466</v>
      </c>
      <c r="DQ34" s="7" t="n">
        <v>0.9000757593201683</v>
      </c>
      <c r="DR34" s="7" t="n">
        <v>0.5601446174550195</v>
      </c>
      <c r="DS34" s="7" t="n">
        <v>0.9414604220037638</v>
      </c>
      <c r="DT34" s="7" t="n">
        <v>0.5183135549980913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0.916407068254495</v>
      </c>
      <c r="D35" s="7" t="n">
        <v>0.9192676204102086</v>
      </c>
      <c r="E35" s="7" t="n">
        <v>0.8608353668714245</v>
      </c>
      <c r="F35" s="7" t="n">
        <v>0.889053866322873</v>
      </c>
      <c r="G35" s="7" t="n">
        <v>0.7739940610493116</v>
      </c>
      <c r="H35" s="7" t="n">
        <v>0.8853436908669278</v>
      </c>
      <c r="I35" s="7" t="n">
        <v>0.8199084359948513</v>
      </c>
      <c r="J35" s="7" t="n">
        <v>0.9364511220259051</v>
      </c>
      <c r="K35" s="7" t="n">
        <v>0.6813507451299341</v>
      </c>
      <c r="L35" s="7" t="n">
        <v>0.6606441042601625</v>
      </c>
      <c r="M35" s="7" t="n">
        <v>0.7868504585918359</v>
      </c>
      <c r="N35" s="7" t="n">
        <v>0.7589267328596193</v>
      </c>
      <c r="O35" s="7" t="n">
        <v>0.7779660103293151</v>
      </c>
      <c r="P35" s="7" t="n">
        <v>0.8594204300294722</v>
      </c>
      <c r="Q35" s="7" t="n">
        <v>0.7831141261752061</v>
      </c>
      <c r="R35" s="7" t="n">
        <v>0.7162562119635667</v>
      </c>
      <c r="S35" s="7" t="n">
        <v>0.8813499780141824</v>
      </c>
      <c r="T35" s="7" t="n">
        <v>0.8249596434783271</v>
      </c>
      <c r="U35" s="7" t="n">
        <v>0.9347223170908845</v>
      </c>
      <c r="V35" s="7" t="n">
        <v>0.8593626062114053</v>
      </c>
      <c r="W35" s="7" t="n">
        <v>0.9249915466139584</v>
      </c>
      <c r="X35" s="7" t="n">
        <v>0.7310656322151312</v>
      </c>
      <c r="Y35" s="7" t="n">
        <v>0.9094391266375188</v>
      </c>
      <c r="Z35" s="7" t="n">
        <v>0.7717118474558885</v>
      </c>
      <c r="AA35" s="7" t="n">
        <v>0.7324164420814516</v>
      </c>
      <c r="AB35" s="7" t="n">
        <v>0.7639468532914728</v>
      </c>
      <c r="AC35" s="7" t="n">
        <v>0.5398753277857457</v>
      </c>
      <c r="AD35" s="7" t="n">
        <v>0.8962653340597959</v>
      </c>
      <c r="AE35" s="7" t="n">
        <v>0.7591432995052697</v>
      </c>
      <c r="AF35" s="7" t="n">
        <v>0.8718239881232143</v>
      </c>
      <c r="AG35" s="7" t="n">
        <v>0.8447846240876726</v>
      </c>
      <c r="AH35" s="7" t="n">
        <v>0.8040835484214801</v>
      </c>
      <c r="AI35" s="7" t="n">
        <v>0.8104703997919883</v>
      </c>
      <c r="AJ35" s="7" t="n">
        <v>1</v>
      </c>
      <c r="AK35" s="7" t="n">
        <v>0.9080733098050648</v>
      </c>
      <c r="AL35" s="7" t="n">
        <v>0.8111809964858862</v>
      </c>
      <c r="AM35" s="7" t="n">
        <v>0.7125526545404235</v>
      </c>
      <c r="AN35" s="7" t="n">
        <v>0.6880588193437626</v>
      </c>
      <c r="AO35" s="7" t="n">
        <v>0.8547658148512257</v>
      </c>
      <c r="AP35" s="7" t="n">
        <v>0.877083369982785</v>
      </c>
      <c r="AQ35" s="7" t="n">
        <v>0.9184978244464422</v>
      </c>
      <c r="AR35" s="7" t="n">
        <v>0.6334293911518788</v>
      </c>
      <c r="AS35" s="7" t="n">
        <v>0.7687254880685009</v>
      </c>
      <c r="AT35" s="7" t="n">
        <v>0.5592065908076526</v>
      </c>
      <c r="AU35" s="7" t="n">
        <v>0.7964121582905974</v>
      </c>
      <c r="AV35" s="7" t="n">
        <v>0.8064411166083241</v>
      </c>
      <c r="AW35" s="7" t="n">
        <v>0.5823295292880537</v>
      </c>
      <c r="AX35" s="7" t="n">
        <v>0.7204759951103417</v>
      </c>
      <c r="AY35" s="7" t="n">
        <v>0.8024932823751693</v>
      </c>
      <c r="AZ35" s="7" t="n">
        <v>0.8880102830011899</v>
      </c>
      <c r="BA35" s="7" t="n">
        <v>0.7973736647212266</v>
      </c>
      <c r="BB35" s="7" t="n">
        <v>0.9062105236631354</v>
      </c>
      <c r="BC35" s="7" t="n">
        <v>0.924887733909611</v>
      </c>
      <c r="BD35" s="7" t="n">
        <v>0.6671017830790037</v>
      </c>
      <c r="BE35" s="7" t="n">
        <v>0.7076035648828672</v>
      </c>
      <c r="BF35" s="7" t="n">
        <v>0.8446263051136872</v>
      </c>
      <c r="BG35" s="7" t="n">
        <v>0.9037970889510155</v>
      </c>
      <c r="BH35" s="7" t="n">
        <v>0.7815850393494519</v>
      </c>
      <c r="BI35" s="7" t="n">
        <v>0.7061442239555732</v>
      </c>
      <c r="BJ35" s="7" t="n">
        <v>0.8076324426209512</v>
      </c>
      <c r="BK35" s="7" t="n">
        <v>0.7457962651014035</v>
      </c>
      <c r="BL35" s="7" t="n">
        <v>0.868113949509224</v>
      </c>
      <c r="BM35" s="7" t="n">
        <v>0.4691926402050547</v>
      </c>
      <c r="BN35" s="7" t="n">
        <v>0.7418089125580334</v>
      </c>
      <c r="BO35" s="7" t="n">
        <v>0.7201727063559351</v>
      </c>
      <c r="BP35" s="7" t="n">
        <v>0.659109593323623</v>
      </c>
      <c r="BQ35" s="7" t="n">
        <v>0.8086422960778897</v>
      </c>
      <c r="BR35" s="7" t="n">
        <v>0.7053540881579087</v>
      </c>
      <c r="BS35" s="7" t="n">
        <v>0.7222692773883961</v>
      </c>
      <c r="BT35" s="7" t="n">
        <v>0.7003675775791272</v>
      </c>
      <c r="BU35" s="7" t="n">
        <v>0.7195211514009192</v>
      </c>
      <c r="BV35" s="7" t="n">
        <v>0.8860658188659756</v>
      </c>
      <c r="BW35" s="7" t="n">
        <v>0.6701585130356423</v>
      </c>
      <c r="BX35" s="7" t="n">
        <v>0.8055299679372648</v>
      </c>
      <c r="BY35" s="7" t="n">
        <v>0.7261016933192295</v>
      </c>
      <c r="BZ35" s="7" t="n">
        <v>0.924071976705148</v>
      </c>
      <c r="CA35" s="7" t="n">
        <v>0.5307422423971151</v>
      </c>
      <c r="CB35" s="7" t="n">
        <v>0.7401741201419902</v>
      </c>
      <c r="CC35" s="7" t="n">
        <v>0.6233979074990363</v>
      </c>
      <c r="CD35" s="7" t="n">
        <v>0.7473382985837904</v>
      </c>
      <c r="CE35" s="7" t="n">
        <v>0.9290305582929307</v>
      </c>
      <c r="CF35" s="7" t="n">
        <v>0.7295176583017045</v>
      </c>
      <c r="CG35" s="7" t="n">
        <v>0.8335259885450392</v>
      </c>
      <c r="CH35" s="7" t="n">
        <v>0.6370438445674177</v>
      </c>
      <c r="CI35" s="7" t="n">
        <v>0.6714967753271033</v>
      </c>
      <c r="CJ35" s="7" t="n">
        <v>0.5022940892426304</v>
      </c>
      <c r="CK35" s="7" t="n">
        <v>0.6951392513281185</v>
      </c>
      <c r="CL35" s="7" t="n">
        <v>0.8017424435543197</v>
      </c>
      <c r="CM35" s="7" t="n">
        <v>0.6628966883585256</v>
      </c>
      <c r="CN35" s="7" t="n">
        <v>0.8057597707370386</v>
      </c>
      <c r="CO35" s="7" t="n">
        <v>0.7729109686143277</v>
      </c>
      <c r="CP35" s="7" t="n">
        <v>0.7211806340988043</v>
      </c>
      <c r="CQ35" s="7" t="n">
        <v>0.5683670433884944</v>
      </c>
      <c r="CR35" s="7" t="n">
        <v>0.8272736224741074</v>
      </c>
      <c r="CS35" s="7" t="n">
        <v>0.8251796433164552</v>
      </c>
      <c r="CT35" s="7" t="n">
        <v>0.5912414567541934</v>
      </c>
      <c r="CU35" s="7" t="n">
        <v>0.7354275877296215</v>
      </c>
      <c r="CV35" s="7" t="n">
        <v>0.5230858172685019</v>
      </c>
      <c r="CW35" s="7" t="n">
        <v>0.7130419550585624</v>
      </c>
      <c r="CX35" s="7" t="n">
        <v>0.7756472226102983</v>
      </c>
      <c r="CY35" s="7" t="n">
        <v>0.6449781267824837</v>
      </c>
      <c r="CZ35" s="7" t="n">
        <v>0.6232149900630471</v>
      </c>
      <c r="DA35" s="7" t="n">
        <v>0.7039491131825738</v>
      </c>
      <c r="DB35" s="7" t="n">
        <v>0.6476323967028911</v>
      </c>
      <c r="DC35" s="7" t="n">
        <v>0.801633062173143</v>
      </c>
      <c r="DD35" s="7" t="n">
        <v>0.6357732374570135</v>
      </c>
      <c r="DE35" s="7" t="n">
        <v>0.6976335479488164</v>
      </c>
      <c r="DF35" s="7" t="n">
        <v>0.8629200740395573</v>
      </c>
      <c r="DG35" s="7" t="n">
        <v>0.8396700756829069</v>
      </c>
      <c r="DH35" s="7" t="n">
        <v>0.7624639988730497</v>
      </c>
      <c r="DI35" s="7" t="n">
        <v>0.630103188266308</v>
      </c>
      <c r="DJ35" s="7" t="n">
        <v>0.7403684701875984</v>
      </c>
      <c r="DK35" s="7" t="n">
        <v>0.5813223949194513</v>
      </c>
      <c r="DL35" s="7" t="n">
        <v>0.8106110386720018</v>
      </c>
      <c r="DM35" s="7" t="n">
        <v>0.6458201635484931</v>
      </c>
      <c r="DN35" s="7" t="n">
        <v>0.726122907896564</v>
      </c>
      <c r="DO35" s="7" t="n">
        <v>0.7050732191704252</v>
      </c>
      <c r="DP35" s="7" t="n">
        <v>0.701153423753024</v>
      </c>
      <c r="DQ35" s="7" t="n">
        <v>0.8421710427604591</v>
      </c>
      <c r="DR35" s="7" t="n">
        <v>0.7726151974613767</v>
      </c>
      <c r="DS35" s="7" t="n">
        <v>0.7362214388254339</v>
      </c>
      <c r="DT35" s="7" t="n">
        <v>0.8021556327724676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0.9373290324323084</v>
      </c>
      <c r="D36" s="7" t="n">
        <v>0.9120558429942551</v>
      </c>
      <c r="E36" s="7" t="n">
        <v>0.7510635253575456</v>
      </c>
      <c r="F36" s="7" t="n">
        <v>0.8490054546806468</v>
      </c>
      <c r="G36" s="7" t="n">
        <v>0.7491408883419507</v>
      </c>
      <c r="H36" s="7" t="n">
        <v>0.8701303556272818</v>
      </c>
      <c r="I36" s="7" t="n">
        <v>0.7059526101817694</v>
      </c>
      <c r="J36" s="7" t="n">
        <v>0.9669948262405839</v>
      </c>
      <c r="K36" s="7" t="n">
        <v>0.6832251813083958</v>
      </c>
      <c r="L36" s="7" t="n">
        <v>0.7739148753141787</v>
      </c>
      <c r="M36" s="7" t="n">
        <v>0.8537839260357204</v>
      </c>
      <c r="N36" s="7" t="n">
        <v>0.8519472604677567</v>
      </c>
      <c r="O36" s="7" t="n">
        <v>0.8928893660871476</v>
      </c>
      <c r="P36" s="7" t="n">
        <v>0.9308619157037236</v>
      </c>
      <c r="Q36" s="7" t="n">
        <v>0.6278967508074816</v>
      </c>
      <c r="R36" s="7" t="n">
        <v>0.7975559318209905</v>
      </c>
      <c r="S36" s="7" t="n">
        <v>0.7775982870234729</v>
      </c>
      <c r="T36" s="7" t="n">
        <v>0.9359003118782757</v>
      </c>
      <c r="U36" s="7" t="n">
        <v>0.9667228661706161</v>
      </c>
      <c r="V36" s="7" t="n">
        <v>0.955084222467491</v>
      </c>
      <c r="W36" s="7" t="n">
        <v>0.9772636786392116</v>
      </c>
      <c r="X36" s="7" t="n">
        <v>0.7690287603277572</v>
      </c>
      <c r="Y36" s="7" t="n">
        <v>0.8233415931443947</v>
      </c>
      <c r="Z36" s="7" t="n">
        <v>0.6798179944451817</v>
      </c>
      <c r="AA36" s="7" t="n">
        <v>0.5387884948466403</v>
      </c>
      <c r="AB36" s="7" t="n">
        <v>0.7928126878961146</v>
      </c>
      <c r="AC36" s="7" t="n">
        <v>0.3440755244680726</v>
      </c>
      <c r="AD36" s="7" t="n">
        <v>0.9590695911007184</v>
      </c>
      <c r="AE36" s="7" t="n">
        <v>0.7871334447229518</v>
      </c>
      <c r="AF36" s="7" t="n">
        <v>0.9868714783064025</v>
      </c>
      <c r="AG36" s="7" t="n">
        <v>0.9806610194820882</v>
      </c>
      <c r="AH36" s="7" t="n">
        <v>0.9551503267271436</v>
      </c>
      <c r="AI36" s="7" t="n">
        <v>0.9235276035019833</v>
      </c>
      <c r="AJ36" s="7" t="n">
        <v>0.9080733098050648</v>
      </c>
      <c r="AK36" s="7" t="n">
        <v>1</v>
      </c>
      <c r="AL36" s="7" t="n">
        <v>0.8867298700734728</v>
      </c>
      <c r="AM36" s="7" t="n">
        <v>0.7138465754617451</v>
      </c>
      <c r="AN36" s="7" t="n">
        <v>0.7586726518765555</v>
      </c>
      <c r="AO36" s="7" t="n">
        <v>0.9849840009056352</v>
      </c>
      <c r="AP36" s="7" t="n">
        <v>0.9698405690568556</v>
      </c>
      <c r="AQ36" s="7" t="n">
        <v>0.9973775937822751</v>
      </c>
      <c r="AR36" s="7" t="n">
        <v>0.7442091622298622</v>
      </c>
      <c r="AS36" s="7" t="n">
        <v>0.8484906213994876</v>
      </c>
      <c r="AT36" s="7" t="n">
        <v>0.682596476152257</v>
      </c>
      <c r="AU36" s="7" t="n">
        <v>0.8850905070378807</v>
      </c>
      <c r="AV36" s="7" t="n">
        <v>0.9457567895213868</v>
      </c>
      <c r="AW36" s="7" t="n">
        <v>0.4897752290546357</v>
      </c>
      <c r="AX36" s="7" t="n">
        <v>0.6024363877186185</v>
      </c>
      <c r="AY36" s="7" t="n">
        <v>0.885712015019819</v>
      </c>
      <c r="AZ36" s="7" t="n">
        <v>0.8441417672746024</v>
      </c>
      <c r="BA36" s="7" t="n">
        <v>0.7460075767881567</v>
      </c>
      <c r="BB36" s="7" t="n">
        <v>0.9377091663528228</v>
      </c>
      <c r="BC36" s="7" t="n">
        <v>0.9579683359344453</v>
      </c>
      <c r="BD36" s="7" t="n">
        <v>0.7886645331834488</v>
      </c>
      <c r="BE36" s="7" t="n">
        <v>0.8388094648742098</v>
      </c>
      <c r="BF36" s="7" t="n">
        <v>0.866450917653382</v>
      </c>
      <c r="BG36" s="7" t="n">
        <v>0.8683301300840376</v>
      </c>
      <c r="BH36" s="7" t="n">
        <v>0.8802013245989495</v>
      </c>
      <c r="BI36" s="7" t="n">
        <v>0.6398526462958558</v>
      </c>
      <c r="BJ36" s="7" t="n">
        <v>0.7327145242563522</v>
      </c>
      <c r="BK36" s="7" t="n">
        <v>0.8697118391412278</v>
      </c>
      <c r="BL36" s="7" t="n">
        <v>0.9411298133741499</v>
      </c>
      <c r="BM36" s="7" t="n">
        <v>0.2659901709716897</v>
      </c>
      <c r="BN36" s="7" t="n">
        <v>0.8908313067083101</v>
      </c>
      <c r="BO36" s="7" t="n">
        <v>0.8946105127904044</v>
      </c>
      <c r="BP36" s="7" t="n">
        <v>0.7493206798462874</v>
      </c>
      <c r="BQ36" s="7" t="n">
        <v>0.6328894555642108</v>
      </c>
      <c r="BR36" s="7" t="n">
        <v>0.7751678251701398</v>
      </c>
      <c r="BS36" s="7" t="n">
        <v>0.8626732332976875</v>
      </c>
      <c r="BT36" s="7" t="n">
        <v>0.7898072438721585</v>
      </c>
      <c r="BU36" s="7" t="n">
        <v>0.8501182668829352</v>
      </c>
      <c r="BV36" s="7" t="n">
        <v>0.76528332638645</v>
      </c>
      <c r="BW36" s="7" t="n">
        <v>0.8043603307393143</v>
      </c>
      <c r="BX36" s="7" t="n">
        <v>0.9451851306655755</v>
      </c>
      <c r="BY36" s="7" t="n">
        <v>0.6800267187265336</v>
      </c>
      <c r="BZ36" s="7" t="n">
        <v>0.9408962319378225</v>
      </c>
      <c r="CA36" s="7" t="n">
        <v>0.6356741383408813</v>
      </c>
      <c r="CB36" s="7" t="n">
        <v>0.8920695008503555</v>
      </c>
      <c r="CC36" s="7" t="n">
        <v>0.8374028550661311</v>
      </c>
      <c r="CD36" s="7" t="n">
        <v>0.9048644504644728</v>
      </c>
      <c r="CE36" s="7" t="n">
        <v>0.8031764281256707</v>
      </c>
      <c r="CF36" s="7" t="n">
        <v>0.7575436295084867</v>
      </c>
      <c r="CG36" s="7" t="n">
        <v>0.9318451951263946</v>
      </c>
      <c r="CH36" s="7" t="n">
        <v>0.6774759660522535</v>
      </c>
      <c r="CI36" s="7" t="n">
        <v>0.8546181208433014</v>
      </c>
      <c r="CJ36" s="7" t="n">
        <v>0.4934224552882565</v>
      </c>
      <c r="CK36" s="7" t="n">
        <v>0.8301407646204148</v>
      </c>
      <c r="CL36" s="7" t="n">
        <v>0.9239727144357309</v>
      </c>
      <c r="CM36" s="7" t="n">
        <v>0.7049629820651553</v>
      </c>
      <c r="CN36" s="7" t="n">
        <v>0.8891505164143424</v>
      </c>
      <c r="CO36" s="7" t="n">
        <v>0.9026606309256596</v>
      </c>
      <c r="CP36" s="7" t="n">
        <v>0.7592490315738756</v>
      </c>
      <c r="CQ36" s="7" t="n">
        <v>0.6786574660240424</v>
      </c>
      <c r="CR36" s="7" t="n">
        <v>0.9527227337362675</v>
      </c>
      <c r="CS36" s="7" t="n">
        <v>0.9549585847544735</v>
      </c>
      <c r="CT36" s="7" t="n">
        <v>0.6890302056107557</v>
      </c>
      <c r="CU36" s="7" t="n">
        <v>0.730438433593213</v>
      </c>
      <c r="CV36" s="7" t="n">
        <v>0.6272103018085885</v>
      </c>
      <c r="CW36" s="7" t="n">
        <v>0.8896573376323428</v>
      </c>
      <c r="CX36" s="7" t="n">
        <v>0.8944256344423123</v>
      </c>
      <c r="CY36" s="7" t="n">
        <v>0.7833643745746415</v>
      </c>
      <c r="CZ36" s="7" t="n">
        <v>0.7343040074465295</v>
      </c>
      <c r="DA36" s="7" t="n">
        <v>0.8796288511978446</v>
      </c>
      <c r="DB36" s="7" t="n">
        <v>0.8551824607313016</v>
      </c>
      <c r="DC36" s="7" t="n">
        <v>0.9438427119113529</v>
      </c>
      <c r="DD36" s="7" t="n">
        <v>0.7576293486133396</v>
      </c>
      <c r="DE36" s="7" t="n">
        <v>0.8165924768127606</v>
      </c>
      <c r="DF36" s="7" t="n">
        <v>0.8165112072509584</v>
      </c>
      <c r="DG36" s="7" t="n">
        <v>0.7115246256512449</v>
      </c>
      <c r="DH36" s="7" t="n">
        <v>0.8534927164754516</v>
      </c>
      <c r="DI36" s="7" t="n">
        <v>0.7507913007440165</v>
      </c>
      <c r="DJ36" s="7" t="n">
        <v>0.8825987614048058</v>
      </c>
      <c r="DK36" s="7" t="n">
        <v>0.4869668398202177</v>
      </c>
      <c r="DL36" s="7" t="n">
        <v>0.8713055488155459</v>
      </c>
      <c r="DM36" s="7" t="n">
        <v>0.7701907142088071</v>
      </c>
      <c r="DN36" s="7" t="n">
        <v>0.7646298175334568</v>
      </c>
      <c r="DO36" s="7" t="n">
        <v>0.6164556657767928</v>
      </c>
      <c r="DP36" s="7" t="n">
        <v>0.8367572651088997</v>
      </c>
      <c r="DQ36" s="7" t="n">
        <v>0.8836622719561311</v>
      </c>
      <c r="DR36" s="7" t="n">
        <v>0.654844827085862</v>
      </c>
      <c r="DS36" s="7" t="n">
        <v>0.8977587606531848</v>
      </c>
      <c r="DT36" s="7" t="n">
        <v>0.6329805772204905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0.8810218653709531</v>
      </c>
      <c r="D37" s="7" t="n">
        <v>0.8846174456955765</v>
      </c>
      <c r="E37" s="7" t="n">
        <v>0.6988668899114802</v>
      </c>
      <c r="F37" s="7" t="n">
        <v>0.8599746697620366</v>
      </c>
      <c r="G37" s="7" t="n">
        <v>0.7939914266400629</v>
      </c>
      <c r="H37" s="7" t="n">
        <v>0.7886406793169142</v>
      </c>
      <c r="I37" s="7" t="n">
        <v>0.6444474009667692</v>
      </c>
      <c r="J37" s="7" t="n">
        <v>0.9097130731731666</v>
      </c>
      <c r="K37" s="7" t="n">
        <v>0.5669174970861441</v>
      </c>
      <c r="L37" s="7" t="n">
        <v>0.7249171606117002</v>
      </c>
      <c r="M37" s="7" t="n">
        <v>0.8100197538916872</v>
      </c>
      <c r="N37" s="7" t="n">
        <v>0.7231645125359061</v>
      </c>
      <c r="O37" s="7" t="n">
        <v>0.7776979014971599</v>
      </c>
      <c r="P37" s="7" t="n">
        <v>0.8256280636458033</v>
      </c>
      <c r="Q37" s="7" t="n">
        <v>0.6481217694047102</v>
      </c>
      <c r="R37" s="7" t="n">
        <v>0.6764069203448366</v>
      </c>
      <c r="S37" s="7" t="n">
        <v>0.7363807458823204</v>
      </c>
      <c r="T37" s="7" t="n">
        <v>0.8377569289362861</v>
      </c>
      <c r="U37" s="7" t="n">
        <v>0.8922019314687341</v>
      </c>
      <c r="V37" s="7" t="n">
        <v>0.8740297802402675</v>
      </c>
      <c r="W37" s="7" t="n">
        <v>0.9112583192467161</v>
      </c>
      <c r="X37" s="7" t="n">
        <v>0.6671831156228566</v>
      </c>
      <c r="Y37" s="7" t="n">
        <v>0.7543317129789178</v>
      </c>
      <c r="Z37" s="7" t="n">
        <v>0.6142890538836016</v>
      </c>
      <c r="AA37" s="7" t="n">
        <v>0.6070492454333904</v>
      </c>
      <c r="AB37" s="7" t="n">
        <v>0.6802961522703591</v>
      </c>
      <c r="AC37" s="7" t="n">
        <v>0.446190556307154</v>
      </c>
      <c r="AD37" s="7" t="n">
        <v>0.8535083815757574</v>
      </c>
      <c r="AE37" s="7" t="n">
        <v>0.6699008337153786</v>
      </c>
      <c r="AF37" s="7" t="n">
        <v>0.8975843403704717</v>
      </c>
      <c r="AG37" s="7" t="n">
        <v>0.8898035486219034</v>
      </c>
      <c r="AH37" s="7" t="n">
        <v>0.8604318511821739</v>
      </c>
      <c r="AI37" s="7" t="n">
        <v>0.8207976170931833</v>
      </c>
      <c r="AJ37" s="7" t="n">
        <v>0.8111809964858862</v>
      </c>
      <c r="AK37" s="7" t="n">
        <v>0.8867298700734728</v>
      </c>
      <c r="AL37" s="7" t="n">
        <v>1</v>
      </c>
      <c r="AM37" s="7" t="n">
        <v>0.635602536245288</v>
      </c>
      <c r="AN37" s="7" t="n">
        <v>0.6586105223971289</v>
      </c>
      <c r="AO37" s="7" t="n">
        <v>0.8914435243893899</v>
      </c>
      <c r="AP37" s="7" t="n">
        <v>0.849717353494379</v>
      </c>
      <c r="AQ37" s="7" t="n">
        <v>0.886304132264894</v>
      </c>
      <c r="AR37" s="7" t="n">
        <v>0.7176499411289231</v>
      </c>
      <c r="AS37" s="7" t="n">
        <v>0.7896380883201842</v>
      </c>
      <c r="AT37" s="7" t="n">
        <v>0.6737749098028526</v>
      </c>
      <c r="AU37" s="7" t="n">
        <v>0.996963573095741</v>
      </c>
      <c r="AV37" s="7" t="n">
        <v>0.8133618022486511</v>
      </c>
      <c r="AW37" s="7" t="n">
        <v>0.4680619752636868</v>
      </c>
      <c r="AX37" s="7" t="n">
        <v>0.6191521407276854</v>
      </c>
      <c r="AY37" s="7" t="n">
        <v>0.7751685830602821</v>
      </c>
      <c r="AZ37" s="7" t="n">
        <v>0.8353218706849985</v>
      </c>
      <c r="BA37" s="7" t="n">
        <v>0.6815715476049784</v>
      </c>
      <c r="BB37" s="7" t="n">
        <v>0.8667681944657617</v>
      </c>
      <c r="BC37" s="7" t="n">
        <v>0.8949915607845945</v>
      </c>
      <c r="BD37" s="7" t="n">
        <v>0.7682688918270708</v>
      </c>
      <c r="BE37" s="7" t="n">
        <v>0.8540323245180558</v>
      </c>
      <c r="BF37" s="7" t="n">
        <v>0.7846899655295115</v>
      </c>
      <c r="BG37" s="7" t="n">
        <v>0.8202911477665374</v>
      </c>
      <c r="BH37" s="7" t="n">
        <v>0.8284179568582108</v>
      </c>
      <c r="BI37" s="7" t="n">
        <v>0.6626415175131871</v>
      </c>
      <c r="BJ37" s="7" t="n">
        <v>0.6831419129013369</v>
      </c>
      <c r="BK37" s="7" t="n">
        <v>0.8508795389405449</v>
      </c>
      <c r="BL37" s="7" t="n">
        <v>0.7834828890305185</v>
      </c>
      <c r="BM37" s="7" t="n">
        <v>0.389745817117108</v>
      </c>
      <c r="BN37" s="7" t="n">
        <v>0.7807348993646065</v>
      </c>
      <c r="BO37" s="7" t="n">
        <v>0.7503004746119687</v>
      </c>
      <c r="BP37" s="7" t="n">
        <v>0.625562177178911</v>
      </c>
      <c r="BQ37" s="7" t="n">
        <v>0.6191765339430507</v>
      </c>
      <c r="BR37" s="7" t="n">
        <v>0.6568809134604929</v>
      </c>
      <c r="BS37" s="7" t="n">
        <v>0.7968758187338184</v>
      </c>
      <c r="BT37" s="7" t="n">
        <v>0.7209096960698643</v>
      </c>
      <c r="BU37" s="7" t="n">
        <v>0.8099346346035887</v>
      </c>
      <c r="BV37" s="7" t="n">
        <v>0.7269659799622078</v>
      </c>
      <c r="BW37" s="7" t="n">
        <v>0.8779229726290754</v>
      </c>
      <c r="BX37" s="7" t="n">
        <v>0.8121641731663889</v>
      </c>
      <c r="BY37" s="7" t="n">
        <v>0.6378390665300342</v>
      </c>
      <c r="BZ37" s="7" t="n">
        <v>0.8062585307545357</v>
      </c>
      <c r="CA37" s="7" t="n">
        <v>0.6316736222207006</v>
      </c>
      <c r="CB37" s="7" t="n">
        <v>0.7788826515914073</v>
      </c>
      <c r="CC37" s="7" t="n">
        <v>0.6684614636530146</v>
      </c>
      <c r="CD37" s="7" t="n">
        <v>0.8096789923154337</v>
      </c>
      <c r="CE37" s="7" t="n">
        <v>0.7386273795741616</v>
      </c>
      <c r="CF37" s="7" t="n">
        <v>0.6376673900527845</v>
      </c>
      <c r="CG37" s="7" t="n">
        <v>0.7946803978415026</v>
      </c>
      <c r="CH37" s="7" t="n">
        <v>0.5389935358660586</v>
      </c>
      <c r="CI37" s="7" t="n">
        <v>0.6985334145772082</v>
      </c>
      <c r="CJ37" s="7" t="n">
        <v>0.3654944139673126</v>
      </c>
      <c r="CK37" s="7" t="n">
        <v>0.8085821071608599</v>
      </c>
      <c r="CL37" s="7" t="n">
        <v>0.8481469772173069</v>
      </c>
      <c r="CM37" s="7" t="n">
        <v>0.5768848499510274</v>
      </c>
      <c r="CN37" s="7" t="n">
        <v>0.9974904773053215</v>
      </c>
      <c r="CO37" s="7" t="n">
        <v>0.8170606827575695</v>
      </c>
      <c r="CP37" s="7" t="n">
        <v>0.6323808018776803</v>
      </c>
      <c r="CQ37" s="7" t="n">
        <v>0.6749701133940358</v>
      </c>
      <c r="CR37" s="7" t="n">
        <v>0.8397530580818169</v>
      </c>
      <c r="CS37" s="7" t="n">
        <v>0.8195122405398707</v>
      </c>
      <c r="CT37" s="7" t="n">
        <v>0.6617691261274058</v>
      </c>
      <c r="CU37" s="7" t="n">
        <v>0.7765868674092974</v>
      </c>
      <c r="CV37" s="7" t="n">
        <v>0.6282896156316806</v>
      </c>
      <c r="CW37" s="7" t="n">
        <v>0.7515017130017509</v>
      </c>
      <c r="CX37" s="7" t="n">
        <v>0.7944090488392267</v>
      </c>
      <c r="CY37" s="7" t="n">
        <v>0.7452916401366619</v>
      </c>
      <c r="CZ37" s="7" t="n">
        <v>0.7085489171935382</v>
      </c>
      <c r="DA37" s="7" t="n">
        <v>0.7525370815389142</v>
      </c>
      <c r="DB37" s="7" t="n">
        <v>0.696247235586876</v>
      </c>
      <c r="DC37" s="7" t="n">
        <v>0.8068889781463026</v>
      </c>
      <c r="DD37" s="7" t="n">
        <v>0.7212548543962367</v>
      </c>
      <c r="DE37" s="7" t="n">
        <v>0.7972964434460167</v>
      </c>
      <c r="DF37" s="7" t="n">
        <v>0.7216576100875293</v>
      </c>
      <c r="DG37" s="7" t="n">
        <v>0.6998408030393107</v>
      </c>
      <c r="DH37" s="7" t="n">
        <v>0.7514329148195504</v>
      </c>
      <c r="DI37" s="7" t="n">
        <v>0.7141488859200806</v>
      </c>
      <c r="DJ37" s="7" t="n">
        <v>0.7098740566749261</v>
      </c>
      <c r="DK37" s="7" t="n">
        <v>0.464412309102385</v>
      </c>
      <c r="DL37" s="7" t="n">
        <v>0.9841949689656485</v>
      </c>
      <c r="DM37" s="7" t="n">
        <v>0.7242881384345206</v>
      </c>
      <c r="DN37" s="7" t="n">
        <v>0.6766269659884216</v>
      </c>
      <c r="DO37" s="7" t="n">
        <v>0.5977453561330057</v>
      </c>
      <c r="DP37" s="7" t="n">
        <v>0.8541188023644594</v>
      </c>
      <c r="DQ37" s="7" t="n">
        <v>0.7777898005080714</v>
      </c>
      <c r="DR37" s="7" t="n">
        <v>0.6088221489088885</v>
      </c>
      <c r="DS37" s="7" t="n">
        <v>0.7720141324558165</v>
      </c>
      <c r="DT37" s="7" t="n">
        <v>0.6040516747137457</v>
      </c>
    </row>
    <row r="38">
      <c r="A38" s="6" t="inlineStr">
        <is>
          <t>399439.SZ</t>
        </is>
      </c>
      <c r="B38" s="6" t="inlineStr">
        <is>
          <t>国证石油天然气指数</t>
        </is>
      </c>
      <c r="C38" s="7" t="n">
        <v>0.7807946074418548</v>
      </c>
      <c r="D38" s="7" t="n">
        <v>0.7594647574677312</v>
      </c>
      <c r="E38" s="7" t="n">
        <v>0.7862151912251923</v>
      </c>
      <c r="F38" s="7" t="n">
        <v>0.7187172809788872</v>
      </c>
      <c r="G38" s="7" t="n">
        <v>0.6277186878664106</v>
      </c>
      <c r="H38" s="7" t="n">
        <v>0.6118106413757808</v>
      </c>
      <c r="I38" s="7" t="n">
        <v>0.7863999278859033</v>
      </c>
      <c r="J38" s="7" t="n">
        <v>0.755652483809484</v>
      </c>
      <c r="K38" s="7" t="n">
        <v>0.5028806137654946</v>
      </c>
      <c r="L38" s="7" t="n">
        <v>0.5501709510409568</v>
      </c>
      <c r="M38" s="7" t="n">
        <v>0.6416025934583147</v>
      </c>
      <c r="N38" s="7" t="n">
        <v>0.6093538600513981</v>
      </c>
      <c r="O38" s="7" t="n">
        <v>0.6378559451422683</v>
      </c>
      <c r="P38" s="7" t="n">
        <v>0.7882550379791124</v>
      </c>
      <c r="Q38" s="7" t="n">
        <v>0.4553630402538318</v>
      </c>
      <c r="R38" s="7" t="n">
        <v>0.6659806407795128</v>
      </c>
      <c r="S38" s="7" t="n">
        <v>0.7945270826004766</v>
      </c>
      <c r="T38" s="7" t="n">
        <v>0.7005032589212613</v>
      </c>
      <c r="U38" s="7" t="n">
        <v>0.7595053554742691</v>
      </c>
      <c r="V38" s="7" t="n">
        <v>0.7155119053788548</v>
      </c>
      <c r="W38" s="7" t="n">
        <v>0.7537822714605666</v>
      </c>
      <c r="X38" s="7" t="n">
        <v>0.5654401537285469</v>
      </c>
      <c r="Y38" s="7" t="n">
        <v>0.7958262181311846</v>
      </c>
      <c r="Z38" s="7" t="n">
        <v>0.9089954344332658</v>
      </c>
      <c r="AA38" s="7" t="n">
        <v>0.4341276966804573</v>
      </c>
      <c r="AB38" s="7" t="n">
        <v>0.5879059112859656</v>
      </c>
      <c r="AC38" s="7" t="n">
        <v>0.4147615871847218</v>
      </c>
      <c r="AD38" s="7" t="n">
        <v>0.7488567616928387</v>
      </c>
      <c r="AE38" s="7" t="n">
        <v>0.5856313866557782</v>
      </c>
      <c r="AF38" s="7" t="n">
        <v>0.7098358208221945</v>
      </c>
      <c r="AG38" s="7" t="n">
        <v>0.6911118765099167</v>
      </c>
      <c r="AH38" s="7" t="n">
        <v>0.6351787610032822</v>
      </c>
      <c r="AI38" s="7" t="n">
        <v>0.6885303784431723</v>
      </c>
      <c r="AJ38" s="7" t="n">
        <v>0.7125526545404235</v>
      </c>
      <c r="AK38" s="7" t="n">
        <v>0.7138465754617451</v>
      </c>
      <c r="AL38" s="7" t="n">
        <v>0.635602536245288</v>
      </c>
      <c r="AM38" s="7" t="n">
        <v>1</v>
      </c>
      <c r="AN38" s="7" t="n">
        <v>0.5504653661536295</v>
      </c>
      <c r="AO38" s="7" t="n">
        <v>0.7000194294186171</v>
      </c>
      <c r="AP38" s="7" t="n">
        <v>0.7243725431454733</v>
      </c>
      <c r="AQ38" s="7" t="n">
        <v>0.7185114135189549</v>
      </c>
      <c r="AR38" s="7" t="n">
        <v>0.585313029003937</v>
      </c>
      <c r="AS38" s="7" t="n">
        <v>0.6639902754550234</v>
      </c>
      <c r="AT38" s="7" t="n">
        <v>0.5314139206428568</v>
      </c>
      <c r="AU38" s="7" t="n">
        <v>0.62197788703519</v>
      </c>
      <c r="AV38" s="7" t="n">
        <v>0.6320629538012463</v>
      </c>
      <c r="AW38" s="7" t="n">
        <v>0.502097199209899</v>
      </c>
      <c r="AX38" s="7" t="n">
        <v>0.3904478068438428</v>
      </c>
      <c r="AY38" s="7" t="n">
        <v>0.6518968821942902</v>
      </c>
      <c r="AZ38" s="7" t="n">
        <v>0.726620405809261</v>
      </c>
      <c r="BA38" s="7" t="n">
        <v>0.8105068075687309</v>
      </c>
      <c r="BB38" s="7" t="n">
        <v>0.7356975982635688</v>
      </c>
      <c r="BC38" s="7" t="n">
        <v>0.727972808657202</v>
      </c>
      <c r="BD38" s="7" t="n">
        <v>0.5492400770397491</v>
      </c>
      <c r="BE38" s="7" t="n">
        <v>0.5502512399900228</v>
      </c>
      <c r="BF38" s="7" t="n">
        <v>0.7458564446810105</v>
      </c>
      <c r="BG38" s="7" t="n">
        <v>0.7216502895140688</v>
      </c>
      <c r="BH38" s="7" t="n">
        <v>0.678515027106305</v>
      </c>
      <c r="BI38" s="7" t="n">
        <v>0.5495662024240113</v>
      </c>
      <c r="BJ38" s="7" t="n">
        <v>0.6034910990615451</v>
      </c>
      <c r="BK38" s="7" t="n">
        <v>0.5794885744546059</v>
      </c>
      <c r="BL38" s="7" t="n">
        <v>0.6261922792690914</v>
      </c>
      <c r="BM38" s="7" t="n">
        <v>0.3237002905072516</v>
      </c>
      <c r="BN38" s="7" t="n">
        <v>0.60960720699712</v>
      </c>
      <c r="BO38" s="7" t="n">
        <v>0.5387555830250071</v>
      </c>
      <c r="BP38" s="7" t="n">
        <v>0.5194867408809128</v>
      </c>
      <c r="BQ38" s="7" t="n">
        <v>0.6607041176978001</v>
      </c>
      <c r="BR38" s="7" t="n">
        <v>0.564000543228364</v>
      </c>
      <c r="BS38" s="7" t="n">
        <v>0.6019928281815552</v>
      </c>
      <c r="BT38" s="7" t="n">
        <v>0.621191861309928</v>
      </c>
      <c r="BU38" s="7" t="n">
        <v>0.5920664580216545</v>
      </c>
      <c r="BV38" s="7" t="n">
        <v>0.7505127875361838</v>
      </c>
      <c r="BW38" s="7" t="n">
        <v>0.5406432295276726</v>
      </c>
      <c r="BX38" s="7" t="n">
        <v>0.6319119205988809</v>
      </c>
      <c r="BY38" s="7" t="n">
        <v>0.6316029243368769</v>
      </c>
      <c r="BZ38" s="7" t="n">
        <v>0.7907721802491543</v>
      </c>
      <c r="CA38" s="7" t="n">
        <v>0.5128270994794841</v>
      </c>
      <c r="CB38" s="7" t="n">
        <v>0.6094685515785127</v>
      </c>
      <c r="CC38" s="7" t="n">
        <v>0.5428708602005025</v>
      </c>
      <c r="CD38" s="7" t="n">
        <v>0.6315350016220703</v>
      </c>
      <c r="CE38" s="7" t="n">
        <v>0.6041146960089183</v>
      </c>
      <c r="CF38" s="7" t="n">
        <v>0.5463970279202108</v>
      </c>
      <c r="CG38" s="7" t="n">
        <v>0.6769060627904091</v>
      </c>
      <c r="CH38" s="7" t="n">
        <v>0.4946293602021597</v>
      </c>
      <c r="CI38" s="7" t="n">
        <v>0.6016589580072234</v>
      </c>
      <c r="CJ38" s="7" t="n">
        <v>0.5363507417301502</v>
      </c>
      <c r="CK38" s="7" t="n">
        <v>0.5838973491940377</v>
      </c>
      <c r="CL38" s="7" t="n">
        <v>0.6651478952751677</v>
      </c>
      <c r="CM38" s="7" t="n">
        <v>0.5735721490222798</v>
      </c>
      <c r="CN38" s="7" t="n">
        <v>0.633727814313006</v>
      </c>
      <c r="CO38" s="7" t="n">
        <v>0.651596052906291</v>
      </c>
      <c r="CP38" s="7" t="n">
        <v>0.5343507299622807</v>
      </c>
      <c r="CQ38" s="7" t="n">
        <v>0.5477527752317651</v>
      </c>
      <c r="CR38" s="7" t="n">
        <v>0.6914958824359717</v>
      </c>
      <c r="CS38" s="7" t="n">
        <v>0.6514223532790951</v>
      </c>
      <c r="CT38" s="7" t="n">
        <v>0.5234661768243187</v>
      </c>
      <c r="CU38" s="7" t="n">
        <v>0.5960883479766059</v>
      </c>
      <c r="CV38" s="7" t="n">
        <v>0.4529845736648219</v>
      </c>
      <c r="CW38" s="7" t="n">
        <v>0.5874796807067391</v>
      </c>
      <c r="CX38" s="7" t="n">
        <v>0.6673222306422749</v>
      </c>
      <c r="CY38" s="7" t="n">
        <v>0.5817620201291864</v>
      </c>
      <c r="CZ38" s="7" t="n">
        <v>0.5065010819221653</v>
      </c>
      <c r="DA38" s="7" t="n">
        <v>0.5543673326860168</v>
      </c>
      <c r="DB38" s="7" t="n">
        <v>0.5338819212754149</v>
      </c>
      <c r="DC38" s="7" t="n">
        <v>0.6356893027023762</v>
      </c>
      <c r="DD38" s="7" t="n">
        <v>0.5186624003240976</v>
      </c>
      <c r="DE38" s="7" t="n">
        <v>0.5645379381518697</v>
      </c>
      <c r="DF38" s="7" t="n">
        <v>0.7885596251174928</v>
      </c>
      <c r="DG38" s="7" t="n">
        <v>0.8513645634825281</v>
      </c>
      <c r="DH38" s="7" t="n">
        <v>0.6966066084465643</v>
      </c>
      <c r="DI38" s="7" t="n">
        <v>0.513969281774926</v>
      </c>
      <c r="DJ38" s="7" t="n">
        <v>0.5524708932520207</v>
      </c>
      <c r="DK38" s="7" t="n">
        <v>0.4989848399523287</v>
      </c>
      <c r="DL38" s="7" t="n">
        <v>0.6218943469086328</v>
      </c>
      <c r="DM38" s="7" t="n">
        <v>0.532391221859805</v>
      </c>
      <c r="DN38" s="7" t="n">
        <v>0.9838024526663927</v>
      </c>
      <c r="DO38" s="7" t="n">
        <v>0.7089642951363853</v>
      </c>
      <c r="DP38" s="7" t="n">
        <v>0.5764038420058343</v>
      </c>
      <c r="DQ38" s="7" t="n">
        <v>0.6908157475487144</v>
      </c>
      <c r="DR38" s="7" t="n">
        <v>0.6730612327963424</v>
      </c>
      <c r="DS38" s="7" t="n">
        <v>0.5987658128643308</v>
      </c>
      <c r="DT38" s="7" t="n">
        <v>0.6696529595209428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0.7667110548357046</v>
      </c>
      <c r="D39" s="7" t="n">
        <v>0.7192922866353381</v>
      </c>
      <c r="E39" s="7" t="n">
        <v>0.6380446395211378</v>
      </c>
      <c r="F39" s="7" t="n">
        <v>0.644552287798699</v>
      </c>
      <c r="G39" s="7" t="n">
        <v>0.5879159368745911</v>
      </c>
      <c r="H39" s="7" t="n">
        <v>0.7963111724830231</v>
      </c>
      <c r="I39" s="7" t="n">
        <v>0.6008714740018891</v>
      </c>
      <c r="J39" s="7" t="n">
        <v>0.7451674247321731</v>
      </c>
      <c r="K39" s="7" t="n">
        <v>0.8599631713453427</v>
      </c>
      <c r="L39" s="7" t="n">
        <v>0.5538299571675974</v>
      </c>
      <c r="M39" s="7" t="n">
        <v>0.6657394503751745</v>
      </c>
      <c r="N39" s="7" t="n">
        <v>0.7050610045826168</v>
      </c>
      <c r="O39" s="7" t="n">
        <v>0.7439749523922717</v>
      </c>
      <c r="P39" s="7" t="n">
        <v>0.7733126381397036</v>
      </c>
      <c r="Q39" s="7" t="n">
        <v>0.4769190727181396</v>
      </c>
      <c r="R39" s="7" t="n">
        <v>0.6682352539854629</v>
      </c>
      <c r="S39" s="7" t="n">
        <v>0.6192526473601765</v>
      </c>
      <c r="T39" s="7" t="n">
        <v>0.7947392856061508</v>
      </c>
      <c r="U39" s="7" t="n">
        <v>0.7352356305396305</v>
      </c>
      <c r="V39" s="7" t="n">
        <v>0.7981716347699466</v>
      </c>
      <c r="W39" s="7" t="n">
        <v>0.7734505621841047</v>
      </c>
      <c r="X39" s="7" t="n">
        <v>0.8988854866027912</v>
      </c>
      <c r="Y39" s="7" t="n">
        <v>0.7079470065582008</v>
      </c>
      <c r="Z39" s="7" t="n">
        <v>0.5278347997233425</v>
      </c>
      <c r="AA39" s="7" t="n">
        <v>0.4475136885571259</v>
      </c>
      <c r="AB39" s="7" t="n">
        <v>0.9359889946757058</v>
      </c>
      <c r="AC39" s="7" t="n">
        <v>0.4338785003685459</v>
      </c>
      <c r="AD39" s="7" t="n">
        <v>0.728319346255026</v>
      </c>
      <c r="AE39" s="7" t="n">
        <v>0.9347223739653299</v>
      </c>
      <c r="AF39" s="7" t="n">
        <v>0.7661205486319569</v>
      </c>
      <c r="AG39" s="7" t="n">
        <v>0.7513134933275462</v>
      </c>
      <c r="AH39" s="7" t="n">
        <v>0.705909076287593</v>
      </c>
      <c r="AI39" s="7" t="n">
        <v>0.7957836732308838</v>
      </c>
      <c r="AJ39" s="7" t="n">
        <v>0.6880588193437626</v>
      </c>
      <c r="AK39" s="7" t="n">
        <v>0.7586726518765555</v>
      </c>
      <c r="AL39" s="7" t="n">
        <v>0.6586105223971289</v>
      </c>
      <c r="AM39" s="7" t="n">
        <v>0.5504653661536295</v>
      </c>
      <c r="AN39" s="7" t="n">
        <v>1</v>
      </c>
      <c r="AO39" s="7" t="n">
        <v>0.7409252274615984</v>
      </c>
      <c r="AP39" s="7" t="n">
        <v>0.7702297254010043</v>
      </c>
      <c r="AQ39" s="7" t="n">
        <v>0.7512279959341964</v>
      </c>
      <c r="AR39" s="7" t="n">
        <v>0.5483030828296797</v>
      </c>
      <c r="AS39" s="7" t="n">
        <v>0.7436791409782167</v>
      </c>
      <c r="AT39" s="7" t="n">
        <v>0.4906790064196991</v>
      </c>
      <c r="AU39" s="7" t="n">
        <v>0.6673606208600195</v>
      </c>
      <c r="AV39" s="7" t="n">
        <v>0.7291254930485945</v>
      </c>
      <c r="AW39" s="7" t="n">
        <v>0.4267260759858001</v>
      </c>
      <c r="AX39" s="7" t="n">
        <v>0.406865553448976</v>
      </c>
      <c r="AY39" s="7" t="n">
        <v>0.9270235620242834</v>
      </c>
      <c r="AZ39" s="7" t="n">
        <v>0.6766075771456215</v>
      </c>
      <c r="BA39" s="7" t="n">
        <v>0.6271141156688906</v>
      </c>
      <c r="BB39" s="7" t="n">
        <v>0.697782604377939</v>
      </c>
      <c r="BC39" s="7" t="n">
        <v>0.7130810675563691</v>
      </c>
      <c r="BD39" s="7" t="n">
        <v>0.7055786509828215</v>
      </c>
      <c r="BE39" s="7" t="n">
        <v>0.6481465927834347</v>
      </c>
      <c r="BF39" s="7" t="n">
        <v>0.7501680916758062</v>
      </c>
      <c r="BG39" s="7" t="n">
        <v>0.6686099648968622</v>
      </c>
      <c r="BH39" s="7" t="n">
        <v>0.7520324322449881</v>
      </c>
      <c r="BI39" s="7" t="n">
        <v>0.5487077477826512</v>
      </c>
      <c r="BJ39" s="7" t="n">
        <v>0.7768390451269174</v>
      </c>
      <c r="BK39" s="7" t="n">
        <v>0.6668248281767287</v>
      </c>
      <c r="BL39" s="7" t="n">
        <v>0.6813142234164211</v>
      </c>
      <c r="BM39" s="7" t="n">
        <v>0.3805065079060188</v>
      </c>
      <c r="BN39" s="7" t="n">
        <v>0.6559408351591276</v>
      </c>
      <c r="BO39" s="7" t="n">
        <v>0.6881675672816715</v>
      </c>
      <c r="BP39" s="7" t="n">
        <v>0.9383347909486739</v>
      </c>
      <c r="BQ39" s="7" t="n">
        <v>0.4997839679799437</v>
      </c>
      <c r="BR39" s="7" t="n">
        <v>0.9649885634632772</v>
      </c>
      <c r="BS39" s="7" t="n">
        <v>0.6583745036034035</v>
      </c>
      <c r="BT39" s="7" t="n">
        <v>0.7167770448399803</v>
      </c>
      <c r="BU39" s="7" t="n">
        <v>0.6650481839170348</v>
      </c>
      <c r="BV39" s="7" t="n">
        <v>0.6667353854495178</v>
      </c>
      <c r="BW39" s="7" t="n">
        <v>0.6098361115111306</v>
      </c>
      <c r="BX39" s="7" t="n">
        <v>0.7279907668029845</v>
      </c>
      <c r="BY39" s="7" t="n">
        <v>0.5746610179858987</v>
      </c>
      <c r="BZ39" s="7" t="n">
        <v>0.7950704021672119</v>
      </c>
      <c r="CA39" s="7" t="n">
        <v>0.4531977686151849</v>
      </c>
      <c r="CB39" s="7" t="n">
        <v>0.6576389917231928</v>
      </c>
      <c r="CC39" s="7" t="n">
        <v>0.612868026007739</v>
      </c>
      <c r="CD39" s="7" t="n">
        <v>0.6897838058767877</v>
      </c>
      <c r="CE39" s="7" t="n">
        <v>0.5738918338297541</v>
      </c>
      <c r="CF39" s="7" t="n">
        <v>0.9117650399731217</v>
      </c>
      <c r="CG39" s="7" t="n">
        <v>0.7524583345958061</v>
      </c>
      <c r="CH39" s="7" t="n">
        <v>0.9159362348855248</v>
      </c>
      <c r="CI39" s="7" t="n">
        <v>0.6414269291577001</v>
      </c>
      <c r="CJ39" s="7" t="n">
        <v>0.4592355649715351</v>
      </c>
      <c r="CK39" s="7" t="n">
        <v>0.6609680818665803</v>
      </c>
      <c r="CL39" s="7" t="n">
        <v>0.7258324268051571</v>
      </c>
      <c r="CM39" s="7" t="n">
        <v>0.8667590216463111</v>
      </c>
      <c r="CN39" s="7" t="n">
        <v>0.6688493696231436</v>
      </c>
      <c r="CO39" s="7" t="n">
        <v>0.6819727176657795</v>
      </c>
      <c r="CP39" s="7" t="n">
        <v>0.9199722957406077</v>
      </c>
      <c r="CQ39" s="7" t="n">
        <v>0.4962100973908691</v>
      </c>
      <c r="CR39" s="7" t="n">
        <v>0.7279021584774206</v>
      </c>
      <c r="CS39" s="7" t="n">
        <v>0.7457978993128112</v>
      </c>
      <c r="CT39" s="7" t="n">
        <v>0.5517331426055571</v>
      </c>
      <c r="CU39" s="7" t="n">
        <v>0.6160867444923457</v>
      </c>
      <c r="CV39" s="7" t="n">
        <v>0.4709359302539737</v>
      </c>
      <c r="CW39" s="7" t="n">
        <v>0.6903728394843873</v>
      </c>
      <c r="CX39" s="7" t="n">
        <v>0.7812374532431465</v>
      </c>
      <c r="CY39" s="7" t="n">
        <v>0.5892835640463038</v>
      </c>
      <c r="CZ39" s="7" t="n">
        <v>0.5296212944220076</v>
      </c>
      <c r="DA39" s="7" t="n">
        <v>0.6522161106401747</v>
      </c>
      <c r="DB39" s="7" t="n">
        <v>0.6170341598016942</v>
      </c>
      <c r="DC39" s="7" t="n">
        <v>0.7187853893060777</v>
      </c>
      <c r="DD39" s="7" t="n">
        <v>0.5440017434118026</v>
      </c>
      <c r="DE39" s="7" t="n">
        <v>0.6178247286593724</v>
      </c>
      <c r="DF39" s="7" t="n">
        <v>0.7592339803739078</v>
      </c>
      <c r="DG39" s="7" t="n">
        <v>0.5426923584536824</v>
      </c>
      <c r="DH39" s="7" t="n">
        <v>0.7161019934556007</v>
      </c>
      <c r="DI39" s="7" t="n">
        <v>0.5346271951706487</v>
      </c>
      <c r="DJ39" s="7" t="n">
        <v>0.686284083793993</v>
      </c>
      <c r="DK39" s="7" t="n">
        <v>0.4175719329656315</v>
      </c>
      <c r="DL39" s="7" t="n">
        <v>0.6511445182253226</v>
      </c>
      <c r="DM39" s="7" t="n">
        <v>0.5561089395927393</v>
      </c>
      <c r="DN39" s="7" t="n">
        <v>0.6000120948640918</v>
      </c>
      <c r="DO39" s="7" t="n">
        <v>0.5447792446233807</v>
      </c>
      <c r="DP39" s="7" t="n">
        <v>0.6499832900295007</v>
      </c>
      <c r="DQ39" s="7" t="n">
        <v>0.8643962149892486</v>
      </c>
      <c r="DR39" s="7" t="n">
        <v>0.5815154800983311</v>
      </c>
      <c r="DS39" s="7" t="n">
        <v>0.6698080023391427</v>
      </c>
      <c r="DT39" s="7" t="n">
        <v>0.538738402319755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0.9168308102762095</v>
      </c>
      <c r="D40" s="7" t="n">
        <v>0.8861519270106785</v>
      </c>
      <c r="E40" s="7" t="n">
        <v>0.7016306138385727</v>
      </c>
      <c r="F40" s="7" t="n">
        <v>0.8174585865798307</v>
      </c>
      <c r="G40" s="7" t="n">
        <v>0.7263294616056553</v>
      </c>
      <c r="H40" s="7" t="n">
        <v>0.8278369888694624</v>
      </c>
      <c r="I40" s="7" t="n">
        <v>0.6547993694412245</v>
      </c>
      <c r="J40" s="7" t="n">
        <v>0.9444854934952017</v>
      </c>
      <c r="K40" s="7" t="n">
        <v>0.6478876648820187</v>
      </c>
      <c r="L40" s="7" t="n">
        <v>0.7785714829126721</v>
      </c>
      <c r="M40" s="7" t="n">
        <v>0.8510735924004234</v>
      </c>
      <c r="N40" s="7" t="n">
        <v>0.8462382875302494</v>
      </c>
      <c r="O40" s="7" t="n">
        <v>0.8936916548873425</v>
      </c>
      <c r="P40" s="7" t="n">
        <v>0.9206921574914015</v>
      </c>
      <c r="Q40" s="7" t="n">
        <v>0.5684497022378885</v>
      </c>
      <c r="R40" s="7" t="n">
        <v>0.7721377932915521</v>
      </c>
      <c r="S40" s="7" t="n">
        <v>0.728436834577941</v>
      </c>
      <c r="T40" s="7" t="n">
        <v>0.9366994076507291</v>
      </c>
      <c r="U40" s="7" t="n">
        <v>0.941633816130647</v>
      </c>
      <c r="V40" s="7" t="n">
        <v>0.9531394695010229</v>
      </c>
      <c r="W40" s="7" t="n">
        <v>0.961153629122086</v>
      </c>
      <c r="X40" s="7" t="n">
        <v>0.7410089255242055</v>
      </c>
      <c r="Y40" s="7" t="n">
        <v>0.7792487954107302</v>
      </c>
      <c r="Z40" s="7" t="n">
        <v>0.6462084225869966</v>
      </c>
      <c r="AA40" s="7" t="n">
        <v>0.4762395902778211</v>
      </c>
      <c r="AB40" s="7" t="n">
        <v>0.7609641614627605</v>
      </c>
      <c r="AC40" s="7" t="n">
        <v>0.2968456950284429</v>
      </c>
      <c r="AD40" s="7" t="n">
        <v>0.9521740180781072</v>
      </c>
      <c r="AE40" s="7" t="n">
        <v>0.7560095121094627</v>
      </c>
      <c r="AF40" s="7" t="n">
        <v>0.9963461172712688</v>
      </c>
      <c r="AG40" s="7" t="n">
        <v>0.9965217956493386</v>
      </c>
      <c r="AH40" s="7" t="n">
        <v>0.9731257614964423</v>
      </c>
      <c r="AI40" s="7" t="n">
        <v>0.924286824906472</v>
      </c>
      <c r="AJ40" s="7" t="n">
        <v>0.8547658148512257</v>
      </c>
      <c r="AK40" s="7" t="n">
        <v>0.9849840009056352</v>
      </c>
      <c r="AL40" s="7" t="n">
        <v>0.8914435243893899</v>
      </c>
      <c r="AM40" s="7" t="n">
        <v>0.7000194294186171</v>
      </c>
      <c r="AN40" s="7" t="n">
        <v>0.7409252274615984</v>
      </c>
      <c r="AO40" s="7" t="n">
        <v>1</v>
      </c>
      <c r="AP40" s="7" t="n">
        <v>0.9657484747732797</v>
      </c>
      <c r="AQ40" s="7" t="n">
        <v>0.9793838135463594</v>
      </c>
      <c r="AR40" s="7" t="n">
        <v>0.7694010162656449</v>
      </c>
      <c r="AS40" s="7" t="n">
        <v>0.8570558949578079</v>
      </c>
      <c r="AT40" s="7" t="n">
        <v>0.7141876737247644</v>
      </c>
      <c r="AU40" s="7" t="n">
        <v>0.8937357270641617</v>
      </c>
      <c r="AV40" s="7" t="n">
        <v>0.9418141073833737</v>
      </c>
      <c r="AW40" s="7" t="n">
        <v>0.4559038628429675</v>
      </c>
      <c r="AX40" s="7" t="n">
        <v>0.5498203639615539</v>
      </c>
      <c r="AY40" s="7" t="n">
        <v>0.8706263590452298</v>
      </c>
      <c r="AZ40" s="7" t="n">
        <v>0.8171629143977822</v>
      </c>
      <c r="BA40" s="7" t="n">
        <v>0.7128249615007693</v>
      </c>
      <c r="BB40" s="7" t="n">
        <v>0.9084845088561236</v>
      </c>
      <c r="BC40" s="7" t="n">
        <v>0.9293375295880105</v>
      </c>
      <c r="BD40" s="7" t="n">
        <v>0.8013105296197013</v>
      </c>
      <c r="BE40" s="7" t="n">
        <v>0.869921800472514</v>
      </c>
      <c r="BF40" s="7" t="n">
        <v>0.8424915811226572</v>
      </c>
      <c r="BG40" s="7" t="n">
        <v>0.8389049223655601</v>
      </c>
      <c r="BH40" s="7" t="n">
        <v>0.8747696413328809</v>
      </c>
      <c r="BI40" s="7" t="n">
        <v>0.6016604889097137</v>
      </c>
      <c r="BJ40" s="7" t="n">
        <v>0.6817027998712797</v>
      </c>
      <c r="BK40" s="7" t="n">
        <v>0.8936488647095734</v>
      </c>
      <c r="BL40" s="7" t="n">
        <v>0.9213621312283837</v>
      </c>
      <c r="BM40" s="7" t="n">
        <v>0.2190831670879108</v>
      </c>
      <c r="BN40" s="7" t="n">
        <v>0.9072308392896001</v>
      </c>
      <c r="BO40" s="7" t="n">
        <v>0.8993931702094149</v>
      </c>
      <c r="BP40" s="7" t="n">
        <v>0.7333599710921678</v>
      </c>
      <c r="BQ40" s="7" t="n">
        <v>0.5818901945293512</v>
      </c>
      <c r="BR40" s="7" t="n">
        <v>0.7560506366179279</v>
      </c>
      <c r="BS40" s="7" t="n">
        <v>0.8915833305796056</v>
      </c>
      <c r="BT40" s="7" t="n">
        <v>0.8088690270206623</v>
      </c>
      <c r="BU40" s="7" t="n">
        <v>0.8753682285512218</v>
      </c>
      <c r="BV40" s="7" t="n">
        <v>0.7159677528440873</v>
      </c>
      <c r="BW40" s="7" t="n">
        <v>0.8325128399507743</v>
      </c>
      <c r="BX40" s="7" t="n">
        <v>0.9410524690318853</v>
      </c>
      <c r="BY40" s="7" t="n">
        <v>0.6454953129508116</v>
      </c>
      <c r="BZ40" s="7" t="n">
        <v>0.9092590304664007</v>
      </c>
      <c r="CA40" s="7" t="n">
        <v>0.6685984046691328</v>
      </c>
      <c r="CB40" s="7" t="n">
        <v>0.9090351470068221</v>
      </c>
      <c r="CC40" s="7" t="n">
        <v>0.858738017916291</v>
      </c>
      <c r="CD40" s="7" t="n">
        <v>0.9183074942995553</v>
      </c>
      <c r="CE40" s="7" t="n">
        <v>0.7419241876878802</v>
      </c>
      <c r="CF40" s="7" t="n">
        <v>0.7240108298495551</v>
      </c>
      <c r="CG40" s="7" t="n">
        <v>0.9266355660633483</v>
      </c>
      <c r="CH40" s="7" t="n">
        <v>0.647328022200956</v>
      </c>
      <c r="CI40" s="7" t="n">
        <v>0.8764568334903386</v>
      </c>
      <c r="CJ40" s="7" t="n">
        <v>0.4517924331362221</v>
      </c>
      <c r="CK40" s="7" t="n">
        <v>0.8545484544921824</v>
      </c>
      <c r="CL40" s="7" t="n">
        <v>0.9288311301896149</v>
      </c>
      <c r="CM40" s="7" t="n">
        <v>0.6788146090951008</v>
      </c>
      <c r="CN40" s="7" t="n">
        <v>0.8951565295421438</v>
      </c>
      <c r="CO40" s="7" t="n">
        <v>0.9232521591387438</v>
      </c>
      <c r="CP40" s="7" t="n">
        <v>0.7264334521636628</v>
      </c>
      <c r="CQ40" s="7" t="n">
        <v>0.7115564465579636</v>
      </c>
      <c r="CR40" s="7" t="n">
        <v>0.9621287152118628</v>
      </c>
      <c r="CS40" s="7" t="n">
        <v>0.9627083330264262</v>
      </c>
      <c r="CT40" s="7" t="n">
        <v>0.6773003827210731</v>
      </c>
      <c r="CU40" s="7" t="n">
        <v>0.7085704095768833</v>
      </c>
      <c r="CV40" s="7" t="n">
        <v>0.6237498350824179</v>
      </c>
      <c r="CW40" s="7" t="n">
        <v>0.9031545640727188</v>
      </c>
      <c r="CX40" s="7" t="n">
        <v>0.8959465806587761</v>
      </c>
      <c r="CY40" s="7" t="n">
        <v>0.8096922232803098</v>
      </c>
      <c r="CZ40" s="7" t="n">
        <v>0.7344870628924239</v>
      </c>
      <c r="DA40" s="7" t="n">
        <v>0.8979662074637769</v>
      </c>
      <c r="DB40" s="7" t="n">
        <v>0.8643777835340096</v>
      </c>
      <c r="DC40" s="7" t="n">
        <v>0.9370917352918988</v>
      </c>
      <c r="DD40" s="7" t="n">
        <v>0.7604584826475653</v>
      </c>
      <c r="DE40" s="7" t="n">
        <v>0.8333428476487371</v>
      </c>
      <c r="DF40" s="7" t="n">
        <v>0.7774915344684056</v>
      </c>
      <c r="DG40" s="7" t="n">
        <v>0.6751557541847886</v>
      </c>
      <c r="DH40" s="7" t="n">
        <v>0.8358024019439223</v>
      </c>
      <c r="DI40" s="7" t="n">
        <v>0.7532337180625575</v>
      </c>
      <c r="DJ40" s="7" t="n">
        <v>0.8610283004844543</v>
      </c>
      <c r="DK40" s="7" t="n">
        <v>0.4538533474764752</v>
      </c>
      <c r="DL40" s="7" t="n">
        <v>0.8684348461940107</v>
      </c>
      <c r="DM40" s="7" t="n">
        <v>0.7733883111490513</v>
      </c>
      <c r="DN40" s="7" t="n">
        <v>0.756855573243003</v>
      </c>
      <c r="DO40" s="7" t="n">
        <v>0.5881471846862786</v>
      </c>
      <c r="DP40" s="7" t="n">
        <v>0.8701308888642997</v>
      </c>
      <c r="DQ40" s="7" t="n">
        <v>0.8620998899040131</v>
      </c>
      <c r="DR40" s="7" t="n">
        <v>0.6092244680974607</v>
      </c>
      <c r="DS40" s="7" t="n">
        <v>0.9104900083258773</v>
      </c>
      <c r="DT40" s="7" t="n">
        <v>0.5823595437519683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0.9313394046156501</v>
      </c>
      <c r="D41" s="7" t="n">
        <v>0.8892869776266068</v>
      </c>
      <c r="E41" s="7" t="n">
        <v>0.7515284140432357</v>
      </c>
      <c r="F41" s="7" t="n">
        <v>0.8175527647041303</v>
      </c>
      <c r="G41" s="7" t="n">
        <v>0.7262330496954724</v>
      </c>
      <c r="H41" s="7" t="n">
        <v>0.8212161811185261</v>
      </c>
      <c r="I41" s="7" t="n">
        <v>0.7210411775112189</v>
      </c>
      <c r="J41" s="7" t="n">
        <v>0.9393255303658804</v>
      </c>
      <c r="K41" s="7" t="n">
        <v>0.6699742475396336</v>
      </c>
      <c r="L41" s="7" t="n">
        <v>0.7471233632588192</v>
      </c>
      <c r="M41" s="7" t="n">
        <v>0.8351138148461517</v>
      </c>
      <c r="N41" s="7" t="n">
        <v>0.8198957777737943</v>
      </c>
      <c r="O41" s="7" t="n">
        <v>0.8770118821704185</v>
      </c>
      <c r="P41" s="7" t="n">
        <v>0.9376998890864384</v>
      </c>
      <c r="Q41" s="7" t="n">
        <v>0.5730329195053644</v>
      </c>
      <c r="R41" s="7" t="n">
        <v>0.8073523871624146</v>
      </c>
      <c r="S41" s="7" t="n">
        <v>0.7815280747452737</v>
      </c>
      <c r="T41" s="7" t="n">
        <v>0.9416527973242975</v>
      </c>
      <c r="U41" s="7" t="n">
        <v>0.9396168308873293</v>
      </c>
      <c r="V41" s="7" t="n">
        <v>0.9529751168289915</v>
      </c>
      <c r="W41" s="7" t="n">
        <v>0.9575407768082094</v>
      </c>
      <c r="X41" s="7" t="n">
        <v>0.7417389677553782</v>
      </c>
      <c r="Y41" s="7" t="n">
        <v>0.8230307343717246</v>
      </c>
      <c r="Z41" s="7" t="n">
        <v>0.7011675666532613</v>
      </c>
      <c r="AA41" s="7" t="n">
        <v>0.4929232688964392</v>
      </c>
      <c r="AB41" s="7" t="n">
        <v>0.7799878768907198</v>
      </c>
      <c r="AC41" s="7" t="n">
        <v>0.3524685061033299</v>
      </c>
      <c r="AD41" s="7" t="n">
        <v>0.9791699865402496</v>
      </c>
      <c r="AE41" s="7" t="n">
        <v>0.7748881920364182</v>
      </c>
      <c r="AF41" s="7" t="n">
        <v>0.9701180535378034</v>
      </c>
      <c r="AG41" s="7" t="n">
        <v>0.9590278019123237</v>
      </c>
      <c r="AH41" s="7" t="n">
        <v>0.925784348304813</v>
      </c>
      <c r="AI41" s="7" t="n">
        <v>0.9324569943727847</v>
      </c>
      <c r="AJ41" s="7" t="n">
        <v>0.877083369982785</v>
      </c>
      <c r="AK41" s="7" t="n">
        <v>0.9698405690568556</v>
      </c>
      <c r="AL41" s="7" t="n">
        <v>0.849717353494379</v>
      </c>
      <c r="AM41" s="7" t="n">
        <v>0.7243725431454733</v>
      </c>
      <c r="AN41" s="7" t="n">
        <v>0.7702297254010043</v>
      </c>
      <c r="AO41" s="7" t="n">
        <v>0.9657484747732797</v>
      </c>
      <c r="AP41" s="7" t="n">
        <v>1</v>
      </c>
      <c r="AQ41" s="7" t="n">
        <v>0.9637188350151628</v>
      </c>
      <c r="AR41" s="7" t="n">
        <v>0.7548878308658868</v>
      </c>
      <c r="AS41" s="7" t="n">
        <v>0.845624549459989</v>
      </c>
      <c r="AT41" s="7" t="n">
        <v>0.6954134069210897</v>
      </c>
      <c r="AU41" s="7" t="n">
        <v>0.8487735487662592</v>
      </c>
      <c r="AV41" s="7" t="n">
        <v>0.9443965844124753</v>
      </c>
      <c r="AW41" s="7" t="n">
        <v>0.4924780444654073</v>
      </c>
      <c r="AX41" s="7" t="n">
        <v>0.5538824030398415</v>
      </c>
      <c r="AY41" s="7" t="n">
        <v>0.8892907934540853</v>
      </c>
      <c r="AZ41" s="7" t="n">
        <v>0.8555016184342497</v>
      </c>
      <c r="BA41" s="7" t="n">
        <v>0.7853609276271345</v>
      </c>
      <c r="BB41" s="7" t="n">
        <v>0.8998598985490378</v>
      </c>
      <c r="BC41" s="7" t="n">
        <v>0.9195466605898939</v>
      </c>
      <c r="BD41" s="7" t="n">
        <v>0.806388416991754</v>
      </c>
      <c r="BE41" s="7" t="n">
        <v>0.8286573487233316</v>
      </c>
      <c r="BF41" s="7" t="n">
        <v>0.8858084773283582</v>
      </c>
      <c r="BG41" s="7" t="n">
        <v>0.8739274918353882</v>
      </c>
      <c r="BH41" s="7" t="n">
        <v>0.9010841537739922</v>
      </c>
      <c r="BI41" s="7" t="n">
        <v>0.6467137156018828</v>
      </c>
      <c r="BJ41" s="7" t="n">
        <v>0.7295373040963508</v>
      </c>
      <c r="BK41" s="7" t="n">
        <v>0.8598932302463016</v>
      </c>
      <c r="BL41" s="7" t="n">
        <v>0.9085839993732572</v>
      </c>
      <c r="BM41" s="7" t="n">
        <v>0.2789168597938766</v>
      </c>
      <c r="BN41" s="7" t="n">
        <v>0.8651814604320344</v>
      </c>
      <c r="BO41" s="7" t="n">
        <v>0.8778245780721922</v>
      </c>
      <c r="BP41" s="7" t="n">
        <v>0.740080313407113</v>
      </c>
      <c r="BQ41" s="7" t="n">
        <v>0.6215085472916474</v>
      </c>
      <c r="BR41" s="7" t="n">
        <v>0.7731382520942988</v>
      </c>
      <c r="BS41" s="7" t="n">
        <v>0.8537891111911531</v>
      </c>
      <c r="BT41" s="7" t="n">
        <v>0.7959659683460907</v>
      </c>
      <c r="BU41" s="7" t="n">
        <v>0.84688321165893</v>
      </c>
      <c r="BV41" s="7" t="n">
        <v>0.7614970556637047</v>
      </c>
      <c r="BW41" s="7" t="n">
        <v>0.7876106704079123</v>
      </c>
      <c r="BX41" s="7" t="n">
        <v>0.9434801404501871</v>
      </c>
      <c r="BY41" s="7" t="n">
        <v>0.6694159988267554</v>
      </c>
      <c r="BZ41" s="7" t="n">
        <v>0.9327642115654469</v>
      </c>
      <c r="CA41" s="7" t="n">
        <v>0.654612118022641</v>
      </c>
      <c r="CB41" s="7" t="n">
        <v>0.8655438693744213</v>
      </c>
      <c r="CC41" s="7" t="n">
        <v>0.8138639384070261</v>
      </c>
      <c r="CD41" s="7" t="n">
        <v>0.8744212702682139</v>
      </c>
      <c r="CE41" s="7" t="n">
        <v>0.7465690938545473</v>
      </c>
      <c r="CF41" s="7" t="n">
        <v>0.7367692547612433</v>
      </c>
      <c r="CG41" s="7" t="n">
        <v>0.9656947904955124</v>
      </c>
      <c r="CH41" s="7" t="n">
        <v>0.6684588107294067</v>
      </c>
      <c r="CI41" s="7" t="n">
        <v>0.8352111991016258</v>
      </c>
      <c r="CJ41" s="7" t="n">
        <v>0.5023377354462325</v>
      </c>
      <c r="CK41" s="7" t="n">
        <v>0.8235308475292031</v>
      </c>
      <c r="CL41" s="7" t="n">
        <v>0.9006666154461064</v>
      </c>
      <c r="CM41" s="7" t="n">
        <v>0.6975899895741431</v>
      </c>
      <c r="CN41" s="7" t="n">
        <v>0.8510354804258999</v>
      </c>
      <c r="CO41" s="7" t="n">
        <v>0.8854387115151615</v>
      </c>
      <c r="CP41" s="7" t="n">
        <v>0.7360664315551005</v>
      </c>
      <c r="CQ41" s="7" t="n">
        <v>0.6975976930659074</v>
      </c>
      <c r="CR41" s="7" t="n">
        <v>0.9344220574883411</v>
      </c>
      <c r="CS41" s="7" t="n">
        <v>0.9749079355017829</v>
      </c>
      <c r="CT41" s="7" t="n">
        <v>0.6942740731699039</v>
      </c>
      <c r="CU41" s="7" t="n">
        <v>0.7174188674542011</v>
      </c>
      <c r="CV41" s="7" t="n">
        <v>0.6241775169147155</v>
      </c>
      <c r="CW41" s="7" t="n">
        <v>0.8863629851512921</v>
      </c>
      <c r="CX41" s="7" t="n">
        <v>0.911566604934464</v>
      </c>
      <c r="CY41" s="7" t="n">
        <v>0.7919496523330225</v>
      </c>
      <c r="CZ41" s="7" t="n">
        <v>0.7126069058170521</v>
      </c>
      <c r="DA41" s="7" t="n">
        <v>0.8686055164669455</v>
      </c>
      <c r="DB41" s="7" t="n">
        <v>0.8320465646443223</v>
      </c>
      <c r="DC41" s="7" t="n">
        <v>0.9400416158675705</v>
      </c>
      <c r="DD41" s="7" t="n">
        <v>0.7325424259258438</v>
      </c>
      <c r="DE41" s="7" t="n">
        <v>0.8040545397903858</v>
      </c>
      <c r="DF41" s="7" t="n">
        <v>0.8251010785464096</v>
      </c>
      <c r="DG41" s="7" t="n">
        <v>0.7115471993166446</v>
      </c>
      <c r="DH41" s="7" t="n">
        <v>0.8607561766022673</v>
      </c>
      <c r="DI41" s="7" t="n">
        <v>0.726065878542012</v>
      </c>
      <c r="DJ41" s="7" t="n">
        <v>0.8465891343320939</v>
      </c>
      <c r="DK41" s="7" t="n">
        <v>0.4903680997900889</v>
      </c>
      <c r="DL41" s="7" t="n">
        <v>0.8256959462574847</v>
      </c>
      <c r="DM41" s="7" t="n">
        <v>0.7467958772488513</v>
      </c>
      <c r="DN41" s="7" t="n">
        <v>0.7782786568834694</v>
      </c>
      <c r="DO41" s="7" t="n">
        <v>0.6441185700757747</v>
      </c>
      <c r="DP41" s="7" t="n">
        <v>0.830272261384875</v>
      </c>
      <c r="DQ41" s="7" t="n">
        <v>0.8882589377994883</v>
      </c>
      <c r="DR41" s="7" t="n">
        <v>0.6569720798512644</v>
      </c>
      <c r="DS41" s="7" t="n">
        <v>0.8860477709807386</v>
      </c>
      <c r="DT41" s="7" t="n">
        <v>0.6345366026329249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0.9366855657313082</v>
      </c>
      <c r="D42" s="7" t="n">
        <v>0.9157804115988432</v>
      </c>
      <c r="E42" s="7" t="n">
        <v>0.7605619150842444</v>
      </c>
      <c r="F42" s="7" t="n">
        <v>0.8567248329417602</v>
      </c>
      <c r="G42" s="7" t="n">
        <v>0.7495930712982816</v>
      </c>
      <c r="H42" s="7" t="n">
        <v>0.8831939570886584</v>
      </c>
      <c r="I42" s="7" t="n">
        <v>0.7137921219888184</v>
      </c>
      <c r="J42" s="7" t="n">
        <v>0.9681476803353861</v>
      </c>
      <c r="K42" s="7" t="n">
        <v>0.6725514056841413</v>
      </c>
      <c r="L42" s="7" t="n">
        <v>0.7621223272655382</v>
      </c>
      <c r="M42" s="7" t="n">
        <v>0.8472569486406001</v>
      </c>
      <c r="N42" s="7" t="n">
        <v>0.8396776760732975</v>
      </c>
      <c r="O42" s="7" t="n">
        <v>0.8804010488774354</v>
      </c>
      <c r="P42" s="7" t="n">
        <v>0.928495720542781</v>
      </c>
      <c r="Q42" s="7" t="n">
        <v>0.6583389619753084</v>
      </c>
      <c r="R42" s="7" t="n">
        <v>0.7790441084845051</v>
      </c>
      <c r="S42" s="7" t="n">
        <v>0.7883738502871713</v>
      </c>
      <c r="T42" s="7" t="n">
        <v>0.9262314957230852</v>
      </c>
      <c r="U42" s="7" t="n">
        <v>0.9688415820375755</v>
      </c>
      <c r="V42" s="7" t="n">
        <v>0.9469564481008195</v>
      </c>
      <c r="W42" s="7" t="n">
        <v>0.9754141582688222</v>
      </c>
      <c r="X42" s="7" t="n">
        <v>0.7691171226885317</v>
      </c>
      <c r="Y42" s="7" t="n">
        <v>0.8313663682559825</v>
      </c>
      <c r="Z42" s="7" t="n">
        <v>0.6922781645273405</v>
      </c>
      <c r="AA42" s="7" t="n">
        <v>0.5698149568693777</v>
      </c>
      <c r="AB42" s="7" t="n">
        <v>0.7900596267952258</v>
      </c>
      <c r="AC42" s="7" t="n">
        <v>0.3684383297623188</v>
      </c>
      <c r="AD42" s="7" t="n">
        <v>0.9572563734524944</v>
      </c>
      <c r="AE42" s="7" t="n">
        <v>0.7830371432352217</v>
      </c>
      <c r="AF42" s="7" t="n">
        <v>0.9816579707574533</v>
      </c>
      <c r="AG42" s="7" t="n">
        <v>0.9739944309793408</v>
      </c>
      <c r="AH42" s="7" t="n">
        <v>0.9448764086149471</v>
      </c>
      <c r="AI42" s="7" t="n">
        <v>0.9142495590848091</v>
      </c>
      <c r="AJ42" s="7" t="n">
        <v>0.9184978244464422</v>
      </c>
      <c r="AK42" s="7" t="n">
        <v>0.9973775937822751</v>
      </c>
      <c r="AL42" s="7" t="n">
        <v>0.886304132264894</v>
      </c>
      <c r="AM42" s="7" t="n">
        <v>0.7185114135189549</v>
      </c>
      <c r="AN42" s="7" t="n">
        <v>0.7512279959341964</v>
      </c>
      <c r="AO42" s="7" t="n">
        <v>0.9793838135463594</v>
      </c>
      <c r="AP42" s="7" t="n">
        <v>0.9637188350151628</v>
      </c>
      <c r="AQ42" s="7" t="n">
        <v>1</v>
      </c>
      <c r="AR42" s="7" t="n">
        <v>0.7358309925773825</v>
      </c>
      <c r="AS42" s="7" t="n">
        <v>0.8443555355090712</v>
      </c>
      <c r="AT42" s="7" t="n">
        <v>0.6720131004717262</v>
      </c>
      <c r="AU42" s="7" t="n">
        <v>0.8823515618922911</v>
      </c>
      <c r="AV42" s="7" t="n">
        <v>0.9374013346041247</v>
      </c>
      <c r="AW42" s="7" t="n">
        <v>0.489147594609167</v>
      </c>
      <c r="AX42" s="7" t="n">
        <v>0.6306616756713002</v>
      </c>
      <c r="AY42" s="7" t="n">
        <v>0.8786906526318656</v>
      </c>
      <c r="AZ42" s="7" t="n">
        <v>0.850989087379333</v>
      </c>
      <c r="BA42" s="7" t="n">
        <v>0.7531790480878556</v>
      </c>
      <c r="BB42" s="7" t="n">
        <v>0.9397867323577734</v>
      </c>
      <c r="BC42" s="7" t="n">
        <v>0.9631763696409834</v>
      </c>
      <c r="BD42" s="7" t="n">
        <v>0.7841310357793889</v>
      </c>
      <c r="BE42" s="7" t="n">
        <v>0.8289490511598726</v>
      </c>
      <c r="BF42" s="7" t="n">
        <v>0.8672019928465503</v>
      </c>
      <c r="BG42" s="7" t="n">
        <v>0.8720050450743208</v>
      </c>
      <c r="BH42" s="7" t="n">
        <v>0.8726664061590391</v>
      </c>
      <c r="BI42" s="7" t="n">
        <v>0.6474674508997318</v>
      </c>
      <c r="BJ42" s="7" t="n">
        <v>0.7412735651402169</v>
      </c>
      <c r="BK42" s="7" t="n">
        <v>0.8594870147496289</v>
      </c>
      <c r="BL42" s="7" t="n">
        <v>0.9405342119594866</v>
      </c>
      <c r="BM42" s="7" t="n">
        <v>0.2939196594337631</v>
      </c>
      <c r="BN42" s="7" t="n">
        <v>0.881944245940305</v>
      </c>
      <c r="BO42" s="7" t="n">
        <v>0.8827196829443729</v>
      </c>
      <c r="BP42" s="7" t="n">
        <v>0.7398462261548251</v>
      </c>
      <c r="BQ42" s="7" t="n">
        <v>0.6482257828972686</v>
      </c>
      <c r="BR42" s="7" t="n">
        <v>0.7667237053440519</v>
      </c>
      <c r="BS42" s="7" t="n">
        <v>0.8534673273725384</v>
      </c>
      <c r="BT42" s="7" t="n">
        <v>0.7858731820044086</v>
      </c>
      <c r="BU42" s="7" t="n">
        <v>0.8399699291274687</v>
      </c>
      <c r="BV42" s="7" t="n">
        <v>0.7776351230242515</v>
      </c>
      <c r="BW42" s="7" t="n">
        <v>0.7914679138053942</v>
      </c>
      <c r="BX42" s="7" t="n">
        <v>0.9368830397359657</v>
      </c>
      <c r="BY42" s="7" t="n">
        <v>0.6791689719717745</v>
      </c>
      <c r="BZ42" s="7" t="n">
        <v>0.9422663986722937</v>
      </c>
      <c r="CA42" s="7" t="n">
        <v>0.6264272962302379</v>
      </c>
      <c r="CB42" s="7" t="n">
        <v>0.8832861383395039</v>
      </c>
      <c r="CC42" s="7" t="n">
        <v>0.8204819600746901</v>
      </c>
      <c r="CD42" s="7" t="n">
        <v>0.8924828010171617</v>
      </c>
      <c r="CE42" s="7" t="n">
        <v>0.8282921139303204</v>
      </c>
      <c r="CF42" s="7" t="n">
        <v>0.753852208971724</v>
      </c>
      <c r="CG42" s="7" t="n">
        <v>0.9277159835571808</v>
      </c>
      <c r="CH42" s="7" t="n">
        <v>0.6678390545309144</v>
      </c>
      <c r="CI42" s="7" t="n">
        <v>0.8419711511327614</v>
      </c>
      <c r="CJ42" s="7" t="n">
        <v>0.473985878385893</v>
      </c>
      <c r="CK42" s="7" t="n">
        <v>0.8172396313932386</v>
      </c>
      <c r="CL42" s="7" t="n">
        <v>0.9151628358112287</v>
      </c>
      <c r="CM42" s="7" t="n">
        <v>0.6992568679581344</v>
      </c>
      <c r="CN42" s="7" t="n">
        <v>0.8880609002850131</v>
      </c>
      <c r="CO42" s="7" t="n">
        <v>0.8985799678852114</v>
      </c>
      <c r="CP42" s="7" t="n">
        <v>0.7531684610513157</v>
      </c>
      <c r="CQ42" s="7" t="n">
        <v>0.6690765437876338</v>
      </c>
      <c r="CR42" s="7" t="n">
        <v>0.9446085831198152</v>
      </c>
      <c r="CS42" s="7" t="n">
        <v>0.9434802668692523</v>
      </c>
      <c r="CT42" s="7" t="n">
        <v>0.6765561807292919</v>
      </c>
      <c r="CU42" s="7" t="n">
        <v>0.7349365012433603</v>
      </c>
      <c r="CV42" s="7" t="n">
        <v>0.6133119816034981</v>
      </c>
      <c r="CW42" s="7" t="n">
        <v>0.878499451971541</v>
      </c>
      <c r="CX42" s="7" t="n">
        <v>0.8853262121586007</v>
      </c>
      <c r="CY42" s="7" t="n">
        <v>0.7703942316524166</v>
      </c>
      <c r="CZ42" s="7" t="n">
        <v>0.7205764998194848</v>
      </c>
      <c r="DA42" s="7" t="n">
        <v>0.8689386604089577</v>
      </c>
      <c r="DB42" s="7" t="n">
        <v>0.8369763932407539</v>
      </c>
      <c r="DC42" s="7" t="n">
        <v>0.9346044567060983</v>
      </c>
      <c r="DD42" s="7" t="n">
        <v>0.7442681128448927</v>
      </c>
      <c r="DE42" s="7" t="n">
        <v>0.8053567186290123</v>
      </c>
      <c r="DF42" s="7" t="n">
        <v>0.8168276980957955</v>
      </c>
      <c r="DG42" s="7" t="n">
        <v>0.7290373843384955</v>
      </c>
      <c r="DH42" s="7" t="n">
        <v>0.8419803669007325</v>
      </c>
      <c r="DI42" s="7" t="n">
        <v>0.737324516671386</v>
      </c>
      <c r="DJ42" s="7" t="n">
        <v>0.8782750078546908</v>
      </c>
      <c r="DK42" s="7" t="n">
        <v>0.4864021215061076</v>
      </c>
      <c r="DL42" s="7" t="n">
        <v>0.8721478318585232</v>
      </c>
      <c r="DM42" s="7" t="n">
        <v>0.756461795142143</v>
      </c>
      <c r="DN42" s="7" t="n">
        <v>0.7645690009688563</v>
      </c>
      <c r="DO42" s="7" t="n">
        <v>0.6323896935060539</v>
      </c>
      <c r="DP42" s="7" t="n">
        <v>0.8265806212723167</v>
      </c>
      <c r="DQ42" s="7" t="n">
        <v>0.8792991311993444</v>
      </c>
      <c r="DR42" s="7" t="n">
        <v>0.6616030623788417</v>
      </c>
      <c r="DS42" s="7" t="n">
        <v>0.888112134365399</v>
      </c>
      <c r="DT42" s="7" t="n">
        <v>0.6453367693320073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0.7571726173825899</v>
      </c>
      <c r="D43" s="7" t="n">
        <v>0.7548588614013554</v>
      </c>
      <c r="E43" s="7" t="n">
        <v>0.495605270454181</v>
      </c>
      <c r="F43" s="7" t="n">
        <v>0.6377989081807424</v>
      </c>
      <c r="G43" s="7" t="n">
        <v>0.4595296497090356</v>
      </c>
      <c r="H43" s="7" t="n">
        <v>0.6361357426695241</v>
      </c>
      <c r="I43" s="7" t="n">
        <v>0.439147101071023</v>
      </c>
      <c r="J43" s="7" t="n">
        <v>0.7417200322031874</v>
      </c>
      <c r="K43" s="7" t="n">
        <v>0.4389050860268337</v>
      </c>
      <c r="L43" s="7" t="n">
        <v>0.7800332095751569</v>
      </c>
      <c r="M43" s="7" t="n">
        <v>0.8304617072529049</v>
      </c>
      <c r="N43" s="7" t="n">
        <v>0.7164580340434709</v>
      </c>
      <c r="O43" s="7" t="n">
        <v>0.7531601476372891</v>
      </c>
      <c r="P43" s="7" t="n">
        <v>0.7369376434951688</v>
      </c>
      <c r="Q43" s="7" t="n">
        <v>0.4757204494890718</v>
      </c>
      <c r="R43" s="7" t="n">
        <v>0.6106083299472029</v>
      </c>
      <c r="S43" s="7" t="n">
        <v>0.5445010419850078</v>
      </c>
      <c r="T43" s="7" t="n">
        <v>0.7980596171306326</v>
      </c>
      <c r="U43" s="7" t="n">
        <v>0.7356856965307307</v>
      </c>
      <c r="V43" s="7" t="n">
        <v>0.8093420985711965</v>
      </c>
      <c r="W43" s="7" t="n">
        <v>0.7744590700785969</v>
      </c>
      <c r="X43" s="7" t="n">
        <v>0.4878800815841358</v>
      </c>
      <c r="Y43" s="7" t="n">
        <v>0.5549501232480174</v>
      </c>
      <c r="Z43" s="7" t="n">
        <v>0.4956745270535624</v>
      </c>
      <c r="AA43" s="7" t="n">
        <v>0.4291281025236031</v>
      </c>
      <c r="AB43" s="7" t="n">
        <v>0.5159184590270631</v>
      </c>
      <c r="AC43" s="7" t="n">
        <v>0.326949906896721</v>
      </c>
      <c r="AD43" s="7" t="n">
        <v>0.7506622289996473</v>
      </c>
      <c r="AE43" s="7" t="n">
        <v>0.5085217774386174</v>
      </c>
      <c r="AF43" s="7" t="n">
        <v>0.7845542631137886</v>
      </c>
      <c r="AG43" s="7" t="n">
        <v>0.7827246891371776</v>
      </c>
      <c r="AH43" s="7" t="n">
        <v>0.746716418368304</v>
      </c>
      <c r="AI43" s="7" t="n">
        <v>0.7859888540232826</v>
      </c>
      <c r="AJ43" s="7" t="n">
        <v>0.6334293911518788</v>
      </c>
      <c r="AK43" s="7" t="n">
        <v>0.7442091622298622</v>
      </c>
      <c r="AL43" s="7" t="n">
        <v>0.7176499411289231</v>
      </c>
      <c r="AM43" s="7" t="n">
        <v>0.585313029003937</v>
      </c>
      <c r="AN43" s="7" t="n">
        <v>0.5483030828296797</v>
      </c>
      <c r="AO43" s="7" t="n">
        <v>0.7694010162656449</v>
      </c>
      <c r="AP43" s="7" t="n">
        <v>0.7548878308658868</v>
      </c>
      <c r="AQ43" s="7" t="n">
        <v>0.7358309925773825</v>
      </c>
      <c r="AR43" s="7" t="n">
        <v>1</v>
      </c>
      <c r="AS43" s="7" t="n">
        <v>0.7204212223770826</v>
      </c>
      <c r="AT43" s="7" t="n">
        <v>0.9879517091396205</v>
      </c>
      <c r="AU43" s="7" t="n">
        <v>0.7250821184642554</v>
      </c>
      <c r="AV43" s="7" t="n">
        <v>0.6719194335917885</v>
      </c>
      <c r="AW43" s="7" t="n">
        <v>0.203359599590888</v>
      </c>
      <c r="AX43" s="7" t="n">
        <v>0.450928528896048</v>
      </c>
      <c r="AY43" s="7" t="n">
        <v>0.669152676313681</v>
      </c>
      <c r="AZ43" s="7" t="n">
        <v>0.709076804713498</v>
      </c>
      <c r="BA43" s="7" t="n">
        <v>0.5460228401380217</v>
      </c>
      <c r="BB43" s="7" t="n">
        <v>0.6712774985559737</v>
      </c>
      <c r="BC43" s="7" t="n">
        <v>0.6917205248167138</v>
      </c>
      <c r="BD43" s="7" t="n">
        <v>0.6874093763118416</v>
      </c>
      <c r="BE43" s="7" t="n">
        <v>0.7890614501904303</v>
      </c>
      <c r="BF43" s="7" t="n">
        <v>0.6826191389880868</v>
      </c>
      <c r="BG43" s="7" t="n">
        <v>0.7231110914187309</v>
      </c>
      <c r="BH43" s="7" t="n">
        <v>0.7269170455847385</v>
      </c>
      <c r="BI43" s="7" t="n">
        <v>0.6453611603555411</v>
      </c>
      <c r="BJ43" s="7" t="n">
        <v>0.5179555552982202</v>
      </c>
      <c r="BK43" s="7" t="n">
        <v>0.8072521200408694</v>
      </c>
      <c r="BL43" s="7" t="n">
        <v>0.6776658192123506</v>
      </c>
      <c r="BM43" s="7" t="n">
        <v>0.2617338806912943</v>
      </c>
      <c r="BN43" s="7" t="n">
        <v>0.7651511247061714</v>
      </c>
      <c r="BO43" s="7" t="n">
        <v>0.7164540590400721</v>
      </c>
      <c r="BP43" s="7" t="n">
        <v>0.4671586525234677</v>
      </c>
      <c r="BQ43" s="7" t="n">
        <v>0.4194005198839758</v>
      </c>
      <c r="BR43" s="7" t="n">
        <v>0.5102428810590589</v>
      </c>
      <c r="BS43" s="7" t="n">
        <v>0.7778443009941759</v>
      </c>
      <c r="BT43" s="7" t="n">
        <v>0.6890133320636477</v>
      </c>
      <c r="BU43" s="7" t="n">
        <v>0.7873791919558349</v>
      </c>
      <c r="BV43" s="7" t="n">
        <v>0.4996562222749188</v>
      </c>
      <c r="BW43" s="7" t="n">
        <v>0.7635719081169012</v>
      </c>
      <c r="BX43" s="7" t="n">
        <v>0.6684329643726338</v>
      </c>
      <c r="BY43" s="7" t="n">
        <v>0.3319638092000167</v>
      </c>
      <c r="BZ43" s="7" t="n">
        <v>0.657497671051488</v>
      </c>
      <c r="CA43" s="7" t="n">
        <v>0.9737534019816872</v>
      </c>
      <c r="CB43" s="7" t="n">
        <v>0.7572565285057972</v>
      </c>
      <c r="CC43" s="7" t="n">
        <v>0.6810248177545756</v>
      </c>
      <c r="CD43" s="7" t="n">
        <v>0.7868844671398488</v>
      </c>
      <c r="CE43" s="7" t="n">
        <v>0.5748070101566366</v>
      </c>
      <c r="CF43" s="7" t="n">
        <v>0.4820227006852919</v>
      </c>
      <c r="CG43" s="7" t="n">
        <v>0.7623369436162855</v>
      </c>
      <c r="CH43" s="7" t="n">
        <v>0.38683774025657</v>
      </c>
      <c r="CI43" s="7" t="n">
        <v>0.7056187858911821</v>
      </c>
      <c r="CJ43" s="7" t="n">
        <v>0.4107474886491369</v>
      </c>
      <c r="CK43" s="7" t="n">
        <v>0.8003670416877404</v>
      </c>
      <c r="CL43" s="7" t="n">
        <v>0.8110288666278906</v>
      </c>
      <c r="CM43" s="7" t="n">
        <v>0.4058761801639827</v>
      </c>
      <c r="CN43" s="7" t="n">
        <v>0.7234733187719731</v>
      </c>
      <c r="CO43" s="7" t="n">
        <v>0.7464533117524126</v>
      </c>
      <c r="CP43" s="7" t="n">
        <v>0.4723109155442419</v>
      </c>
      <c r="CQ43" s="7" t="n">
        <v>0.9883950358978106</v>
      </c>
      <c r="CR43" s="7" t="n">
        <v>0.8168234256241089</v>
      </c>
      <c r="CS43" s="7" t="n">
        <v>0.7362679843509501</v>
      </c>
      <c r="CT43" s="7" t="n">
        <v>0.7756266683573892</v>
      </c>
      <c r="CU43" s="7" t="n">
        <v>0.7119642309382281</v>
      </c>
      <c r="CV43" s="7" t="n">
        <v>0.7564267870030845</v>
      </c>
      <c r="CW43" s="7" t="n">
        <v>0.7349053008276871</v>
      </c>
      <c r="CX43" s="7" t="n">
        <v>0.7739632075098135</v>
      </c>
      <c r="CY43" s="7" t="n">
        <v>0.9731455673611157</v>
      </c>
      <c r="CZ43" s="7" t="n">
        <v>0.7685045752266216</v>
      </c>
      <c r="DA43" s="7" t="n">
        <v>0.7367403713044125</v>
      </c>
      <c r="DB43" s="7" t="n">
        <v>0.6723786046027606</v>
      </c>
      <c r="DC43" s="7" t="n">
        <v>0.6580818099701072</v>
      </c>
      <c r="DD43" s="7" t="n">
        <v>0.7744916584027174</v>
      </c>
      <c r="DE43" s="7" t="n">
        <v>0.8144361290819099</v>
      </c>
      <c r="DF43" s="7" t="n">
        <v>0.5617631610887429</v>
      </c>
      <c r="DG43" s="7" t="n">
        <v>0.5389296570390757</v>
      </c>
      <c r="DH43" s="7" t="n">
        <v>0.650903391039431</v>
      </c>
      <c r="DI43" s="7" t="n">
        <v>0.7691819188969384</v>
      </c>
      <c r="DJ43" s="7" t="n">
        <v>0.6040508474987084</v>
      </c>
      <c r="DK43" s="7" t="n">
        <v>0.2039541425286584</v>
      </c>
      <c r="DL43" s="7" t="n">
        <v>0.6596062157806735</v>
      </c>
      <c r="DM43" s="7" t="n">
        <v>0.7785893107985585</v>
      </c>
      <c r="DN43" s="7" t="n">
        <v>0.6250769765250632</v>
      </c>
      <c r="DO43" s="7" t="n">
        <v>0.5040443804354238</v>
      </c>
      <c r="DP43" s="7" t="n">
        <v>0.7946174302931517</v>
      </c>
      <c r="DQ43" s="7" t="n">
        <v>0.6945717005467857</v>
      </c>
      <c r="DR43" s="7" t="n">
        <v>0.3623569459503592</v>
      </c>
      <c r="DS43" s="7" t="n">
        <v>0.7478101492420985</v>
      </c>
      <c r="DT43" s="7" t="n">
        <v>0.3936658547526568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0.8735008347460734</v>
      </c>
      <c r="D44" s="7" t="n">
        <v>0.8343095481516229</v>
      </c>
      <c r="E44" s="7" t="n">
        <v>0.6617389198603407</v>
      </c>
      <c r="F44" s="7" t="n">
        <v>0.7375197522296737</v>
      </c>
      <c r="G44" s="7" t="n">
        <v>0.6198686430056422</v>
      </c>
      <c r="H44" s="7" t="n">
        <v>0.7826629282560034</v>
      </c>
      <c r="I44" s="7" t="n">
        <v>0.5956044077947158</v>
      </c>
      <c r="J44" s="7" t="n">
        <v>0.8462233709545315</v>
      </c>
      <c r="K44" s="7" t="n">
        <v>0.6809373043251872</v>
      </c>
      <c r="L44" s="7" t="n">
        <v>0.7813522055098667</v>
      </c>
      <c r="M44" s="7" t="n">
        <v>0.8549214209078333</v>
      </c>
      <c r="N44" s="7" t="n">
        <v>0.8484865890490899</v>
      </c>
      <c r="O44" s="7" t="n">
        <v>0.8634530868255592</v>
      </c>
      <c r="P44" s="7" t="n">
        <v>0.8280532223768682</v>
      </c>
      <c r="Q44" s="7" t="n">
        <v>0.5540473541767114</v>
      </c>
      <c r="R44" s="7" t="n">
        <v>0.7464701362313632</v>
      </c>
      <c r="S44" s="7" t="n">
        <v>0.6686211033469219</v>
      </c>
      <c r="T44" s="7" t="n">
        <v>0.9241081825473598</v>
      </c>
      <c r="U44" s="7" t="n">
        <v>0.8304564718456853</v>
      </c>
      <c r="V44" s="7" t="n">
        <v>0.921769944851432</v>
      </c>
      <c r="W44" s="7" t="n">
        <v>0.8832268808676784</v>
      </c>
      <c r="X44" s="7" t="n">
        <v>0.6971540261310341</v>
      </c>
      <c r="Y44" s="7" t="n">
        <v>0.7225937696581245</v>
      </c>
      <c r="Z44" s="7" t="n">
        <v>0.5842785398504177</v>
      </c>
      <c r="AA44" s="7" t="n">
        <v>0.4890514349720571</v>
      </c>
      <c r="AB44" s="7" t="n">
        <v>0.7289802706652281</v>
      </c>
      <c r="AC44" s="7" t="n">
        <v>0.3548632315766924</v>
      </c>
      <c r="AD44" s="7" t="n">
        <v>0.8053727284134116</v>
      </c>
      <c r="AE44" s="7" t="n">
        <v>0.7332319580929728</v>
      </c>
      <c r="AF44" s="7" t="n">
        <v>0.8751951368663974</v>
      </c>
      <c r="AG44" s="7" t="n">
        <v>0.8700811083759138</v>
      </c>
      <c r="AH44" s="7" t="n">
        <v>0.865492022423539</v>
      </c>
      <c r="AI44" s="7" t="n">
        <v>0.9240827535227701</v>
      </c>
      <c r="AJ44" s="7" t="n">
        <v>0.7687254880685009</v>
      </c>
      <c r="AK44" s="7" t="n">
        <v>0.8484906213994876</v>
      </c>
      <c r="AL44" s="7" t="n">
        <v>0.7896380883201842</v>
      </c>
      <c r="AM44" s="7" t="n">
        <v>0.6639902754550234</v>
      </c>
      <c r="AN44" s="7" t="n">
        <v>0.7436791409782167</v>
      </c>
      <c r="AO44" s="7" t="n">
        <v>0.8570558949578079</v>
      </c>
      <c r="AP44" s="7" t="n">
        <v>0.845624549459989</v>
      </c>
      <c r="AQ44" s="7" t="n">
        <v>0.8443555355090712</v>
      </c>
      <c r="AR44" s="7" t="n">
        <v>0.7204212223770826</v>
      </c>
      <c r="AS44" s="7" t="n">
        <v>1</v>
      </c>
      <c r="AT44" s="7" t="n">
        <v>0.6599024682075523</v>
      </c>
      <c r="AU44" s="7" t="n">
        <v>0.7976946773519626</v>
      </c>
      <c r="AV44" s="7" t="n">
        <v>0.7976769241285834</v>
      </c>
      <c r="AW44" s="7" t="n">
        <v>0.384480139575045</v>
      </c>
      <c r="AX44" s="7" t="n">
        <v>0.5122867928171139</v>
      </c>
      <c r="AY44" s="7" t="n">
        <v>0.8310373585627848</v>
      </c>
      <c r="AZ44" s="7" t="n">
        <v>0.7796708764303024</v>
      </c>
      <c r="BA44" s="7" t="n">
        <v>0.6418689250854006</v>
      </c>
      <c r="BB44" s="7" t="n">
        <v>0.775249304554364</v>
      </c>
      <c r="BC44" s="7" t="n">
        <v>0.788018758764392</v>
      </c>
      <c r="BD44" s="7" t="n">
        <v>0.8196344399891594</v>
      </c>
      <c r="BE44" s="7" t="n">
        <v>0.8840106868370334</v>
      </c>
      <c r="BF44" s="7" t="n">
        <v>0.807751147397446</v>
      </c>
      <c r="BG44" s="7" t="n">
        <v>0.7796889877418821</v>
      </c>
      <c r="BH44" s="7" t="n">
        <v>0.8473007041556191</v>
      </c>
      <c r="BI44" s="7" t="n">
        <v>0.6895000374333879</v>
      </c>
      <c r="BJ44" s="7" t="n">
        <v>0.6603071588003359</v>
      </c>
      <c r="BK44" s="7" t="n">
        <v>0.9084344444705832</v>
      </c>
      <c r="BL44" s="7" t="n">
        <v>0.8195451439496586</v>
      </c>
      <c r="BM44" s="7" t="n">
        <v>0.2884964065479908</v>
      </c>
      <c r="BN44" s="7" t="n">
        <v>0.9004969561855379</v>
      </c>
      <c r="BO44" s="7" t="n">
        <v>0.8522006751157817</v>
      </c>
      <c r="BP44" s="7" t="n">
        <v>0.7071580731619965</v>
      </c>
      <c r="BQ44" s="7" t="n">
        <v>0.5115078665745935</v>
      </c>
      <c r="BR44" s="7" t="n">
        <v>0.7431700548685244</v>
      </c>
      <c r="BS44" s="7" t="n">
        <v>0.9111785242564523</v>
      </c>
      <c r="BT44" s="7" t="n">
        <v>0.9683101408406403</v>
      </c>
      <c r="BU44" s="7" t="n">
        <v>0.9203768868187895</v>
      </c>
      <c r="BV44" s="7" t="n">
        <v>0.6448211635270704</v>
      </c>
      <c r="BW44" s="7" t="n">
        <v>0.835631150652184</v>
      </c>
      <c r="BX44" s="7" t="n">
        <v>0.7958970378823067</v>
      </c>
      <c r="BY44" s="7" t="n">
        <v>0.5462559254135427</v>
      </c>
      <c r="BZ44" s="7" t="n">
        <v>0.8209729004308699</v>
      </c>
      <c r="CA44" s="7" t="n">
        <v>0.6118029520742265</v>
      </c>
      <c r="CB44" s="7" t="n">
        <v>0.9011310205654248</v>
      </c>
      <c r="CC44" s="7" t="n">
        <v>0.792985997995703</v>
      </c>
      <c r="CD44" s="7" t="n">
        <v>0.8921480000869254</v>
      </c>
      <c r="CE44" s="7" t="n">
        <v>0.6591519868065876</v>
      </c>
      <c r="CF44" s="7" t="n">
        <v>0.7014285653690677</v>
      </c>
      <c r="CG44" s="7" t="n">
        <v>0.8628959793311785</v>
      </c>
      <c r="CH44" s="7" t="n">
        <v>0.6484088610852832</v>
      </c>
      <c r="CI44" s="7" t="n">
        <v>0.8305008345738769</v>
      </c>
      <c r="CJ44" s="7" t="n">
        <v>0.5139522346222392</v>
      </c>
      <c r="CK44" s="7" t="n">
        <v>0.8948364120551086</v>
      </c>
      <c r="CL44" s="7" t="n">
        <v>0.9001338366819083</v>
      </c>
      <c r="CM44" s="7" t="n">
        <v>0.6418204371515067</v>
      </c>
      <c r="CN44" s="7" t="n">
        <v>0.7958350239164595</v>
      </c>
      <c r="CO44" s="7" t="n">
        <v>0.8898196898165744</v>
      </c>
      <c r="CP44" s="7" t="n">
        <v>0.7039698863150723</v>
      </c>
      <c r="CQ44" s="7" t="n">
        <v>0.66794942012652</v>
      </c>
      <c r="CR44" s="7" t="n">
        <v>0.8802486941877343</v>
      </c>
      <c r="CS44" s="7" t="n">
        <v>0.8372948504225267</v>
      </c>
      <c r="CT44" s="7" t="n">
        <v>0.716924980534085</v>
      </c>
      <c r="CU44" s="7" t="n">
        <v>0.7587803131743013</v>
      </c>
      <c r="CV44" s="7" t="n">
        <v>0.6888448144552815</v>
      </c>
      <c r="CW44" s="7" t="n">
        <v>0.8565618843782236</v>
      </c>
      <c r="CX44" s="7" t="n">
        <v>0.916737084866351</v>
      </c>
      <c r="CY44" s="7" t="n">
        <v>0.7865346652976566</v>
      </c>
      <c r="CZ44" s="7" t="n">
        <v>0.7751463299077623</v>
      </c>
      <c r="DA44" s="7" t="n">
        <v>0.8483906562151541</v>
      </c>
      <c r="DB44" s="7" t="n">
        <v>0.7878791168687794</v>
      </c>
      <c r="DC44" s="7" t="n">
        <v>0.7649554169249669</v>
      </c>
      <c r="DD44" s="7" t="n">
        <v>0.7833312993799465</v>
      </c>
      <c r="DE44" s="7" t="n">
        <v>0.8781014036403925</v>
      </c>
      <c r="DF44" s="7" t="n">
        <v>0.7577462993671283</v>
      </c>
      <c r="DG44" s="7" t="n">
        <v>0.6286549492851529</v>
      </c>
      <c r="DH44" s="7" t="n">
        <v>0.7949229804066522</v>
      </c>
      <c r="DI44" s="7" t="n">
        <v>0.7774207711215858</v>
      </c>
      <c r="DJ44" s="7" t="n">
        <v>0.7182454206121484</v>
      </c>
      <c r="DK44" s="7" t="n">
        <v>0.3802128460961948</v>
      </c>
      <c r="DL44" s="7" t="n">
        <v>0.7544851306265947</v>
      </c>
      <c r="DM44" s="7" t="n">
        <v>0.7857324199728315</v>
      </c>
      <c r="DN44" s="7" t="n">
        <v>0.7013761284916549</v>
      </c>
      <c r="DO44" s="7" t="n">
        <v>0.5567690324861835</v>
      </c>
      <c r="DP44" s="7" t="n">
        <v>0.8905271934994208</v>
      </c>
      <c r="DQ44" s="7" t="n">
        <v>0.8157666688019851</v>
      </c>
      <c r="DR44" s="7" t="n">
        <v>0.5629012728961046</v>
      </c>
      <c r="DS44" s="7" t="n">
        <v>0.8732692904666017</v>
      </c>
      <c r="DT44" s="7" t="n">
        <v>0.5317755309715838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0.6917085340774115</v>
      </c>
      <c r="D45" s="7" t="n">
        <v>0.6966696706894046</v>
      </c>
      <c r="E45" s="7" t="n">
        <v>0.4301988452830048</v>
      </c>
      <c r="F45" s="7" t="n">
        <v>0.5818595475299262</v>
      </c>
      <c r="G45" s="7" t="n">
        <v>0.414436447512829</v>
      </c>
      <c r="H45" s="7" t="n">
        <v>0.5718532395868405</v>
      </c>
      <c r="I45" s="7" t="n">
        <v>0.3765012512213394</v>
      </c>
      <c r="J45" s="7" t="n">
        <v>0.6805011845670107</v>
      </c>
      <c r="K45" s="7" t="n">
        <v>0.3786125028734564</v>
      </c>
      <c r="L45" s="7" t="n">
        <v>0.7424787922921352</v>
      </c>
      <c r="M45" s="7" t="n">
        <v>0.7842607931207877</v>
      </c>
      <c r="N45" s="7" t="n">
        <v>0.6642446814856449</v>
      </c>
      <c r="O45" s="7" t="n">
        <v>0.692694232252002</v>
      </c>
      <c r="P45" s="7" t="n">
        <v>0.6653063626547884</v>
      </c>
      <c r="Q45" s="7" t="n">
        <v>0.4182911243424563</v>
      </c>
      <c r="R45" s="7" t="n">
        <v>0.5627888433641151</v>
      </c>
      <c r="S45" s="7" t="n">
        <v>0.4789377884685165</v>
      </c>
      <c r="T45" s="7" t="n">
        <v>0.7306974346014756</v>
      </c>
      <c r="U45" s="7" t="n">
        <v>0.6740858156690103</v>
      </c>
      <c r="V45" s="7" t="n">
        <v>0.7446173647072671</v>
      </c>
      <c r="W45" s="7" t="n">
        <v>0.7111825524717169</v>
      </c>
      <c r="X45" s="7" t="n">
        <v>0.4434476915559153</v>
      </c>
      <c r="Y45" s="7" t="n">
        <v>0.4856464229456965</v>
      </c>
      <c r="Z45" s="7" t="n">
        <v>0.4337171104213211</v>
      </c>
      <c r="AA45" s="7" t="n">
        <v>0.3891074170254301</v>
      </c>
      <c r="AB45" s="7" t="n">
        <v>0.4616457350505187</v>
      </c>
      <c r="AC45" s="7" t="n">
        <v>0.3021235616498555</v>
      </c>
      <c r="AD45" s="7" t="n">
        <v>0.6990538167293272</v>
      </c>
      <c r="AE45" s="7" t="n">
        <v>0.4529197380204869</v>
      </c>
      <c r="AF45" s="7" t="n">
        <v>0.7270815814739442</v>
      </c>
      <c r="AG45" s="7" t="n">
        <v>0.7277486848523537</v>
      </c>
      <c r="AH45" s="7" t="n">
        <v>0.6875890445332236</v>
      </c>
      <c r="AI45" s="7" t="n">
        <v>0.7167300982565521</v>
      </c>
      <c r="AJ45" s="7" t="n">
        <v>0.5592065908076526</v>
      </c>
      <c r="AK45" s="7" t="n">
        <v>0.682596476152257</v>
      </c>
      <c r="AL45" s="7" t="n">
        <v>0.6737749098028526</v>
      </c>
      <c r="AM45" s="7" t="n">
        <v>0.5314139206428568</v>
      </c>
      <c r="AN45" s="7" t="n">
        <v>0.4906790064196991</v>
      </c>
      <c r="AO45" s="7" t="n">
        <v>0.7141876737247644</v>
      </c>
      <c r="AP45" s="7" t="n">
        <v>0.6954134069210897</v>
      </c>
      <c r="AQ45" s="7" t="n">
        <v>0.6720131004717262</v>
      </c>
      <c r="AR45" s="7" t="n">
        <v>0.9879517091396205</v>
      </c>
      <c r="AS45" s="7" t="n">
        <v>0.6599024682075523</v>
      </c>
      <c r="AT45" s="7" t="n">
        <v>1</v>
      </c>
      <c r="AU45" s="7" t="n">
        <v>0.6811586437184637</v>
      </c>
      <c r="AV45" s="7" t="n">
        <v>0.6020316934338239</v>
      </c>
      <c r="AW45" s="7" t="n">
        <v>0.1692316128726734</v>
      </c>
      <c r="AX45" s="7" t="n">
        <v>0.3955964577197769</v>
      </c>
      <c r="AY45" s="7" t="n">
        <v>0.6124575118742517</v>
      </c>
      <c r="AZ45" s="7" t="n">
        <v>0.646942995802184</v>
      </c>
      <c r="BA45" s="7" t="n">
        <v>0.4762595599609144</v>
      </c>
      <c r="BB45" s="7" t="n">
        <v>0.6137992193792551</v>
      </c>
      <c r="BC45" s="7" t="n">
        <v>0.63286030965005</v>
      </c>
      <c r="BD45" s="7" t="n">
        <v>0.6350572369077987</v>
      </c>
      <c r="BE45" s="7" t="n">
        <v>0.7359273933072966</v>
      </c>
      <c r="BF45" s="7" t="n">
        <v>0.6135566142333706</v>
      </c>
      <c r="BG45" s="7" t="n">
        <v>0.6563132717222762</v>
      </c>
      <c r="BH45" s="7" t="n">
        <v>0.6658979523320934</v>
      </c>
      <c r="BI45" s="7" t="n">
        <v>0.5933146241787006</v>
      </c>
      <c r="BJ45" s="7" t="n">
        <v>0.4680752179383326</v>
      </c>
      <c r="BK45" s="7" t="n">
        <v>0.7481478336977317</v>
      </c>
      <c r="BL45" s="7" t="n">
        <v>0.6043933876874569</v>
      </c>
      <c r="BM45" s="7" t="n">
        <v>0.2422746775762568</v>
      </c>
      <c r="BN45" s="7" t="n">
        <v>0.7064208073260051</v>
      </c>
      <c r="BO45" s="7" t="n">
        <v>0.6524656351800665</v>
      </c>
      <c r="BP45" s="7" t="n">
        <v>0.4156583727988292</v>
      </c>
      <c r="BQ45" s="7" t="n">
        <v>0.369582226820083</v>
      </c>
      <c r="BR45" s="7" t="n">
        <v>0.4539688393146822</v>
      </c>
      <c r="BS45" s="7" t="n">
        <v>0.7162884439105505</v>
      </c>
      <c r="BT45" s="7" t="n">
        <v>0.6366155602287344</v>
      </c>
      <c r="BU45" s="7" t="n">
        <v>0.7252009282445888</v>
      </c>
      <c r="BV45" s="7" t="n">
        <v>0.4369625813726233</v>
      </c>
      <c r="BW45" s="7" t="n">
        <v>0.7161722820304112</v>
      </c>
      <c r="BX45" s="7" t="n">
        <v>0.5985017717907665</v>
      </c>
      <c r="BY45" s="7" t="n">
        <v>0.2825288090312292</v>
      </c>
      <c r="BZ45" s="7" t="n">
        <v>0.5861907001026445</v>
      </c>
      <c r="CA45" s="7" t="n">
        <v>0.9924604154700473</v>
      </c>
      <c r="CB45" s="7" t="n">
        <v>0.697521554873303</v>
      </c>
      <c r="CC45" s="7" t="n">
        <v>0.6295352912216976</v>
      </c>
      <c r="CD45" s="7" t="n">
        <v>0.7332320141711107</v>
      </c>
      <c r="CE45" s="7" t="n">
        <v>0.5040167408307583</v>
      </c>
      <c r="CF45" s="7" t="n">
        <v>0.4297213741806505</v>
      </c>
      <c r="CG45" s="7" t="n">
        <v>0.7058368038961406</v>
      </c>
      <c r="CH45" s="7" t="n">
        <v>0.3299035842960769</v>
      </c>
      <c r="CI45" s="7" t="n">
        <v>0.6553476859457688</v>
      </c>
      <c r="CJ45" s="7" t="n">
        <v>0.3910223946427984</v>
      </c>
      <c r="CK45" s="7" t="n">
        <v>0.7416554270288738</v>
      </c>
      <c r="CL45" s="7" t="n">
        <v>0.7600170838583739</v>
      </c>
      <c r="CM45" s="7" t="n">
        <v>0.3426556986864236</v>
      </c>
      <c r="CN45" s="7" t="n">
        <v>0.6796893503859027</v>
      </c>
      <c r="CO45" s="7" t="n">
        <v>0.6727292660183343</v>
      </c>
      <c r="CP45" s="7" t="n">
        <v>0.4200529561233339</v>
      </c>
      <c r="CQ45" s="7" t="n">
        <v>0.9942423860931925</v>
      </c>
      <c r="CR45" s="7" t="n">
        <v>0.765881223444364</v>
      </c>
      <c r="CS45" s="7" t="n">
        <v>0.6713562413670562</v>
      </c>
      <c r="CT45" s="7" t="n">
        <v>0.7422319066405064</v>
      </c>
      <c r="CU45" s="7" t="n">
        <v>0.6610767677083988</v>
      </c>
      <c r="CV45" s="7" t="n">
        <v>0.73045410303183</v>
      </c>
      <c r="CW45" s="7" t="n">
        <v>0.6702618547601344</v>
      </c>
      <c r="CX45" s="7" t="n">
        <v>0.7050134981579409</v>
      </c>
      <c r="CY45" s="7" t="n">
        <v>0.9589777228546911</v>
      </c>
      <c r="CZ45" s="7" t="n">
        <v>0.7277712592984341</v>
      </c>
      <c r="DA45" s="7" t="n">
        <v>0.6746947798187083</v>
      </c>
      <c r="DB45" s="7" t="n">
        <v>0.61197782521207</v>
      </c>
      <c r="DC45" s="7" t="n">
        <v>0.5919195384479926</v>
      </c>
      <c r="DD45" s="7" t="n">
        <v>0.7325153962854459</v>
      </c>
      <c r="DE45" s="7" t="n">
        <v>0.7601961266064021</v>
      </c>
      <c r="DF45" s="7" t="n">
        <v>0.4990090957323552</v>
      </c>
      <c r="DG45" s="7" t="n">
        <v>0.4794136479585631</v>
      </c>
      <c r="DH45" s="7" t="n">
        <v>0.5939786621637159</v>
      </c>
      <c r="DI45" s="7" t="n">
        <v>0.7277625414325758</v>
      </c>
      <c r="DJ45" s="7" t="n">
        <v>0.537651821044404</v>
      </c>
      <c r="DK45" s="7" t="n">
        <v>0.1689304013176722</v>
      </c>
      <c r="DL45" s="7" t="n">
        <v>0.6147537655649392</v>
      </c>
      <c r="DM45" s="7" t="n">
        <v>0.7351441796619733</v>
      </c>
      <c r="DN45" s="7" t="n">
        <v>0.5656622632944274</v>
      </c>
      <c r="DO45" s="7" t="n">
        <v>0.4545565860130554</v>
      </c>
      <c r="DP45" s="7" t="n">
        <v>0.7397440737635813</v>
      </c>
      <c r="DQ45" s="7" t="n">
        <v>0.6348061509151796</v>
      </c>
      <c r="DR45" s="7" t="n">
        <v>0.3092374225946837</v>
      </c>
      <c r="DS45" s="7" t="n">
        <v>0.6835855821263473</v>
      </c>
      <c r="DT45" s="7" t="n">
        <v>0.3441286003281916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0.8803072650670043</v>
      </c>
      <c r="D46" s="7" t="n">
        <v>0.8785584064800055</v>
      </c>
      <c r="E46" s="7" t="n">
        <v>0.6810297347845249</v>
      </c>
      <c r="F46" s="7" t="n">
        <v>0.848561343434749</v>
      </c>
      <c r="G46" s="7" t="n">
        <v>0.7850686075626097</v>
      </c>
      <c r="H46" s="7" t="n">
        <v>0.7794775045419116</v>
      </c>
      <c r="I46" s="7" t="n">
        <v>0.6259951576349574</v>
      </c>
      <c r="J46" s="7" t="n">
        <v>0.9045226820639506</v>
      </c>
      <c r="K46" s="7" t="n">
        <v>0.5709774249683526</v>
      </c>
      <c r="L46" s="7" t="n">
        <v>0.7391526510300298</v>
      </c>
      <c r="M46" s="7" t="n">
        <v>0.8185205427865901</v>
      </c>
      <c r="N46" s="7" t="n">
        <v>0.7340146249797063</v>
      </c>
      <c r="O46" s="7" t="n">
        <v>0.7889564154750313</v>
      </c>
      <c r="P46" s="7" t="n">
        <v>0.8259904477435152</v>
      </c>
      <c r="Q46" s="7" t="n">
        <v>0.6259828977769654</v>
      </c>
      <c r="R46" s="7" t="n">
        <v>0.6761089355091456</v>
      </c>
      <c r="S46" s="7" t="n">
        <v>0.7224657389889287</v>
      </c>
      <c r="T46" s="7" t="n">
        <v>0.8485240406997965</v>
      </c>
      <c r="U46" s="7" t="n">
        <v>0.8849861200940581</v>
      </c>
      <c r="V46" s="7" t="n">
        <v>0.8822557829225605</v>
      </c>
      <c r="W46" s="7" t="n">
        <v>0.9103657884957053</v>
      </c>
      <c r="X46" s="7" t="n">
        <v>0.6669460341028292</v>
      </c>
      <c r="Y46" s="7" t="n">
        <v>0.7393386040259715</v>
      </c>
      <c r="Z46" s="7" t="n">
        <v>0.5902628319316788</v>
      </c>
      <c r="AA46" s="7" t="n">
        <v>0.577495650490802</v>
      </c>
      <c r="AB46" s="7" t="n">
        <v>0.6806308799982862</v>
      </c>
      <c r="AC46" s="7" t="n">
        <v>0.4151201753027172</v>
      </c>
      <c r="AD46" s="7" t="n">
        <v>0.8478211369673031</v>
      </c>
      <c r="AE46" s="7" t="n">
        <v>0.6709676691528341</v>
      </c>
      <c r="AF46" s="7" t="n">
        <v>0.8993792453173793</v>
      </c>
      <c r="AG46" s="7" t="n">
        <v>0.8944767632902204</v>
      </c>
      <c r="AH46" s="7" t="n">
        <v>0.8680189260685724</v>
      </c>
      <c r="AI46" s="7" t="n">
        <v>0.8322998018073769</v>
      </c>
      <c r="AJ46" s="7" t="n">
        <v>0.7964121582905974</v>
      </c>
      <c r="AK46" s="7" t="n">
        <v>0.8850905070378807</v>
      </c>
      <c r="AL46" s="7" t="n">
        <v>0.996963573095741</v>
      </c>
      <c r="AM46" s="7" t="n">
        <v>0.62197788703519</v>
      </c>
      <c r="AN46" s="7" t="n">
        <v>0.6673606208600195</v>
      </c>
      <c r="AO46" s="7" t="n">
        <v>0.8937357270641617</v>
      </c>
      <c r="AP46" s="7" t="n">
        <v>0.8487735487662592</v>
      </c>
      <c r="AQ46" s="7" t="n">
        <v>0.8823515618922911</v>
      </c>
      <c r="AR46" s="7" t="n">
        <v>0.7250821184642554</v>
      </c>
      <c r="AS46" s="7" t="n">
        <v>0.7976946773519626</v>
      </c>
      <c r="AT46" s="7" t="n">
        <v>0.6811586437184637</v>
      </c>
      <c r="AU46" s="7" t="n">
        <v>1</v>
      </c>
      <c r="AV46" s="7" t="n">
        <v>0.8162523013613003</v>
      </c>
      <c r="AW46" s="7" t="n">
        <v>0.4571185625139648</v>
      </c>
      <c r="AX46" s="7" t="n">
        <v>0.60196672941926</v>
      </c>
      <c r="AY46" s="7" t="n">
        <v>0.7816029920968589</v>
      </c>
      <c r="AZ46" s="7" t="n">
        <v>0.8308978527483134</v>
      </c>
      <c r="BA46" s="7" t="n">
        <v>0.6640807318187381</v>
      </c>
      <c r="BB46" s="7" t="n">
        <v>0.8586961800976795</v>
      </c>
      <c r="BC46" s="7" t="n">
        <v>0.8846022573207306</v>
      </c>
      <c r="BD46" s="7" t="n">
        <v>0.7722370860659543</v>
      </c>
      <c r="BE46" s="7" t="n">
        <v>0.8717948630678987</v>
      </c>
      <c r="BF46" s="7" t="n">
        <v>0.7876701851824047</v>
      </c>
      <c r="BG46" s="7" t="n">
        <v>0.817587037751824</v>
      </c>
      <c r="BH46" s="7" t="n">
        <v>0.828041889590071</v>
      </c>
      <c r="BI46" s="7" t="n">
        <v>0.6563938829433645</v>
      </c>
      <c r="BJ46" s="7" t="n">
        <v>0.6700956996537829</v>
      </c>
      <c r="BK46" s="7" t="n">
        <v>0.8664830230794592</v>
      </c>
      <c r="BL46" s="7" t="n">
        <v>0.7885783586737819</v>
      </c>
      <c r="BM46" s="7" t="n">
        <v>0.3575793176903174</v>
      </c>
      <c r="BN46" s="7" t="n">
        <v>0.795841076877098</v>
      </c>
      <c r="BO46" s="7" t="n">
        <v>0.7641074068353801</v>
      </c>
      <c r="BP46" s="7" t="n">
        <v>0.6364702970108027</v>
      </c>
      <c r="BQ46" s="7" t="n">
        <v>0.6002731913660488</v>
      </c>
      <c r="BR46" s="7" t="n">
        <v>0.6650220194186343</v>
      </c>
      <c r="BS46" s="7" t="n">
        <v>0.8121306320009261</v>
      </c>
      <c r="BT46" s="7" t="n">
        <v>0.7279342112261681</v>
      </c>
      <c r="BU46" s="7" t="n">
        <v>0.8255164526011523</v>
      </c>
      <c r="BV46" s="7" t="n">
        <v>0.7094158395733028</v>
      </c>
      <c r="BW46" s="7" t="n">
        <v>0.8919276470508068</v>
      </c>
      <c r="BX46" s="7" t="n">
        <v>0.8148998304113505</v>
      </c>
      <c r="BY46" s="7" t="n">
        <v>0.6253512482445095</v>
      </c>
      <c r="BZ46" s="7" t="n">
        <v>0.8014112969368123</v>
      </c>
      <c r="CA46" s="7" t="n">
        <v>0.6365949316673893</v>
      </c>
      <c r="CB46" s="7" t="n">
        <v>0.7939329598054409</v>
      </c>
      <c r="CC46" s="7" t="n">
        <v>0.6871855033576022</v>
      </c>
      <c r="CD46" s="7" t="n">
        <v>0.8253081150390814</v>
      </c>
      <c r="CE46" s="7" t="n">
        <v>0.7170543875289148</v>
      </c>
      <c r="CF46" s="7" t="n">
        <v>0.6388664717310711</v>
      </c>
      <c r="CG46" s="7" t="n">
        <v>0.797017052942157</v>
      </c>
      <c r="CH46" s="7" t="n">
        <v>0.5446046037821531</v>
      </c>
      <c r="CI46" s="7" t="n">
        <v>0.7153802176611247</v>
      </c>
      <c r="CJ46" s="7" t="n">
        <v>0.3638751599201558</v>
      </c>
      <c r="CK46" s="7" t="n">
        <v>0.8255229023719769</v>
      </c>
      <c r="CL46" s="7" t="n">
        <v>0.8590001104713391</v>
      </c>
      <c r="CM46" s="7" t="n">
        <v>0.5823809207569155</v>
      </c>
      <c r="CN46" s="7" t="n">
        <v>0.9985756225268655</v>
      </c>
      <c r="CO46" s="7" t="n">
        <v>0.8284048817732436</v>
      </c>
      <c r="CP46" s="7" t="n">
        <v>0.6351355635169648</v>
      </c>
      <c r="CQ46" s="7" t="n">
        <v>0.6812370864884004</v>
      </c>
      <c r="CR46" s="7" t="n">
        <v>0.8462637628423868</v>
      </c>
      <c r="CS46" s="7" t="n">
        <v>0.8257875800718982</v>
      </c>
      <c r="CT46" s="7" t="n">
        <v>0.6785374006103675</v>
      </c>
      <c r="CU46" s="7" t="n">
        <v>0.7797268067850024</v>
      </c>
      <c r="CV46" s="7" t="n">
        <v>0.6475572578856805</v>
      </c>
      <c r="CW46" s="7" t="n">
        <v>0.767488589151225</v>
      </c>
      <c r="CX46" s="7" t="n">
        <v>0.8073651979804484</v>
      </c>
      <c r="CY46" s="7" t="n">
        <v>0.7573541202331856</v>
      </c>
      <c r="CZ46" s="7" t="n">
        <v>0.7275000132155093</v>
      </c>
      <c r="DA46" s="7" t="n">
        <v>0.7656310738980959</v>
      </c>
      <c r="DB46" s="7" t="n">
        <v>0.7138819308438485</v>
      </c>
      <c r="DC46" s="7" t="n">
        <v>0.8085920103228919</v>
      </c>
      <c r="DD46" s="7" t="n">
        <v>0.7394178530616267</v>
      </c>
      <c r="DE46" s="7" t="n">
        <v>0.8153104520747455</v>
      </c>
      <c r="DF46" s="7" t="n">
        <v>0.7162045034970267</v>
      </c>
      <c r="DG46" s="7" t="n">
        <v>0.676232197323574</v>
      </c>
      <c r="DH46" s="7" t="n">
        <v>0.7511427056250354</v>
      </c>
      <c r="DI46" s="7" t="n">
        <v>0.7321995002698042</v>
      </c>
      <c r="DJ46" s="7" t="n">
        <v>0.7103186306169574</v>
      </c>
      <c r="DK46" s="7" t="n">
        <v>0.4537009072679323</v>
      </c>
      <c r="DL46" s="7" t="n">
        <v>0.9812800687777867</v>
      </c>
      <c r="DM46" s="7" t="n">
        <v>0.7421320933520276</v>
      </c>
      <c r="DN46" s="7" t="n">
        <v>0.6687997884908017</v>
      </c>
      <c r="DO46" s="7" t="n">
        <v>0.5881701899083573</v>
      </c>
      <c r="DP46" s="7" t="n">
        <v>0.8697811521808135</v>
      </c>
      <c r="DQ46" s="7" t="n">
        <v>0.7776163946085963</v>
      </c>
      <c r="DR46" s="7" t="n">
        <v>0.5958277382445495</v>
      </c>
      <c r="DS46" s="7" t="n">
        <v>0.7857825104789125</v>
      </c>
      <c r="DT46" s="7" t="n">
        <v>0.5848118769764021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0.862792021437826</v>
      </c>
      <c r="D47" s="7" t="n">
        <v>0.8161618853080166</v>
      </c>
      <c r="E47" s="7" t="n">
        <v>0.6444161433425579</v>
      </c>
      <c r="F47" s="7" t="n">
        <v>0.7480957071434445</v>
      </c>
      <c r="G47" s="7" t="n">
        <v>0.6480111902843018</v>
      </c>
      <c r="H47" s="7" t="n">
        <v>0.8053110619835222</v>
      </c>
      <c r="I47" s="7" t="n">
        <v>0.5992746178600846</v>
      </c>
      <c r="J47" s="7" t="n">
        <v>0.8853415788242496</v>
      </c>
      <c r="K47" s="7" t="n">
        <v>0.6511528362221306</v>
      </c>
      <c r="L47" s="7" t="n">
        <v>0.7283154763095403</v>
      </c>
      <c r="M47" s="7" t="n">
        <v>0.7891545783650943</v>
      </c>
      <c r="N47" s="7" t="n">
        <v>0.8045527369623946</v>
      </c>
      <c r="O47" s="7" t="n">
        <v>0.8631285788534216</v>
      </c>
      <c r="P47" s="7" t="n">
        <v>0.9025985193290872</v>
      </c>
      <c r="Q47" s="7" t="n">
        <v>0.5011325915647984</v>
      </c>
      <c r="R47" s="7" t="n">
        <v>0.7840588233932415</v>
      </c>
      <c r="S47" s="7" t="n">
        <v>0.6617536589571581</v>
      </c>
      <c r="T47" s="7" t="n">
        <v>0.9107727838345316</v>
      </c>
      <c r="U47" s="7" t="n">
        <v>0.8928136536614693</v>
      </c>
      <c r="V47" s="7" t="n">
        <v>0.9134022775012047</v>
      </c>
      <c r="W47" s="7" t="n">
        <v>0.9074691323602513</v>
      </c>
      <c r="X47" s="7" t="n">
        <v>0.7234423325391311</v>
      </c>
      <c r="Y47" s="7" t="n">
        <v>0.7245882358229913</v>
      </c>
      <c r="Z47" s="7" t="n">
        <v>0.5977116483020019</v>
      </c>
      <c r="AA47" s="7" t="n">
        <v>0.4028958549266756</v>
      </c>
      <c r="AB47" s="7" t="n">
        <v>0.7599386109204849</v>
      </c>
      <c r="AC47" s="7" t="n">
        <v>0.2419276772168644</v>
      </c>
      <c r="AD47" s="7" t="n">
        <v>0.9106479550121561</v>
      </c>
      <c r="AE47" s="7" t="n">
        <v>0.7527005708202692</v>
      </c>
      <c r="AF47" s="7" t="n">
        <v>0.9408982661797304</v>
      </c>
      <c r="AG47" s="7" t="n">
        <v>0.9313292732143814</v>
      </c>
      <c r="AH47" s="7" t="n">
        <v>0.9291901598142269</v>
      </c>
      <c r="AI47" s="7" t="n">
        <v>0.9055379391543728</v>
      </c>
      <c r="AJ47" s="7" t="n">
        <v>0.8064411166083241</v>
      </c>
      <c r="AK47" s="7" t="n">
        <v>0.9457567895213868</v>
      </c>
      <c r="AL47" s="7" t="n">
        <v>0.8133618022486511</v>
      </c>
      <c r="AM47" s="7" t="n">
        <v>0.6320629538012463</v>
      </c>
      <c r="AN47" s="7" t="n">
        <v>0.7291254930485945</v>
      </c>
      <c r="AO47" s="7" t="n">
        <v>0.9418141073833737</v>
      </c>
      <c r="AP47" s="7" t="n">
        <v>0.9443965844124753</v>
      </c>
      <c r="AQ47" s="7" t="n">
        <v>0.9374013346041247</v>
      </c>
      <c r="AR47" s="7" t="n">
        <v>0.6719194335917885</v>
      </c>
      <c r="AS47" s="7" t="n">
        <v>0.7976769241285834</v>
      </c>
      <c r="AT47" s="7" t="n">
        <v>0.6020316934338239</v>
      </c>
      <c r="AU47" s="7" t="n">
        <v>0.8162523013613003</v>
      </c>
      <c r="AV47" s="7" t="n">
        <v>1</v>
      </c>
      <c r="AW47" s="7" t="n">
        <v>0.3915472180536639</v>
      </c>
      <c r="AX47" s="7" t="n">
        <v>0.4792455592229831</v>
      </c>
      <c r="AY47" s="7" t="n">
        <v>0.8478346133833903</v>
      </c>
      <c r="AZ47" s="7" t="n">
        <v>0.7583350627014048</v>
      </c>
      <c r="BA47" s="7" t="n">
        <v>0.6950284390906761</v>
      </c>
      <c r="BB47" s="7" t="n">
        <v>0.8653047090704294</v>
      </c>
      <c r="BC47" s="7" t="n">
        <v>0.8905654482341715</v>
      </c>
      <c r="BD47" s="7" t="n">
        <v>0.777078663782181</v>
      </c>
      <c r="BE47" s="7" t="n">
        <v>0.8115965199759745</v>
      </c>
      <c r="BF47" s="7" t="n">
        <v>0.8112423294383021</v>
      </c>
      <c r="BG47" s="7" t="n">
        <v>0.7882530051905696</v>
      </c>
      <c r="BH47" s="7" t="n">
        <v>0.8808242971982202</v>
      </c>
      <c r="BI47" s="7" t="n">
        <v>0.5621092278751568</v>
      </c>
      <c r="BJ47" s="7" t="n">
        <v>0.6817821779537806</v>
      </c>
      <c r="BK47" s="7" t="n">
        <v>0.8418789073961913</v>
      </c>
      <c r="BL47" s="7" t="n">
        <v>0.9042473662208182</v>
      </c>
      <c r="BM47" s="7" t="n">
        <v>0.1759225887372996</v>
      </c>
      <c r="BN47" s="7" t="n">
        <v>0.8589409024584092</v>
      </c>
      <c r="BO47" s="7" t="n">
        <v>0.9056545618116707</v>
      </c>
      <c r="BP47" s="7" t="n">
        <v>0.7252105458285216</v>
      </c>
      <c r="BQ47" s="7" t="n">
        <v>0.4968647335476933</v>
      </c>
      <c r="BR47" s="7" t="n">
        <v>0.7511753935056095</v>
      </c>
      <c r="BS47" s="7" t="n">
        <v>0.8320974229037205</v>
      </c>
      <c r="BT47" s="7" t="n">
        <v>0.7304398232309767</v>
      </c>
      <c r="BU47" s="7" t="n">
        <v>0.8303325957169166</v>
      </c>
      <c r="BV47" s="7" t="n">
        <v>0.652381641758466</v>
      </c>
      <c r="BW47" s="7" t="n">
        <v>0.7631317330431086</v>
      </c>
      <c r="BX47" s="7" t="n">
        <v>0.9999167035217679</v>
      </c>
      <c r="BY47" s="7" t="n">
        <v>0.5878180929934581</v>
      </c>
      <c r="BZ47" s="7" t="n">
        <v>0.8809466699182703</v>
      </c>
      <c r="CA47" s="7" t="n">
        <v>0.5467436873787077</v>
      </c>
      <c r="CB47" s="7" t="n">
        <v>0.8594170050720856</v>
      </c>
      <c r="CC47" s="7" t="n">
        <v>0.811552237145958</v>
      </c>
      <c r="CD47" s="7" t="n">
        <v>0.858314005917709</v>
      </c>
      <c r="CE47" s="7" t="n">
        <v>0.6897025216614594</v>
      </c>
      <c r="CF47" s="7" t="n">
        <v>0.725781265960282</v>
      </c>
      <c r="CG47" s="7" t="n">
        <v>0.8726114752518895</v>
      </c>
      <c r="CH47" s="7" t="n">
        <v>0.666437759216484</v>
      </c>
      <c r="CI47" s="7" t="n">
        <v>0.8082331213198256</v>
      </c>
      <c r="CJ47" s="7" t="n">
        <v>0.46238201987468</v>
      </c>
      <c r="CK47" s="7" t="n">
        <v>0.8050577647227952</v>
      </c>
      <c r="CL47" s="7" t="n">
        <v>0.8652911758024663</v>
      </c>
      <c r="CM47" s="7" t="n">
        <v>0.706586068265863</v>
      </c>
      <c r="CN47" s="7" t="n">
        <v>0.8155441486292565</v>
      </c>
      <c r="CO47" s="7" t="n">
        <v>0.8710348942403856</v>
      </c>
      <c r="CP47" s="7" t="n">
        <v>0.7251028866342729</v>
      </c>
      <c r="CQ47" s="7" t="n">
        <v>0.5998083356950538</v>
      </c>
      <c r="CR47" s="7" t="n">
        <v>0.8981096723584282</v>
      </c>
      <c r="CS47" s="7" t="n">
        <v>0.9727168743589093</v>
      </c>
      <c r="CT47" s="7" t="n">
        <v>0.6517743546462554</v>
      </c>
      <c r="CU47" s="7" t="n">
        <v>0.6543757788785277</v>
      </c>
      <c r="CV47" s="7" t="n">
        <v>0.5979333612954413</v>
      </c>
      <c r="CW47" s="7" t="n">
        <v>0.9135176308234559</v>
      </c>
      <c r="CX47" s="7" t="n">
        <v>0.8876424066730543</v>
      </c>
      <c r="CY47" s="7" t="n">
        <v>0.7134748590067914</v>
      </c>
      <c r="CZ47" s="7" t="n">
        <v>0.7006754981663479</v>
      </c>
      <c r="DA47" s="7" t="n">
        <v>0.9171122670074764</v>
      </c>
      <c r="DB47" s="7" t="n">
        <v>0.8487259166662738</v>
      </c>
      <c r="DC47" s="7" t="n">
        <v>0.9912624828839072</v>
      </c>
      <c r="DD47" s="7" t="n">
        <v>0.7248748327791196</v>
      </c>
      <c r="DE47" s="7" t="n">
        <v>0.7853563170026187</v>
      </c>
      <c r="DF47" s="7" t="n">
        <v>0.7308302878808692</v>
      </c>
      <c r="DG47" s="7" t="n">
        <v>0.5902922194311174</v>
      </c>
      <c r="DH47" s="7" t="n">
        <v>0.816471847841699</v>
      </c>
      <c r="DI47" s="7" t="n">
        <v>0.719137961435162</v>
      </c>
      <c r="DJ47" s="7" t="n">
        <v>0.9207791650593686</v>
      </c>
      <c r="DK47" s="7" t="n">
        <v>0.3892093167640115</v>
      </c>
      <c r="DL47" s="7" t="n">
        <v>0.7915291916516989</v>
      </c>
      <c r="DM47" s="7" t="n">
        <v>0.738145182377684</v>
      </c>
      <c r="DN47" s="7" t="n">
        <v>0.694271708818511</v>
      </c>
      <c r="DO47" s="7" t="n">
        <v>0.51349871336894</v>
      </c>
      <c r="DP47" s="7" t="n">
        <v>0.8085787303933013</v>
      </c>
      <c r="DQ47" s="7" t="n">
        <v>0.8399771085274146</v>
      </c>
      <c r="DR47" s="7" t="n">
        <v>0.5360322362485274</v>
      </c>
      <c r="DS47" s="7" t="n">
        <v>0.9203501407789125</v>
      </c>
      <c r="DT47" s="7" t="n">
        <v>0.498711321058127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0.6231663254352637</v>
      </c>
      <c r="D48" s="7" t="n">
        <v>0.6059177338517315</v>
      </c>
      <c r="E48" s="7" t="n">
        <v>0.7999266934629524</v>
      </c>
      <c r="F48" s="7" t="n">
        <v>0.7187798273578312</v>
      </c>
      <c r="G48" s="7" t="n">
        <v>0.8958269781336072</v>
      </c>
      <c r="H48" s="7" t="n">
        <v>0.4789139363326537</v>
      </c>
      <c r="I48" s="7" t="n">
        <v>0.8300117430137594</v>
      </c>
      <c r="J48" s="7" t="n">
        <v>0.6159738615618759</v>
      </c>
      <c r="K48" s="7" t="n">
        <v>0.4529915119530084</v>
      </c>
      <c r="L48" s="7" t="n">
        <v>0.2534721672741102</v>
      </c>
      <c r="M48" s="7" t="n">
        <v>0.3402697135015141</v>
      </c>
      <c r="N48" s="7" t="n">
        <v>0.354262397201789</v>
      </c>
      <c r="O48" s="7" t="n">
        <v>0.3712157514812457</v>
      </c>
      <c r="P48" s="7" t="n">
        <v>0.408903056634171</v>
      </c>
      <c r="Q48" s="7" t="n">
        <v>0.4979784091593945</v>
      </c>
      <c r="R48" s="7" t="n">
        <v>0.316921903380862</v>
      </c>
      <c r="S48" s="7" t="n">
        <v>0.7667944594524967</v>
      </c>
      <c r="T48" s="7" t="n">
        <v>0.3834487264135187</v>
      </c>
      <c r="U48" s="7" t="n">
        <v>0.596546364411808</v>
      </c>
      <c r="V48" s="7" t="n">
        <v>0.4108078572725022</v>
      </c>
      <c r="W48" s="7" t="n">
        <v>0.5581384232630356</v>
      </c>
      <c r="X48" s="7" t="n">
        <v>0.4644445612333576</v>
      </c>
      <c r="Y48" s="7" t="n">
        <v>0.7604771737591048</v>
      </c>
      <c r="Z48" s="7" t="n">
        <v>0.5681663864314525</v>
      </c>
      <c r="AA48" s="7" t="n">
        <v>0.4905076097577679</v>
      </c>
      <c r="AB48" s="7" t="n">
        <v>0.4865681317151858</v>
      </c>
      <c r="AC48" s="7" t="n">
        <v>0.3461660295269468</v>
      </c>
      <c r="AD48" s="7" t="n">
        <v>0.5619482631744331</v>
      </c>
      <c r="AE48" s="7" t="n">
        <v>0.4907072023003927</v>
      </c>
      <c r="AF48" s="7" t="n">
        <v>0.4526183325768534</v>
      </c>
      <c r="AG48" s="7" t="n">
        <v>0.4265592596945527</v>
      </c>
      <c r="AH48" s="7" t="n">
        <v>0.3697623239793976</v>
      </c>
      <c r="AI48" s="7" t="n">
        <v>0.3737836450140754</v>
      </c>
      <c r="AJ48" s="7" t="n">
        <v>0.5823295292880537</v>
      </c>
      <c r="AK48" s="7" t="n">
        <v>0.4897752290546357</v>
      </c>
      <c r="AL48" s="7" t="n">
        <v>0.4680619752636868</v>
      </c>
      <c r="AM48" s="7" t="n">
        <v>0.502097199209899</v>
      </c>
      <c r="AN48" s="7" t="n">
        <v>0.4267260759858001</v>
      </c>
      <c r="AO48" s="7" t="n">
        <v>0.4559038628429675</v>
      </c>
      <c r="AP48" s="7" t="n">
        <v>0.4924780444654073</v>
      </c>
      <c r="AQ48" s="7" t="n">
        <v>0.489147594609167</v>
      </c>
      <c r="AR48" s="7" t="n">
        <v>0.203359599590888</v>
      </c>
      <c r="AS48" s="7" t="n">
        <v>0.384480139575045</v>
      </c>
      <c r="AT48" s="7" t="n">
        <v>0.1692316128726734</v>
      </c>
      <c r="AU48" s="7" t="n">
        <v>0.4571185625139648</v>
      </c>
      <c r="AV48" s="7" t="n">
        <v>0.3915472180536639</v>
      </c>
      <c r="AW48" s="7" t="n">
        <v>1</v>
      </c>
      <c r="AX48" s="7" t="n">
        <v>0.4677125588068966</v>
      </c>
      <c r="AY48" s="7" t="n">
        <v>0.426358130373985</v>
      </c>
      <c r="AZ48" s="7" t="n">
        <v>0.5177475754625857</v>
      </c>
      <c r="BA48" s="7" t="n">
        <v>0.5151523025691894</v>
      </c>
      <c r="BB48" s="7" t="n">
        <v>0.6487434411774907</v>
      </c>
      <c r="BC48" s="7" t="n">
        <v>0.6010306360267385</v>
      </c>
      <c r="BD48" s="7" t="n">
        <v>0.1975053051689554</v>
      </c>
      <c r="BE48" s="7" t="n">
        <v>0.2534335944571202</v>
      </c>
      <c r="BF48" s="7" t="n">
        <v>0.437546297476042</v>
      </c>
      <c r="BG48" s="7" t="n">
        <v>0.4902108864500281</v>
      </c>
      <c r="BH48" s="7" t="n">
        <v>0.322105923906541</v>
      </c>
      <c r="BI48" s="7" t="n">
        <v>0.3485760315770021</v>
      </c>
      <c r="BJ48" s="7" t="n">
        <v>0.5710961546527191</v>
      </c>
      <c r="BK48" s="7" t="n">
        <v>0.2539279945671805</v>
      </c>
      <c r="BL48" s="7" t="n">
        <v>0.405252124648475</v>
      </c>
      <c r="BM48" s="7" t="n">
        <v>0.310484311302224</v>
      </c>
      <c r="BN48" s="7" t="n">
        <v>0.2502660676149089</v>
      </c>
      <c r="BO48" s="7" t="n">
        <v>0.1974510605796967</v>
      </c>
      <c r="BP48" s="7" t="n">
        <v>0.4435652837754049</v>
      </c>
      <c r="BQ48" s="7" t="n">
        <v>0.8449589175536446</v>
      </c>
      <c r="BR48" s="7" t="n">
        <v>0.4550761549890129</v>
      </c>
      <c r="BS48" s="7" t="n">
        <v>0.2282443192648411</v>
      </c>
      <c r="BT48" s="7" t="n">
        <v>0.4094536949747042</v>
      </c>
      <c r="BU48" s="7" t="n">
        <v>0.2353740900828992</v>
      </c>
      <c r="BV48" s="7" t="n">
        <v>0.7852370890092405</v>
      </c>
      <c r="BW48" s="7" t="n">
        <v>0.3037548537589239</v>
      </c>
      <c r="BX48" s="7" t="n">
        <v>0.3912756355910728</v>
      </c>
      <c r="BY48" s="7" t="n">
        <v>0.9390041702976355</v>
      </c>
      <c r="BZ48" s="7" t="n">
        <v>0.5886937220398281</v>
      </c>
      <c r="CA48" s="7" t="n">
        <v>0.1559313563844618</v>
      </c>
      <c r="CB48" s="7" t="n">
        <v>0.2455544462068934</v>
      </c>
      <c r="CC48" s="7" t="n">
        <v>0.1801530492723904</v>
      </c>
      <c r="CD48" s="7" t="n">
        <v>0.2893593884458229</v>
      </c>
      <c r="CE48" s="7" t="n">
        <v>0.5461301152548776</v>
      </c>
      <c r="CF48" s="7" t="n">
        <v>0.4603366267773971</v>
      </c>
      <c r="CG48" s="7" t="n">
        <v>0.3980003832388473</v>
      </c>
      <c r="CH48" s="7" t="n">
        <v>0.4382072492702628</v>
      </c>
      <c r="CI48" s="7" t="n">
        <v>0.2427212009397538</v>
      </c>
      <c r="CJ48" s="7" t="n">
        <v>0.3333835636991652</v>
      </c>
      <c r="CK48" s="7" t="n">
        <v>0.2394710426479693</v>
      </c>
      <c r="CL48" s="7" t="n">
        <v>0.3541596498087548</v>
      </c>
      <c r="CM48" s="7" t="n">
        <v>0.4607269437698801</v>
      </c>
      <c r="CN48" s="7" t="n">
        <v>0.4732876643445809</v>
      </c>
      <c r="CO48" s="7" t="n">
        <v>0.2881633922275816</v>
      </c>
      <c r="CP48" s="7" t="n">
        <v>0.4414163505075893</v>
      </c>
      <c r="CQ48" s="7" t="n">
        <v>0.1793889140786036</v>
      </c>
      <c r="CR48" s="7" t="n">
        <v>0.384919311834279</v>
      </c>
      <c r="CS48" s="7" t="n">
        <v>0.4123773741458152</v>
      </c>
      <c r="CT48" s="7" t="n">
        <v>0.2153009921972683</v>
      </c>
      <c r="CU48" s="7" t="n">
        <v>0.3675770654887721</v>
      </c>
      <c r="CV48" s="7" t="n">
        <v>0.1680312882162462</v>
      </c>
      <c r="CW48" s="7" t="n">
        <v>0.2643681694346471</v>
      </c>
      <c r="CX48" s="7" t="n">
        <v>0.3496119425662474</v>
      </c>
      <c r="CY48" s="7" t="n">
        <v>0.2013067691340302</v>
      </c>
      <c r="CZ48" s="7" t="n">
        <v>0.207245531144055</v>
      </c>
      <c r="DA48" s="7" t="n">
        <v>0.2245143806760431</v>
      </c>
      <c r="DB48" s="7" t="n">
        <v>0.19274289199063</v>
      </c>
      <c r="DC48" s="7" t="n">
        <v>0.4414290058177049</v>
      </c>
      <c r="DD48" s="7" t="n">
        <v>0.205862068378086</v>
      </c>
      <c r="DE48" s="7" t="n">
        <v>0.2184190221274381</v>
      </c>
      <c r="DF48" s="7" t="n">
        <v>0.7443272245038836</v>
      </c>
      <c r="DG48" s="7" t="n">
        <v>0.6426713217346315</v>
      </c>
      <c r="DH48" s="7" t="n">
        <v>0.3162914095755031</v>
      </c>
      <c r="DI48" s="7" t="n">
        <v>0.2038802735847137</v>
      </c>
      <c r="DJ48" s="7" t="n">
        <v>0.2850107013181847</v>
      </c>
      <c r="DK48" s="7" t="n">
        <v>0.9991658041856518</v>
      </c>
      <c r="DL48" s="7" t="n">
        <v>0.5307812599111936</v>
      </c>
      <c r="DM48" s="7" t="n">
        <v>0.2171726920306892</v>
      </c>
      <c r="DN48" s="7" t="n">
        <v>0.4830034857179264</v>
      </c>
      <c r="DO48" s="7" t="n">
        <v>0.5530442359617993</v>
      </c>
      <c r="DP48" s="7" t="n">
        <v>0.2761058946223132</v>
      </c>
      <c r="DQ48" s="7" t="n">
        <v>0.4876275097188733</v>
      </c>
      <c r="DR48" s="7" t="n">
        <v>0.9261893825407708</v>
      </c>
      <c r="DS48" s="7" t="n">
        <v>0.2604592162171097</v>
      </c>
      <c r="DT48" s="7" t="n">
        <v>0.8687231110867036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0.6627202939825343</v>
      </c>
      <c r="D49" s="7" t="n">
        <v>0.7092395513165108</v>
      </c>
      <c r="E49" s="7" t="n">
        <v>0.6488039640951296</v>
      </c>
      <c r="F49" s="7" t="n">
        <v>0.7516706603556393</v>
      </c>
      <c r="G49" s="7" t="n">
        <v>0.624972138369468</v>
      </c>
      <c r="H49" s="7" t="n">
        <v>0.7107977311880519</v>
      </c>
      <c r="I49" s="7" t="n">
        <v>0.6161960130669334</v>
      </c>
      <c r="J49" s="7" t="n">
        <v>0.6892600071227816</v>
      </c>
      <c r="K49" s="7" t="n">
        <v>0.3357679634305265</v>
      </c>
      <c r="L49" s="7" t="n">
        <v>0.4856040212251405</v>
      </c>
      <c r="M49" s="7" t="n">
        <v>0.5916302875953106</v>
      </c>
      <c r="N49" s="7" t="n">
        <v>0.4504585668879837</v>
      </c>
      <c r="O49" s="7" t="n">
        <v>0.4684860768705613</v>
      </c>
      <c r="P49" s="7" t="n">
        <v>0.5161054172049848</v>
      </c>
      <c r="Q49" s="7" t="n">
        <v>0.9495419407949827</v>
      </c>
      <c r="R49" s="7" t="n">
        <v>0.2952758267654489</v>
      </c>
      <c r="S49" s="7" t="n">
        <v>0.697153064077242</v>
      </c>
      <c r="T49" s="7" t="n">
        <v>0.5011503721177257</v>
      </c>
      <c r="U49" s="7" t="n">
        <v>0.6814531947962446</v>
      </c>
      <c r="V49" s="7" t="n">
        <v>0.5457685193846482</v>
      </c>
      <c r="W49" s="7" t="n">
        <v>0.6523758212763828</v>
      </c>
      <c r="X49" s="7" t="n">
        <v>0.4533215196353901</v>
      </c>
      <c r="Y49" s="7" t="n">
        <v>0.6580814987606477</v>
      </c>
      <c r="Z49" s="7" t="n">
        <v>0.5213620727356811</v>
      </c>
      <c r="AA49" s="7" t="n">
        <v>0.8754218685161318</v>
      </c>
      <c r="AB49" s="7" t="n">
        <v>0.4548572010319066</v>
      </c>
      <c r="AC49" s="7" t="n">
        <v>0.4977313001961123</v>
      </c>
      <c r="AD49" s="7" t="n">
        <v>0.5955970838229621</v>
      </c>
      <c r="AE49" s="7" t="n">
        <v>0.437725183020804</v>
      </c>
      <c r="AF49" s="7" t="n">
        <v>0.5666060811585607</v>
      </c>
      <c r="AG49" s="7" t="n">
        <v>0.5416237120056777</v>
      </c>
      <c r="AH49" s="7" t="n">
        <v>0.467153802071578</v>
      </c>
      <c r="AI49" s="7" t="n">
        <v>0.4912891179913774</v>
      </c>
      <c r="AJ49" s="7" t="n">
        <v>0.7204759951103417</v>
      </c>
      <c r="AK49" s="7" t="n">
        <v>0.6024363877186185</v>
      </c>
      <c r="AL49" s="7" t="n">
        <v>0.6191521407276854</v>
      </c>
      <c r="AM49" s="7" t="n">
        <v>0.3904478068438428</v>
      </c>
      <c r="AN49" s="7" t="n">
        <v>0.406865553448976</v>
      </c>
      <c r="AO49" s="7" t="n">
        <v>0.5498203639615539</v>
      </c>
      <c r="AP49" s="7" t="n">
        <v>0.5538824030398415</v>
      </c>
      <c r="AQ49" s="7" t="n">
        <v>0.6306616756713002</v>
      </c>
      <c r="AR49" s="7" t="n">
        <v>0.450928528896048</v>
      </c>
      <c r="AS49" s="7" t="n">
        <v>0.5122867928171139</v>
      </c>
      <c r="AT49" s="7" t="n">
        <v>0.3955964577197769</v>
      </c>
      <c r="AU49" s="7" t="n">
        <v>0.60196672941926</v>
      </c>
      <c r="AV49" s="7" t="n">
        <v>0.4792455592229831</v>
      </c>
      <c r="AW49" s="7" t="n">
        <v>0.4677125588068966</v>
      </c>
      <c r="AX49" s="7" t="n">
        <v>1</v>
      </c>
      <c r="AY49" s="7" t="n">
        <v>0.4725706152984579</v>
      </c>
      <c r="AZ49" s="7" t="n">
        <v>0.6832806959506977</v>
      </c>
      <c r="BA49" s="7" t="n">
        <v>0.548629739237198</v>
      </c>
      <c r="BB49" s="7" t="n">
        <v>0.6761148738054967</v>
      </c>
      <c r="BC49" s="7" t="n">
        <v>0.6889024899119082</v>
      </c>
      <c r="BD49" s="7" t="n">
        <v>0.4613632722061492</v>
      </c>
      <c r="BE49" s="7" t="n">
        <v>0.512444865940368</v>
      </c>
      <c r="BF49" s="7" t="n">
        <v>0.5208850382736075</v>
      </c>
      <c r="BG49" s="7" t="n">
        <v>0.6542018722228763</v>
      </c>
      <c r="BH49" s="7" t="n">
        <v>0.4811672982806026</v>
      </c>
      <c r="BI49" s="7" t="n">
        <v>0.6825356173087287</v>
      </c>
      <c r="BJ49" s="7" t="n">
        <v>0.6010472027060413</v>
      </c>
      <c r="BK49" s="7" t="n">
        <v>0.5238234379886894</v>
      </c>
      <c r="BL49" s="7" t="n">
        <v>0.50945761704882</v>
      </c>
      <c r="BM49" s="7" t="n">
        <v>0.478600435106168</v>
      </c>
      <c r="BN49" s="7" t="n">
        <v>0.4877218482697258</v>
      </c>
      <c r="BO49" s="7" t="n">
        <v>0.4040575393881009</v>
      </c>
      <c r="BP49" s="7" t="n">
        <v>0.3654499527992586</v>
      </c>
      <c r="BQ49" s="7" t="n">
        <v>0.6773833282857603</v>
      </c>
      <c r="BR49" s="7" t="n">
        <v>0.3898716655935411</v>
      </c>
      <c r="BS49" s="7" t="n">
        <v>0.4886102158048264</v>
      </c>
      <c r="BT49" s="7" t="n">
        <v>0.4792502333017578</v>
      </c>
      <c r="BU49" s="7" t="n">
        <v>0.4902202102713352</v>
      </c>
      <c r="BV49" s="7" t="n">
        <v>0.6965070186470691</v>
      </c>
      <c r="BW49" s="7" t="n">
        <v>0.4811939224487869</v>
      </c>
      <c r="BX49" s="7" t="n">
        <v>0.4769845018704014</v>
      </c>
      <c r="BY49" s="7" t="n">
        <v>0.5228463502517067</v>
      </c>
      <c r="BZ49" s="7" t="n">
        <v>0.5800171468082561</v>
      </c>
      <c r="CA49" s="7" t="n">
        <v>0.3944107062474688</v>
      </c>
      <c r="CB49" s="7" t="n">
        <v>0.4812034238236288</v>
      </c>
      <c r="CC49" s="7" t="n">
        <v>0.3033430084849718</v>
      </c>
      <c r="CD49" s="7" t="n">
        <v>0.4744306631370269</v>
      </c>
      <c r="CE49" s="7" t="n">
        <v>0.8325346749914788</v>
      </c>
      <c r="CF49" s="7" t="n">
        <v>0.4145861881302205</v>
      </c>
      <c r="CG49" s="7" t="n">
        <v>0.5453162025040623</v>
      </c>
      <c r="CH49" s="7" t="n">
        <v>0.2835671787014011</v>
      </c>
      <c r="CI49" s="7" t="n">
        <v>0.3697209556153189</v>
      </c>
      <c r="CJ49" s="7" t="n">
        <v>0.136705400182377</v>
      </c>
      <c r="CK49" s="7" t="n">
        <v>0.4901740332906686</v>
      </c>
      <c r="CL49" s="7" t="n">
        <v>0.5479995279389261</v>
      </c>
      <c r="CM49" s="7" t="n">
        <v>0.317713518505937</v>
      </c>
      <c r="CN49" s="7" t="n">
        <v>0.6153679593220294</v>
      </c>
      <c r="CO49" s="7" t="n">
        <v>0.5336435630897566</v>
      </c>
      <c r="CP49" s="7" t="n">
        <v>0.4045746864322442</v>
      </c>
      <c r="CQ49" s="7" t="n">
        <v>0.4154616779433029</v>
      </c>
      <c r="CR49" s="7" t="n">
        <v>0.5585080277737958</v>
      </c>
      <c r="CS49" s="7" t="n">
        <v>0.4811457054874435</v>
      </c>
      <c r="CT49" s="7" t="n">
        <v>0.4606039934325875</v>
      </c>
      <c r="CU49" s="7" t="n">
        <v>0.6179405894328434</v>
      </c>
      <c r="CV49" s="7" t="n">
        <v>0.4261500532197773</v>
      </c>
      <c r="CW49" s="7" t="n">
        <v>0.3931646592707985</v>
      </c>
      <c r="CX49" s="7" t="n">
        <v>0.4672807492174363</v>
      </c>
      <c r="CY49" s="7" t="n">
        <v>0.4696809922238328</v>
      </c>
      <c r="CZ49" s="7" t="n">
        <v>0.4478590549670996</v>
      </c>
      <c r="DA49" s="7" t="n">
        <v>0.3908225868253146</v>
      </c>
      <c r="DB49" s="7" t="n">
        <v>0.300324928182974</v>
      </c>
      <c r="DC49" s="7" t="n">
        <v>0.473699880181721</v>
      </c>
      <c r="DD49" s="7" t="n">
        <v>0.4563082973049994</v>
      </c>
      <c r="DE49" s="7" t="n">
        <v>0.5013027636708016</v>
      </c>
      <c r="DF49" s="7" t="n">
        <v>0.5684605049783383</v>
      </c>
      <c r="DG49" s="7" t="n">
        <v>0.653578542498317</v>
      </c>
      <c r="DH49" s="7" t="n">
        <v>0.3860757603327993</v>
      </c>
      <c r="DI49" s="7" t="n">
        <v>0.4467518539459088</v>
      </c>
      <c r="DJ49" s="7" t="n">
        <v>0.4096306400105926</v>
      </c>
      <c r="DK49" s="7" t="n">
        <v>0.46706299829544</v>
      </c>
      <c r="DL49" s="7" t="n">
        <v>0.6441893194586765</v>
      </c>
      <c r="DM49" s="7" t="n">
        <v>0.4523648555181045</v>
      </c>
      <c r="DN49" s="7" t="n">
        <v>0.3757760497607823</v>
      </c>
      <c r="DO49" s="7" t="n">
        <v>0.5682404466525265</v>
      </c>
      <c r="DP49" s="7" t="n">
        <v>0.5052697667200216</v>
      </c>
      <c r="DQ49" s="7" t="n">
        <v>0.5317156720269777</v>
      </c>
      <c r="DR49" s="7" t="n">
        <v>0.5916819992564987</v>
      </c>
      <c r="DS49" s="7" t="n">
        <v>0.4225761005562085</v>
      </c>
      <c r="DT49" s="7" t="n">
        <v>0.6423716310374976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0.8649467938503486</v>
      </c>
      <c r="D50" s="7" t="n">
        <v>0.8260833001859776</v>
      </c>
      <c r="E50" s="7" t="n">
        <v>0.6847001336617515</v>
      </c>
      <c r="F50" s="7" t="n">
        <v>0.734138034159753</v>
      </c>
      <c r="G50" s="7" t="n">
        <v>0.6416042579027247</v>
      </c>
      <c r="H50" s="7" t="n">
        <v>0.8642924491152458</v>
      </c>
      <c r="I50" s="7" t="n">
        <v>0.6388698444705849</v>
      </c>
      <c r="J50" s="7" t="n">
        <v>0.8593847535238904</v>
      </c>
      <c r="K50" s="7" t="n">
        <v>0.8195413920614796</v>
      </c>
      <c r="L50" s="7" t="n">
        <v>0.7017584494006828</v>
      </c>
      <c r="M50" s="7" t="n">
        <v>0.7984711083397426</v>
      </c>
      <c r="N50" s="7" t="n">
        <v>0.8199513133381061</v>
      </c>
      <c r="O50" s="7" t="n">
        <v>0.8494524070708214</v>
      </c>
      <c r="P50" s="7" t="n">
        <v>0.8861425631642298</v>
      </c>
      <c r="Q50" s="7" t="n">
        <v>0.5385562685965884</v>
      </c>
      <c r="R50" s="7" t="n">
        <v>0.7760710678058287</v>
      </c>
      <c r="S50" s="7" t="n">
        <v>0.6931201509144373</v>
      </c>
      <c r="T50" s="7" t="n">
        <v>0.9001248238041424</v>
      </c>
      <c r="U50" s="7" t="n">
        <v>0.8529574486496059</v>
      </c>
      <c r="V50" s="7" t="n">
        <v>0.9078799418810528</v>
      </c>
      <c r="W50" s="7" t="n">
        <v>0.8878549279537234</v>
      </c>
      <c r="X50" s="7" t="n">
        <v>0.9010745446625296</v>
      </c>
      <c r="Y50" s="7" t="n">
        <v>0.7649074009348763</v>
      </c>
      <c r="Z50" s="7" t="n">
        <v>0.6078451372046418</v>
      </c>
      <c r="AA50" s="7" t="n">
        <v>0.4924328669347314</v>
      </c>
      <c r="AB50" s="7" t="n">
        <v>0.9321841887255377</v>
      </c>
      <c r="AC50" s="7" t="n">
        <v>0.4016796758078112</v>
      </c>
      <c r="AD50" s="7" t="n">
        <v>0.8481969988042999</v>
      </c>
      <c r="AE50" s="7" t="n">
        <v>0.9240504872107572</v>
      </c>
      <c r="AF50" s="7" t="n">
        <v>0.8911379079246083</v>
      </c>
      <c r="AG50" s="7" t="n">
        <v>0.8777456386546306</v>
      </c>
      <c r="AH50" s="7" t="n">
        <v>0.8399814295729079</v>
      </c>
      <c r="AI50" s="7" t="n">
        <v>0.8964014177289626</v>
      </c>
      <c r="AJ50" s="7" t="n">
        <v>0.8024932823751693</v>
      </c>
      <c r="AK50" s="7" t="n">
        <v>0.885712015019819</v>
      </c>
      <c r="AL50" s="7" t="n">
        <v>0.7751685830602821</v>
      </c>
      <c r="AM50" s="7" t="n">
        <v>0.6518968821942902</v>
      </c>
      <c r="AN50" s="7" t="n">
        <v>0.9270235620242834</v>
      </c>
      <c r="AO50" s="7" t="n">
        <v>0.8706263590452298</v>
      </c>
      <c r="AP50" s="7" t="n">
        <v>0.8892907934540853</v>
      </c>
      <c r="AQ50" s="7" t="n">
        <v>0.8786906526318656</v>
      </c>
      <c r="AR50" s="7" t="n">
        <v>0.669152676313681</v>
      </c>
      <c r="AS50" s="7" t="n">
        <v>0.8310373585627848</v>
      </c>
      <c r="AT50" s="7" t="n">
        <v>0.6124575118742517</v>
      </c>
      <c r="AU50" s="7" t="n">
        <v>0.7816029920968589</v>
      </c>
      <c r="AV50" s="7" t="n">
        <v>0.8478346133833903</v>
      </c>
      <c r="AW50" s="7" t="n">
        <v>0.426358130373985</v>
      </c>
      <c r="AX50" s="7" t="n">
        <v>0.4725706152984579</v>
      </c>
      <c r="AY50" s="7" t="n">
        <v>1</v>
      </c>
      <c r="AZ50" s="7" t="n">
        <v>0.7732557424339158</v>
      </c>
      <c r="BA50" s="7" t="n">
        <v>0.6907890918012082</v>
      </c>
      <c r="BB50" s="7" t="n">
        <v>0.8119458999125367</v>
      </c>
      <c r="BC50" s="7" t="n">
        <v>0.8322574077603825</v>
      </c>
      <c r="BD50" s="7" t="n">
        <v>0.7840695082902185</v>
      </c>
      <c r="BE50" s="7" t="n">
        <v>0.7830696238531817</v>
      </c>
      <c r="BF50" s="7" t="n">
        <v>0.8323521693423651</v>
      </c>
      <c r="BG50" s="7" t="n">
        <v>0.7792818088204875</v>
      </c>
      <c r="BH50" s="7" t="n">
        <v>0.8450670297135238</v>
      </c>
      <c r="BI50" s="7" t="n">
        <v>0.6157509505603881</v>
      </c>
      <c r="BJ50" s="7" t="n">
        <v>0.7948886680625483</v>
      </c>
      <c r="BK50" s="7" t="n">
        <v>0.8012340653933724</v>
      </c>
      <c r="BL50" s="7" t="n">
        <v>0.8261789446701958</v>
      </c>
      <c r="BM50" s="7" t="n">
        <v>0.3323368964063104</v>
      </c>
      <c r="BN50" s="7" t="n">
        <v>0.8017921776513278</v>
      </c>
      <c r="BO50" s="7" t="n">
        <v>0.8129629544308039</v>
      </c>
      <c r="BP50" s="7" t="n">
        <v>0.91281398734332</v>
      </c>
      <c r="BQ50" s="7" t="n">
        <v>0.5389055496833294</v>
      </c>
      <c r="BR50" s="7" t="n">
        <v>0.9313934763247449</v>
      </c>
      <c r="BS50" s="7" t="n">
        <v>0.7920425660362724</v>
      </c>
      <c r="BT50" s="7" t="n">
        <v>0.7820848482488003</v>
      </c>
      <c r="BU50" s="7" t="n">
        <v>0.7935100388425101</v>
      </c>
      <c r="BV50" s="7" t="n">
        <v>0.7103654878493523</v>
      </c>
      <c r="BW50" s="7" t="n">
        <v>0.7232008365965279</v>
      </c>
      <c r="BX50" s="7" t="n">
        <v>0.8472199665425396</v>
      </c>
      <c r="BY50" s="7" t="n">
        <v>0.6087760401117122</v>
      </c>
      <c r="BZ50" s="7" t="n">
        <v>0.8891462039583348</v>
      </c>
      <c r="CA50" s="7" t="n">
        <v>0.5671592262260202</v>
      </c>
      <c r="CB50" s="7" t="n">
        <v>0.8017775410642873</v>
      </c>
      <c r="CC50" s="7" t="n">
        <v>0.7335113721379263</v>
      </c>
      <c r="CD50" s="7" t="n">
        <v>0.828350214255908</v>
      </c>
      <c r="CE50" s="7" t="n">
        <v>0.6822393562749788</v>
      </c>
      <c r="CF50" s="7" t="n">
        <v>0.9065512419147134</v>
      </c>
      <c r="CG50" s="7" t="n">
        <v>0.8781915686960623</v>
      </c>
      <c r="CH50" s="7" t="n">
        <v>0.845926976421691</v>
      </c>
      <c r="CI50" s="7" t="n">
        <v>0.7484357665343641</v>
      </c>
      <c r="CJ50" s="7" t="n">
        <v>0.5258324851947209</v>
      </c>
      <c r="CK50" s="7" t="n">
        <v>0.7900839810652243</v>
      </c>
      <c r="CL50" s="7" t="n">
        <v>0.8560702507304117</v>
      </c>
      <c r="CM50" s="7" t="n">
        <v>0.8241532489150246</v>
      </c>
      <c r="CN50" s="7" t="n">
        <v>0.7838633980173302</v>
      </c>
      <c r="CO50" s="7" t="n">
        <v>0.8157646243246992</v>
      </c>
      <c r="CP50" s="7" t="n">
        <v>0.9079131452260265</v>
      </c>
      <c r="CQ50" s="7" t="n">
        <v>0.6130325768146615</v>
      </c>
      <c r="CR50" s="7" t="n">
        <v>0.8682256299493148</v>
      </c>
      <c r="CS50" s="7" t="n">
        <v>0.8645464434502033</v>
      </c>
      <c r="CT50" s="7" t="n">
        <v>0.6728031644926374</v>
      </c>
      <c r="CU50" s="7" t="n">
        <v>0.6967704379541863</v>
      </c>
      <c r="CV50" s="7" t="n">
        <v>0.5974380270754681</v>
      </c>
      <c r="CW50" s="7" t="n">
        <v>0.8194056957766819</v>
      </c>
      <c r="CX50" s="7" t="n">
        <v>0.8778816064318145</v>
      </c>
      <c r="CY50" s="7" t="n">
        <v>0.7072970758234911</v>
      </c>
      <c r="CZ50" s="7" t="n">
        <v>0.6718243935756731</v>
      </c>
      <c r="DA50" s="7" t="n">
        <v>0.795270937806834</v>
      </c>
      <c r="DB50" s="7" t="n">
        <v>0.7580517581035129</v>
      </c>
      <c r="DC50" s="7" t="n">
        <v>0.8310930617013602</v>
      </c>
      <c r="DD50" s="7" t="n">
        <v>0.6890205430829838</v>
      </c>
      <c r="DE50" s="7" t="n">
        <v>0.7581733281240374</v>
      </c>
      <c r="DF50" s="7" t="n">
        <v>0.8109171298832557</v>
      </c>
      <c r="DG50" s="7" t="n">
        <v>0.6275236006918933</v>
      </c>
      <c r="DH50" s="7" t="n">
        <v>0.8212817204026664</v>
      </c>
      <c r="DI50" s="7" t="n">
        <v>0.6822360446844685</v>
      </c>
      <c r="DJ50" s="7" t="n">
        <v>0.7900782573820249</v>
      </c>
      <c r="DK50" s="7" t="n">
        <v>0.418792741429338</v>
      </c>
      <c r="DL50" s="7" t="n">
        <v>0.7534424831493151</v>
      </c>
      <c r="DM50" s="7" t="n">
        <v>0.7024142161397818</v>
      </c>
      <c r="DN50" s="7" t="n">
        <v>0.7112088617435603</v>
      </c>
      <c r="DO50" s="7" t="n">
        <v>0.5503356388684112</v>
      </c>
      <c r="DP50" s="7" t="n">
        <v>0.7777210495847218</v>
      </c>
      <c r="DQ50" s="7" t="n">
        <v>0.9570782724439667</v>
      </c>
      <c r="DR50" s="7" t="n">
        <v>0.596463450101245</v>
      </c>
      <c r="DS50" s="7" t="n">
        <v>0.8187170578456574</v>
      </c>
      <c r="DT50" s="7" t="n">
        <v>0.5678983254515895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0.9221086138962226</v>
      </c>
      <c r="D51" s="7" t="n">
        <v>0.9227438926159619</v>
      </c>
      <c r="E51" s="7" t="n">
        <v>0.8412785839538175</v>
      </c>
      <c r="F51" s="7" t="n">
        <v>0.8821192877360732</v>
      </c>
      <c r="G51" s="7" t="n">
        <v>0.7352485268832877</v>
      </c>
      <c r="H51" s="7" t="n">
        <v>0.8174460664801213</v>
      </c>
      <c r="I51" s="7" t="n">
        <v>0.8047816511212422</v>
      </c>
      <c r="J51" s="7" t="n">
        <v>0.9052676385736803</v>
      </c>
      <c r="K51" s="7" t="n">
        <v>0.5982774727037091</v>
      </c>
      <c r="L51" s="7" t="n">
        <v>0.7068893002199146</v>
      </c>
      <c r="M51" s="7" t="n">
        <v>0.8331406136498672</v>
      </c>
      <c r="N51" s="7" t="n">
        <v>0.707909881590295</v>
      </c>
      <c r="O51" s="7" t="n">
        <v>0.7590928007335264</v>
      </c>
      <c r="P51" s="7" t="n">
        <v>0.8881768982110447</v>
      </c>
      <c r="Q51" s="7" t="n">
        <v>0.746907786425584</v>
      </c>
      <c r="R51" s="7" t="n">
        <v>0.6786237046212032</v>
      </c>
      <c r="S51" s="7" t="n">
        <v>0.8867868703918946</v>
      </c>
      <c r="T51" s="7" t="n">
        <v>0.842931684996488</v>
      </c>
      <c r="U51" s="7" t="n">
        <v>0.900411646480533</v>
      </c>
      <c r="V51" s="7" t="n">
        <v>0.8697950287555551</v>
      </c>
      <c r="W51" s="7" t="n">
        <v>0.9068632940412606</v>
      </c>
      <c r="X51" s="7" t="n">
        <v>0.6572787924237491</v>
      </c>
      <c r="Y51" s="7" t="n">
        <v>0.882345994386749</v>
      </c>
      <c r="Z51" s="7" t="n">
        <v>0.7842922312329007</v>
      </c>
      <c r="AA51" s="7" t="n">
        <v>0.7152550895026992</v>
      </c>
      <c r="AB51" s="7" t="n">
        <v>0.6978598549330426</v>
      </c>
      <c r="AC51" s="7" t="n">
        <v>0.6182173100294055</v>
      </c>
      <c r="AD51" s="7" t="n">
        <v>0.8727594702126813</v>
      </c>
      <c r="AE51" s="7" t="n">
        <v>0.6908897381911169</v>
      </c>
      <c r="AF51" s="7" t="n">
        <v>0.844040673940993</v>
      </c>
      <c r="AG51" s="7" t="n">
        <v>0.8143365739216022</v>
      </c>
      <c r="AH51" s="7" t="n">
        <v>0.7600347676154686</v>
      </c>
      <c r="AI51" s="7" t="n">
        <v>0.8287629358334826</v>
      </c>
      <c r="AJ51" s="7" t="n">
        <v>0.8880102830011899</v>
      </c>
      <c r="AK51" s="7" t="n">
        <v>0.8441417672746024</v>
      </c>
      <c r="AL51" s="7" t="n">
        <v>0.8353218706849985</v>
      </c>
      <c r="AM51" s="7" t="n">
        <v>0.726620405809261</v>
      </c>
      <c r="AN51" s="7" t="n">
        <v>0.6766075771456215</v>
      </c>
      <c r="AO51" s="7" t="n">
        <v>0.8171629143977822</v>
      </c>
      <c r="AP51" s="7" t="n">
        <v>0.8555016184342497</v>
      </c>
      <c r="AQ51" s="7" t="n">
        <v>0.850989087379333</v>
      </c>
      <c r="AR51" s="7" t="n">
        <v>0.709076804713498</v>
      </c>
      <c r="AS51" s="7" t="n">
        <v>0.7796708764303024</v>
      </c>
      <c r="AT51" s="7" t="n">
        <v>0.646942995802184</v>
      </c>
      <c r="AU51" s="7" t="n">
        <v>0.8308978527483134</v>
      </c>
      <c r="AV51" s="7" t="n">
        <v>0.7583350627014048</v>
      </c>
      <c r="AW51" s="7" t="n">
        <v>0.5177475754625857</v>
      </c>
      <c r="AX51" s="7" t="n">
        <v>0.6832806959506977</v>
      </c>
      <c r="AY51" s="7" t="n">
        <v>0.7732557424339158</v>
      </c>
      <c r="AZ51" s="7" t="n">
        <v>1</v>
      </c>
      <c r="BA51" s="7" t="n">
        <v>0.8337209162846385</v>
      </c>
      <c r="BB51" s="7" t="n">
        <v>0.8596340370575376</v>
      </c>
      <c r="BC51" s="7" t="n">
        <v>0.8751117188681317</v>
      </c>
      <c r="BD51" s="7" t="n">
        <v>0.7012136313456154</v>
      </c>
      <c r="BE51" s="7" t="n">
        <v>0.7655419653532679</v>
      </c>
      <c r="BF51" s="7" t="n">
        <v>0.8523012109797544</v>
      </c>
      <c r="BG51" s="7" t="n">
        <v>0.9856016646817461</v>
      </c>
      <c r="BH51" s="7" t="n">
        <v>0.8087833790602893</v>
      </c>
      <c r="BI51" s="7" t="n">
        <v>0.8151847353609487</v>
      </c>
      <c r="BJ51" s="7" t="n">
        <v>0.7805098990713241</v>
      </c>
      <c r="BK51" s="7" t="n">
        <v>0.7846452901103984</v>
      </c>
      <c r="BL51" s="7" t="n">
        <v>0.7571193152291396</v>
      </c>
      <c r="BM51" s="7" t="n">
        <v>0.5488883933327384</v>
      </c>
      <c r="BN51" s="7" t="n">
        <v>0.7386632399575361</v>
      </c>
      <c r="BO51" s="7" t="n">
        <v>0.6839225640119888</v>
      </c>
      <c r="BP51" s="7" t="n">
        <v>0.5977369875341801</v>
      </c>
      <c r="BQ51" s="7" t="n">
        <v>0.7633102495635196</v>
      </c>
      <c r="BR51" s="7" t="n">
        <v>0.66033636842759</v>
      </c>
      <c r="BS51" s="7" t="n">
        <v>0.7518390483901288</v>
      </c>
      <c r="BT51" s="7" t="n">
        <v>0.7150665607317442</v>
      </c>
      <c r="BU51" s="7" t="n">
        <v>0.7679932518381315</v>
      </c>
      <c r="BV51" s="7" t="n">
        <v>0.8640553460021897</v>
      </c>
      <c r="BW51" s="7" t="n">
        <v>0.7359955147633485</v>
      </c>
      <c r="BX51" s="7" t="n">
        <v>0.7554238986749258</v>
      </c>
      <c r="BY51" s="7" t="n">
        <v>0.6450019063928749</v>
      </c>
      <c r="BZ51" s="7" t="n">
        <v>0.8838517875318106</v>
      </c>
      <c r="CA51" s="7" t="n">
        <v>0.6234448595410357</v>
      </c>
      <c r="CB51" s="7" t="n">
        <v>0.7294906863332845</v>
      </c>
      <c r="CC51" s="7" t="n">
        <v>0.5853580876967392</v>
      </c>
      <c r="CD51" s="7" t="n">
        <v>0.7447488871649504</v>
      </c>
      <c r="CE51" s="7" t="n">
        <v>0.8279511086587604</v>
      </c>
      <c r="CF51" s="7" t="n">
        <v>0.6445216322957964</v>
      </c>
      <c r="CG51" s="7" t="n">
        <v>0.8228949214459117</v>
      </c>
      <c r="CH51" s="7" t="n">
        <v>0.5455770785766039</v>
      </c>
      <c r="CI51" s="7" t="n">
        <v>0.6533235552959347</v>
      </c>
      <c r="CJ51" s="7" t="n">
        <v>0.4656580400422148</v>
      </c>
      <c r="CK51" s="7" t="n">
        <v>0.7610679725899869</v>
      </c>
      <c r="CL51" s="7" t="n">
        <v>0.8135888608499947</v>
      </c>
      <c r="CM51" s="7" t="n">
        <v>0.6185267072650107</v>
      </c>
      <c r="CN51" s="7" t="n">
        <v>0.8321096707010424</v>
      </c>
      <c r="CO51" s="7" t="n">
        <v>0.7636679229334659</v>
      </c>
      <c r="CP51" s="7" t="n">
        <v>0.6342191495080495</v>
      </c>
      <c r="CQ51" s="7" t="n">
        <v>0.6631663341019038</v>
      </c>
      <c r="CR51" s="7" t="n">
        <v>0.8178236279032171</v>
      </c>
      <c r="CS51" s="7" t="n">
        <v>0.781534857312187</v>
      </c>
      <c r="CT51" s="7" t="n">
        <v>0.6694279415109828</v>
      </c>
      <c r="CU51" s="7" t="n">
        <v>0.8629107615090857</v>
      </c>
      <c r="CV51" s="7" t="n">
        <v>0.6178516360427205</v>
      </c>
      <c r="CW51" s="7" t="n">
        <v>0.7069521759278208</v>
      </c>
      <c r="CX51" s="7" t="n">
        <v>0.8028681266268887</v>
      </c>
      <c r="CY51" s="7" t="n">
        <v>0.7311061917983607</v>
      </c>
      <c r="CZ51" s="7" t="n">
        <v>0.6922485640366551</v>
      </c>
      <c r="DA51" s="7" t="n">
        <v>0.6872736431082669</v>
      </c>
      <c r="DB51" s="7" t="n">
        <v>0.5937795917662149</v>
      </c>
      <c r="DC51" s="7" t="n">
        <v>0.7451838241632714</v>
      </c>
      <c r="DD51" s="7" t="n">
        <v>0.6929573475951019</v>
      </c>
      <c r="DE51" s="7" t="n">
        <v>0.7665461504476936</v>
      </c>
      <c r="DF51" s="7" t="n">
        <v>0.839072206574497</v>
      </c>
      <c r="DG51" s="7" t="n">
        <v>0.8640030599360471</v>
      </c>
      <c r="DH51" s="7" t="n">
        <v>0.7503789001385281</v>
      </c>
      <c r="DI51" s="7" t="n">
        <v>0.6874158300148446</v>
      </c>
      <c r="DJ51" s="7" t="n">
        <v>0.6553397916942555</v>
      </c>
      <c r="DK51" s="7" t="n">
        <v>0.5159342955197601</v>
      </c>
      <c r="DL51" s="7" t="n">
        <v>0.8205843958483995</v>
      </c>
      <c r="DM51" s="7" t="n">
        <v>0.6988235222785982</v>
      </c>
      <c r="DN51" s="7" t="n">
        <v>0.7475607274595901</v>
      </c>
      <c r="DO51" s="7" t="n">
        <v>0.7577720210768409</v>
      </c>
      <c r="DP51" s="7" t="n">
        <v>0.7693005206926948</v>
      </c>
      <c r="DQ51" s="7" t="n">
        <v>0.8170877702429487</v>
      </c>
      <c r="DR51" s="7" t="n">
        <v>0.7288644404117386</v>
      </c>
      <c r="DS51" s="7" t="n">
        <v>0.7268705575775031</v>
      </c>
      <c r="DT51" s="7" t="n">
        <v>0.7478343702221529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0.8243473275601013</v>
      </c>
      <c r="D52" s="7" t="n">
        <v>0.8075555996152329</v>
      </c>
      <c r="E52" s="7" t="n">
        <v>0.8610037099734756</v>
      </c>
      <c r="F52" s="7" t="n">
        <v>0.7928084127845999</v>
      </c>
      <c r="G52" s="7" t="n">
        <v>0.6608494423143426</v>
      </c>
      <c r="H52" s="7" t="n">
        <v>0.7246416098527824</v>
      </c>
      <c r="I52" s="7" t="n">
        <v>0.8689333775621613</v>
      </c>
      <c r="J52" s="7" t="n">
        <v>0.7990506380639746</v>
      </c>
      <c r="K52" s="7" t="n">
        <v>0.5703632245844736</v>
      </c>
      <c r="L52" s="7" t="n">
        <v>0.5186396821958772</v>
      </c>
      <c r="M52" s="7" t="n">
        <v>0.6514787488163792</v>
      </c>
      <c r="N52" s="7" t="n">
        <v>0.560107020765983</v>
      </c>
      <c r="O52" s="7" t="n">
        <v>0.6231046386920837</v>
      </c>
      <c r="P52" s="7" t="n">
        <v>0.8015350708907802</v>
      </c>
      <c r="Q52" s="7" t="n">
        <v>0.6230238677215272</v>
      </c>
      <c r="R52" s="7" t="n">
        <v>0.7165560736356167</v>
      </c>
      <c r="S52" s="7" t="n">
        <v>0.869164420241279</v>
      </c>
      <c r="T52" s="7" t="n">
        <v>0.7262385694380125</v>
      </c>
      <c r="U52" s="7" t="n">
        <v>0.8040983627608919</v>
      </c>
      <c r="V52" s="7" t="n">
        <v>0.7434800105942194</v>
      </c>
      <c r="W52" s="7" t="n">
        <v>0.7927396166779618</v>
      </c>
      <c r="X52" s="7" t="n">
        <v>0.6382305855834561</v>
      </c>
      <c r="Y52" s="7" t="n">
        <v>0.8807705018324459</v>
      </c>
      <c r="Z52" s="7" t="n">
        <v>0.9397479611448623</v>
      </c>
      <c r="AA52" s="7" t="n">
        <v>0.5988030542783995</v>
      </c>
      <c r="AB52" s="7" t="n">
        <v>0.6702446633334234</v>
      </c>
      <c r="AC52" s="7" t="n">
        <v>0.5536683932950547</v>
      </c>
      <c r="AD52" s="7" t="n">
        <v>0.7962981992382236</v>
      </c>
      <c r="AE52" s="7" t="n">
        <v>0.6675256597802596</v>
      </c>
      <c r="AF52" s="7" t="n">
        <v>0.7301957793941399</v>
      </c>
      <c r="AG52" s="7" t="n">
        <v>0.69262788164894</v>
      </c>
      <c r="AH52" s="7" t="n">
        <v>0.6240496127376808</v>
      </c>
      <c r="AI52" s="7" t="n">
        <v>0.7170082632281499</v>
      </c>
      <c r="AJ52" s="7" t="n">
        <v>0.7973736647212266</v>
      </c>
      <c r="AK52" s="7" t="n">
        <v>0.7460075767881567</v>
      </c>
      <c r="AL52" s="7" t="n">
        <v>0.6815715476049784</v>
      </c>
      <c r="AM52" s="7" t="n">
        <v>0.8105068075687309</v>
      </c>
      <c r="AN52" s="7" t="n">
        <v>0.6271141156688906</v>
      </c>
      <c r="AO52" s="7" t="n">
        <v>0.7128249615007693</v>
      </c>
      <c r="AP52" s="7" t="n">
        <v>0.7853609276271345</v>
      </c>
      <c r="AQ52" s="7" t="n">
        <v>0.7531790480878556</v>
      </c>
      <c r="AR52" s="7" t="n">
        <v>0.5460228401380217</v>
      </c>
      <c r="AS52" s="7" t="n">
        <v>0.6418689250854006</v>
      </c>
      <c r="AT52" s="7" t="n">
        <v>0.4762595599609144</v>
      </c>
      <c r="AU52" s="7" t="n">
        <v>0.6640807318187381</v>
      </c>
      <c r="AV52" s="7" t="n">
        <v>0.6950284390906761</v>
      </c>
      <c r="AW52" s="7" t="n">
        <v>0.5151523025691894</v>
      </c>
      <c r="AX52" s="7" t="n">
        <v>0.548629739237198</v>
      </c>
      <c r="AY52" s="7" t="n">
        <v>0.6907890918012082</v>
      </c>
      <c r="AZ52" s="7" t="n">
        <v>0.8337209162846385</v>
      </c>
      <c r="BA52" s="7" t="n">
        <v>1</v>
      </c>
      <c r="BB52" s="7" t="n">
        <v>0.798634340530382</v>
      </c>
      <c r="BC52" s="7" t="n">
        <v>0.7907110497882874</v>
      </c>
      <c r="BD52" s="7" t="n">
        <v>0.6216902669263652</v>
      </c>
      <c r="BE52" s="7" t="n">
        <v>0.5543502221834734</v>
      </c>
      <c r="BF52" s="7" t="n">
        <v>0.7881398713670908</v>
      </c>
      <c r="BG52" s="7" t="n">
        <v>0.8099587559007684</v>
      </c>
      <c r="BH52" s="7" t="n">
        <v>0.763487729873891</v>
      </c>
      <c r="BI52" s="7" t="n">
        <v>0.6476392596647509</v>
      </c>
      <c r="BJ52" s="7" t="n">
        <v>0.723440044409228</v>
      </c>
      <c r="BK52" s="7" t="n">
        <v>0.5816700855581216</v>
      </c>
      <c r="BL52" s="7" t="n">
        <v>0.6250725537338844</v>
      </c>
      <c r="BM52" s="7" t="n">
        <v>0.4885964892996478</v>
      </c>
      <c r="BN52" s="7" t="n">
        <v>0.573939561059409</v>
      </c>
      <c r="BO52" s="7" t="n">
        <v>0.5563328348422782</v>
      </c>
      <c r="BP52" s="7" t="n">
        <v>0.5776366674050286</v>
      </c>
      <c r="BQ52" s="7" t="n">
        <v>0.716422391013946</v>
      </c>
      <c r="BR52" s="7" t="n">
        <v>0.6377259384449445</v>
      </c>
      <c r="BS52" s="7" t="n">
        <v>0.5764834529316969</v>
      </c>
      <c r="BT52" s="7" t="n">
        <v>0.5734099995462633</v>
      </c>
      <c r="BU52" s="7" t="n">
        <v>0.5738264192765963</v>
      </c>
      <c r="BV52" s="7" t="n">
        <v>0.8392293476252185</v>
      </c>
      <c r="BW52" s="7" t="n">
        <v>0.5614177739439891</v>
      </c>
      <c r="BX52" s="7" t="n">
        <v>0.6946759826647272</v>
      </c>
      <c r="BY52" s="7" t="n">
        <v>0.636586870243103</v>
      </c>
      <c r="BZ52" s="7" t="n">
        <v>0.8451811423748724</v>
      </c>
      <c r="CA52" s="7" t="n">
        <v>0.4688809318716208</v>
      </c>
      <c r="CB52" s="7" t="n">
        <v>0.5723640311915036</v>
      </c>
      <c r="CC52" s="7" t="n">
        <v>0.478294014458347</v>
      </c>
      <c r="CD52" s="7" t="n">
        <v>0.5983762685935501</v>
      </c>
      <c r="CE52" s="7" t="n">
        <v>0.7077602432429682</v>
      </c>
      <c r="CF52" s="7" t="n">
        <v>0.6282665619365703</v>
      </c>
      <c r="CG52" s="7" t="n">
        <v>0.7223811802776433</v>
      </c>
      <c r="CH52" s="7" t="n">
        <v>0.5727100605507658</v>
      </c>
      <c r="CI52" s="7" t="n">
        <v>0.5405628226164075</v>
      </c>
      <c r="CJ52" s="7" t="n">
        <v>0.5553160920850738</v>
      </c>
      <c r="CK52" s="7" t="n">
        <v>0.5828475445666533</v>
      </c>
      <c r="CL52" s="7" t="n">
        <v>0.6660229135240928</v>
      </c>
      <c r="CM52" s="7" t="n">
        <v>0.63080492497226</v>
      </c>
      <c r="CN52" s="7" t="n">
        <v>0.6705032862167646</v>
      </c>
      <c r="CO52" s="7" t="n">
        <v>0.6361382370401516</v>
      </c>
      <c r="CP52" s="7" t="n">
        <v>0.6120988112899209</v>
      </c>
      <c r="CQ52" s="7" t="n">
        <v>0.496445078740316</v>
      </c>
      <c r="CR52" s="7" t="n">
        <v>0.6853032386782155</v>
      </c>
      <c r="CS52" s="7" t="n">
        <v>0.6915840229899959</v>
      </c>
      <c r="CT52" s="7" t="n">
        <v>0.5076450424172197</v>
      </c>
      <c r="CU52" s="7" t="n">
        <v>0.6889811358542153</v>
      </c>
      <c r="CV52" s="7" t="n">
        <v>0.4246804378798288</v>
      </c>
      <c r="CW52" s="7" t="n">
        <v>0.5744330419984964</v>
      </c>
      <c r="CX52" s="7" t="n">
        <v>0.698230445967604</v>
      </c>
      <c r="CY52" s="7" t="n">
        <v>0.5576341955247962</v>
      </c>
      <c r="CZ52" s="7" t="n">
        <v>0.4854653038374834</v>
      </c>
      <c r="DA52" s="7" t="n">
        <v>0.5307155337516123</v>
      </c>
      <c r="DB52" s="7" t="n">
        <v>0.4832821991188678</v>
      </c>
      <c r="DC52" s="7" t="n">
        <v>0.7005119743543697</v>
      </c>
      <c r="DD52" s="7" t="n">
        <v>0.4954044277622464</v>
      </c>
      <c r="DE52" s="7" t="n">
        <v>0.5607649375132996</v>
      </c>
      <c r="DF52" s="7" t="n">
        <v>0.8294264589832641</v>
      </c>
      <c r="DG52" s="7" t="n">
        <v>0.8527318846430527</v>
      </c>
      <c r="DH52" s="7" t="n">
        <v>0.7507315896004627</v>
      </c>
      <c r="DI52" s="7" t="n">
        <v>0.4909954088188216</v>
      </c>
      <c r="DJ52" s="7" t="n">
        <v>0.618388223703767</v>
      </c>
      <c r="DK52" s="7" t="n">
        <v>0.5127917873598091</v>
      </c>
      <c r="DL52" s="7" t="n">
        <v>0.6747866645738878</v>
      </c>
      <c r="DM52" s="7" t="n">
        <v>0.5074385796057508</v>
      </c>
      <c r="DN52" s="7" t="n">
        <v>0.812428156507654</v>
      </c>
      <c r="DO52" s="7" t="n">
        <v>0.7145183023980244</v>
      </c>
      <c r="DP52" s="7" t="n">
        <v>0.5807649195042044</v>
      </c>
      <c r="DQ52" s="7" t="n">
        <v>0.746719969989895</v>
      </c>
      <c r="DR52" s="7" t="n">
        <v>0.7237430128571</v>
      </c>
      <c r="DS52" s="7" t="n">
        <v>0.5718226715511842</v>
      </c>
      <c r="DT52" s="7" t="n">
        <v>0.743964513203062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0.9550538027487631</v>
      </c>
      <c r="D53" s="7" t="n">
        <v>0.9607879880125151</v>
      </c>
      <c r="E53" s="7" t="n">
        <v>0.8619673109495931</v>
      </c>
      <c r="F53" s="7" t="n">
        <v>0.9557384665715739</v>
      </c>
      <c r="G53" s="7" t="n">
        <v>0.8599479690950508</v>
      </c>
      <c r="H53" s="7" t="n">
        <v>0.8855627872559205</v>
      </c>
      <c r="I53" s="7" t="n">
        <v>0.8355554479892403</v>
      </c>
      <c r="J53" s="7" t="n">
        <v>0.9789211150170239</v>
      </c>
      <c r="K53" s="7" t="n">
        <v>0.6604645562901726</v>
      </c>
      <c r="L53" s="7" t="n">
        <v>0.7414898846965371</v>
      </c>
      <c r="M53" s="7" t="n">
        <v>0.8314298829060702</v>
      </c>
      <c r="N53" s="7" t="n">
        <v>0.7854354234187645</v>
      </c>
      <c r="O53" s="7" t="n">
        <v>0.8211316936296862</v>
      </c>
      <c r="P53" s="7" t="n">
        <v>0.8748566404750283</v>
      </c>
      <c r="Q53" s="7" t="n">
        <v>0.7240855872018515</v>
      </c>
      <c r="R53" s="7" t="n">
        <v>0.769883376770499</v>
      </c>
      <c r="S53" s="7" t="n">
        <v>0.8860095064316107</v>
      </c>
      <c r="T53" s="7" t="n">
        <v>0.8481123588175985</v>
      </c>
      <c r="U53" s="7" t="n">
        <v>0.9816628159404052</v>
      </c>
      <c r="V53" s="7" t="n">
        <v>0.878865314954287</v>
      </c>
      <c r="W53" s="7" t="n">
        <v>0.9605732377567817</v>
      </c>
      <c r="X53" s="7" t="n">
        <v>0.7701168128689507</v>
      </c>
      <c r="Y53" s="7" t="n">
        <v>0.898010942395185</v>
      </c>
      <c r="Z53" s="7" t="n">
        <v>0.7661103658382631</v>
      </c>
      <c r="AA53" s="7" t="n">
        <v>0.6530050886179513</v>
      </c>
      <c r="AB53" s="7" t="n">
        <v>0.7775079215880597</v>
      </c>
      <c r="AC53" s="7" t="n">
        <v>0.4283144000850309</v>
      </c>
      <c r="AD53" s="7" t="n">
        <v>0.9311306053505901</v>
      </c>
      <c r="AE53" s="7" t="n">
        <v>0.7710133013514865</v>
      </c>
      <c r="AF53" s="7" t="n">
        <v>0.9124102543132124</v>
      </c>
      <c r="AG53" s="7" t="n">
        <v>0.8917764455838322</v>
      </c>
      <c r="AH53" s="7" t="n">
        <v>0.8523778797471707</v>
      </c>
      <c r="AI53" s="7" t="n">
        <v>0.8306621056290969</v>
      </c>
      <c r="AJ53" s="7" t="n">
        <v>0.9062105236631354</v>
      </c>
      <c r="AK53" s="7" t="n">
        <v>0.9377091663528228</v>
      </c>
      <c r="AL53" s="7" t="n">
        <v>0.8667681944657617</v>
      </c>
      <c r="AM53" s="7" t="n">
        <v>0.7356975982635688</v>
      </c>
      <c r="AN53" s="7" t="n">
        <v>0.697782604377939</v>
      </c>
      <c r="AO53" s="7" t="n">
        <v>0.9084845088561236</v>
      </c>
      <c r="AP53" s="7" t="n">
        <v>0.8998598985490378</v>
      </c>
      <c r="AQ53" s="7" t="n">
        <v>0.9397867323577734</v>
      </c>
      <c r="AR53" s="7" t="n">
        <v>0.6712774985559737</v>
      </c>
      <c r="AS53" s="7" t="n">
        <v>0.775249304554364</v>
      </c>
      <c r="AT53" s="7" t="n">
        <v>0.6137992193792551</v>
      </c>
      <c r="AU53" s="7" t="n">
        <v>0.8586961800976795</v>
      </c>
      <c r="AV53" s="7" t="n">
        <v>0.8653047090704294</v>
      </c>
      <c r="AW53" s="7" t="n">
        <v>0.6487434411774907</v>
      </c>
      <c r="AX53" s="7" t="n">
        <v>0.6761148738054967</v>
      </c>
      <c r="AY53" s="7" t="n">
        <v>0.8119458999125367</v>
      </c>
      <c r="AZ53" s="7" t="n">
        <v>0.8596340370575376</v>
      </c>
      <c r="BA53" s="7" t="n">
        <v>0.798634340530382</v>
      </c>
      <c r="BB53" s="7" t="n">
        <v>1</v>
      </c>
      <c r="BC53" s="7" t="n">
        <v>0.9855329120103621</v>
      </c>
      <c r="BD53" s="7" t="n">
        <v>0.6921358222054166</v>
      </c>
      <c r="BE53" s="7" t="n">
        <v>0.7409038495881893</v>
      </c>
      <c r="BF53" s="7" t="n">
        <v>0.8258632841756057</v>
      </c>
      <c r="BG53" s="7" t="n">
        <v>0.8627996650508213</v>
      </c>
      <c r="BH53" s="7" t="n">
        <v>0.8104486590491508</v>
      </c>
      <c r="BI53" s="7" t="n">
        <v>0.6783175549186463</v>
      </c>
      <c r="BJ53" s="7" t="n">
        <v>0.7702907987512537</v>
      </c>
      <c r="BK53" s="7" t="n">
        <v>0.7631788950484767</v>
      </c>
      <c r="BL53" s="7" t="n">
        <v>0.8392179597744391</v>
      </c>
      <c r="BM53" s="7" t="n">
        <v>0.3559961858700362</v>
      </c>
      <c r="BN53" s="7" t="n">
        <v>0.7773428209685436</v>
      </c>
      <c r="BO53" s="7" t="n">
        <v>0.7508278386873124</v>
      </c>
      <c r="BP53" s="7" t="n">
        <v>0.7165629870700332</v>
      </c>
      <c r="BQ53" s="7" t="n">
        <v>0.788020203888955</v>
      </c>
      <c r="BR53" s="7" t="n">
        <v>0.7388527285130518</v>
      </c>
      <c r="BS53" s="7" t="n">
        <v>0.7341347218651822</v>
      </c>
      <c r="BT53" s="7" t="n">
        <v>0.7244356456842207</v>
      </c>
      <c r="BU53" s="7" t="n">
        <v>0.7362417891351789</v>
      </c>
      <c r="BV53" s="7" t="n">
        <v>0.8653665155694756</v>
      </c>
      <c r="BW53" s="7" t="n">
        <v>0.7288791090707225</v>
      </c>
      <c r="BX53" s="7" t="n">
        <v>0.8645161147516793</v>
      </c>
      <c r="BY53" s="7" t="n">
        <v>0.7973571258456267</v>
      </c>
      <c r="BZ53" s="7" t="n">
        <v>0.923949001745203</v>
      </c>
      <c r="CA53" s="7" t="n">
        <v>0.5798100749926207</v>
      </c>
      <c r="CB53" s="7" t="n">
        <v>0.770383802029328</v>
      </c>
      <c r="CC53" s="7" t="n">
        <v>0.6583004351524753</v>
      </c>
      <c r="CD53" s="7" t="n">
        <v>0.8008308698495541</v>
      </c>
      <c r="CE53" s="7" t="n">
        <v>0.8514961449232969</v>
      </c>
      <c r="CF53" s="7" t="n">
        <v>0.7479012173753586</v>
      </c>
      <c r="CG53" s="7" t="n">
        <v>0.8251581853008495</v>
      </c>
      <c r="CH53" s="7" t="n">
        <v>0.6469505978318487</v>
      </c>
      <c r="CI53" s="7" t="n">
        <v>0.6917831230336999</v>
      </c>
      <c r="CJ53" s="7" t="n">
        <v>0.5750173348430673</v>
      </c>
      <c r="CK53" s="7" t="n">
        <v>0.7350785061405316</v>
      </c>
      <c r="CL53" s="7" t="n">
        <v>0.8574505689296308</v>
      </c>
      <c r="CM53" s="7" t="n">
        <v>0.6915708517193107</v>
      </c>
      <c r="CN53" s="7" t="n">
        <v>0.8687307402519234</v>
      </c>
      <c r="CO53" s="7" t="n">
        <v>0.7880595689748008</v>
      </c>
      <c r="CP53" s="7" t="n">
        <v>0.735432578030607</v>
      </c>
      <c r="CQ53" s="7" t="n">
        <v>0.6145990229922095</v>
      </c>
      <c r="CR53" s="7" t="n">
        <v>0.8810315137252149</v>
      </c>
      <c r="CS53" s="7" t="n">
        <v>0.8555770398474762</v>
      </c>
      <c r="CT53" s="7" t="n">
        <v>0.6525772701275355</v>
      </c>
      <c r="CU53" s="7" t="n">
        <v>0.7196018314524901</v>
      </c>
      <c r="CV53" s="7" t="n">
        <v>0.6033694023676118</v>
      </c>
      <c r="CW53" s="7" t="n">
        <v>0.7648852556826811</v>
      </c>
      <c r="CX53" s="7" t="n">
        <v>0.7982166588572361</v>
      </c>
      <c r="CY53" s="7" t="n">
        <v>0.6976105534747018</v>
      </c>
      <c r="CZ53" s="7" t="n">
        <v>0.6995674975242745</v>
      </c>
      <c r="DA53" s="7" t="n">
        <v>0.7492032690358322</v>
      </c>
      <c r="DB53" s="7" t="n">
        <v>0.6939259827208194</v>
      </c>
      <c r="DC53" s="7" t="n">
        <v>0.8831433538842655</v>
      </c>
      <c r="DD53" s="7" t="n">
        <v>0.7113567793319505</v>
      </c>
      <c r="DE53" s="7" t="n">
        <v>0.7398319511263667</v>
      </c>
      <c r="DF53" s="7" t="n">
        <v>0.8662960625936745</v>
      </c>
      <c r="DG53" s="7" t="n">
        <v>0.8175763347837723</v>
      </c>
      <c r="DH53" s="7" t="n">
        <v>0.7853907932149531</v>
      </c>
      <c r="DI53" s="7" t="n">
        <v>0.7059909306336928</v>
      </c>
      <c r="DJ53" s="7" t="n">
        <v>0.8080452883872468</v>
      </c>
      <c r="DK53" s="7" t="n">
        <v>0.6478282688108821</v>
      </c>
      <c r="DL53" s="7" t="n">
        <v>0.8831188847681429</v>
      </c>
      <c r="DM53" s="7" t="n">
        <v>0.7202952742513017</v>
      </c>
      <c r="DN53" s="7" t="n">
        <v>0.7555844760526521</v>
      </c>
      <c r="DO53" s="7" t="n">
        <v>0.7032922014985373</v>
      </c>
      <c r="DP53" s="7" t="n">
        <v>0.745655538006146</v>
      </c>
      <c r="DQ53" s="7" t="n">
        <v>0.838427082054819</v>
      </c>
      <c r="DR53" s="7" t="n">
        <v>0.7835903082785002</v>
      </c>
      <c r="DS53" s="7" t="n">
        <v>0.7741919846204866</v>
      </c>
      <c r="DT53" s="7" t="n">
        <v>0.7799347428347052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0.9497688358738409</v>
      </c>
      <c r="D54" s="7" t="n">
        <v>0.9566940016930859</v>
      </c>
      <c r="E54" s="7" t="n">
        <v>0.8375330029700659</v>
      </c>
      <c r="F54" s="7" t="n">
        <v>0.9471172633186062</v>
      </c>
      <c r="G54" s="7" t="n">
        <v>0.8425389502456296</v>
      </c>
      <c r="H54" s="7" t="n">
        <v>0.8998221458219509</v>
      </c>
      <c r="I54" s="7" t="n">
        <v>0.8028557796252981</v>
      </c>
      <c r="J54" s="7" t="n">
        <v>0.9845788547955765</v>
      </c>
      <c r="K54" s="7" t="n">
        <v>0.6497869263252599</v>
      </c>
      <c r="L54" s="7" t="n">
        <v>0.7315446083485044</v>
      </c>
      <c r="M54" s="7" t="n">
        <v>0.8261348101829155</v>
      </c>
      <c r="N54" s="7" t="n">
        <v>0.7786323766353813</v>
      </c>
      <c r="O54" s="7" t="n">
        <v>0.8247540649469665</v>
      </c>
      <c r="P54" s="7" t="n">
        <v>0.8902098080905569</v>
      </c>
      <c r="Q54" s="7" t="n">
        <v>0.7362774761026842</v>
      </c>
      <c r="R54" s="7" t="n">
        <v>0.7466649129626859</v>
      </c>
      <c r="S54" s="7" t="n">
        <v>0.8666003839190329</v>
      </c>
      <c r="T54" s="7" t="n">
        <v>0.8594315410935406</v>
      </c>
      <c r="U54" s="7" t="n">
        <v>0.9903959397308645</v>
      </c>
      <c r="V54" s="7" t="n">
        <v>0.8908353319386522</v>
      </c>
      <c r="W54" s="7" t="n">
        <v>0.9683743903852814</v>
      </c>
      <c r="X54" s="7" t="n">
        <v>0.765980684298992</v>
      </c>
      <c r="Y54" s="7" t="n">
        <v>0.8829135176951602</v>
      </c>
      <c r="Z54" s="7" t="n">
        <v>0.756745189686742</v>
      </c>
      <c r="AA54" s="7" t="n">
        <v>0.6706184600541403</v>
      </c>
      <c r="AB54" s="7" t="n">
        <v>0.7769827861287973</v>
      </c>
      <c r="AC54" s="7" t="n">
        <v>0.4537573054886775</v>
      </c>
      <c r="AD54" s="7" t="n">
        <v>0.947717542412757</v>
      </c>
      <c r="AE54" s="7" t="n">
        <v>0.7669101077652193</v>
      </c>
      <c r="AF54" s="7" t="n">
        <v>0.9342416220602529</v>
      </c>
      <c r="AG54" s="7" t="n">
        <v>0.9129625342701247</v>
      </c>
      <c r="AH54" s="7" t="n">
        <v>0.874036626267887</v>
      </c>
      <c r="AI54" s="7" t="n">
        <v>0.8415037377214847</v>
      </c>
      <c r="AJ54" s="7" t="n">
        <v>0.924887733909611</v>
      </c>
      <c r="AK54" s="7" t="n">
        <v>0.9579683359344453</v>
      </c>
      <c r="AL54" s="7" t="n">
        <v>0.8949915607845945</v>
      </c>
      <c r="AM54" s="7" t="n">
        <v>0.727972808657202</v>
      </c>
      <c r="AN54" s="7" t="n">
        <v>0.7130810675563691</v>
      </c>
      <c r="AO54" s="7" t="n">
        <v>0.9293375295880105</v>
      </c>
      <c r="AP54" s="7" t="n">
        <v>0.9195466605898939</v>
      </c>
      <c r="AQ54" s="7" t="n">
        <v>0.9631763696409834</v>
      </c>
      <c r="AR54" s="7" t="n">
        <v>0.6917205248167138</v>
      </c>
      <c r="AS54" s="7" t="n">
        <v>0.788018758764392</v>
      </c>
      <c r="AT54" s="7" t="n">
        <v>0.63286030965005</v>
      </c>
      <c r="AU54" s="7" t="n">
        <v>0.8846022573207306</v>
      </c>
      <c r="AV54" s="7" t="n">
        <v>0.8905654482341715</v>
      </c>
      <c r="AW54" s="7" t="n">
        <v>0.6010306360267385</v>
      </c>
      <c r="AX54" s="7" t="n">
        <v>0.6889024899119082</v>
      </c>
      <c r="AY54" s="7" t="n">
        <v>0.8322574077603825</v>
      </c>
      <c r="AZ54" s="7" t="n">
        <v>0.8751117188681317</v>
      </c>
      <c r="BA54" s="7" t="n">
        <v>0.7907110497882874</v>
      </c>
      <c r="BB54" s="7" t="n">
        <v>0.9855329120103621</v>
      </c>
      <c r="BC54" s="7" t="n">
        <v>1</v>
      </c>
      <c r="BD54" s="7" t="n">
        <v>0.7277958195875809</v>
      </c>
      <c r="BE54" s="7" t="n">
        <v>0.7658928746508121</v>
      </c>
      <c r="BF54" s="7" t="n">
        <v>0.8339736471857258</v>
      </c>
      <c r="BG54" s="7" t="n">
        <v>0.8810055519856501</v>
      </c>
      <c r="BH54" s="7" t="n">
        <v>0.8319092099305726</v>
      </c>
      <c r="BI54" s="7" t="n">
        <v>0.6752921527514104</v>
      </c>
      <c r="BJ54" s="7" t="n">
        <v>0.7708547152287352</v>
      </c>
      <c r="BK54" s="7" t="n">
        <v>0.7870740651191995</v>
      </c>
      <c r="BL54" s="7" t="n">
        <v>0.8674192166095887</v>
      </c>
      <c r="BM54" s="7" t="n">
        <v>0.3880208922273374</v>
      </c>
      <c r="BN54" s="7" t="n">
        <v>0.7904081221946</v>
      </c>
      <c r="BO54" s="7" t="n">
        <v>0.7834998352396941</v>
      </c>
      <c r="BP54" s="7" t="n">
        <v>0.7106858195220654</v>
      </c>
      <c r="BQ54" s="7" t="n">
        <v>0.7683300546428231</v>
      </c>
      <c r="BR54" s="7" t="n">
        <v>0.73785272649324</v>
      </c>
      <c r="BS54" s="7" t="n">
        <v>0.7550260659168093</v>
      </c>
      <c r="BT54" s="7" t="n">
        <v>0.7335945335073402</v>
      </c>
      <c r="BU54" s="7" t="n">
        <v>0.7569255838064961</v>
      </c>
      <c r="BV54" s="7" t="n">
        <v>0.8503358838182202</v>
      </c>
      <c r="BW54" s="7" t="n">
        <v>0.7464114559860662</v>
      </c>
      <c r="BX54" s="7" t="n">
        <v>0.8898164085763132</v>
      </c>
      <c r="BY54" s="7" t="n">
        <v>0.7573223480187825</v>
      </c>
      <c r="BZ54" s="7" t="n">
        <v>0.9251873000173787</v>
      </c>
      <c r="CA54" s="7" t="n">
        <v>0.5960822706811597</v>
      </c>
      <c r="CB54" s="7" t="n">
        <v>0.7842185350382793</v>
      </c>
      <c r="CC54" s="7" t="n">
        <v>0.6780197919062725</v>
      </c>
      <c r="CD54" s="7" t="n">
        <v>0.8056532141296526</v>
      </c>
      <c r="CE54" s="7" t="n">
        <v>0.8751973788372193</v>
      </c>
      <c r="CF54" s="7" t="n">
        <v>0.7387545198606303</v>
      </c>
      <c r="CG54" s="7" t="n">
        <v>0.8506370945442635</v>
      </c>
      <c r="CH54" s="7" t="n">
        <v>0.6344856493133721</v>
      </c>
      <c r="CI54" s="7" t="n">
        <v>0.7079481562349317</v>
      </c>
      <c r="CJ54" s="7" t="n">
        <v>0.5048625780620749</v>
      </c>
      <c r="CK54" s="7" t="n">
        <v>0.7490344976986767</v>
      </c>
      <c r="CL54" s="7" t="n">
        <v>0.8576844122707793</v>
      </c>
      <c r="CM54" s="7" t="n">
        <v>0.674555280856299</v>
      </c>
      <c r="CN54" s="7" t="n">
        <v>0.8949454452386523</v>
      </c>
      <c r="CO54" s="7" t="n">
        <v>0.8047361072816644</v>
      </c>
      <c r="CP54" s="7" t="n">
        <v>0.7305878915215176</v>
      </c>
      <c r="CQ54" s="7" t="n">
        <v>0.63410986276126</v>
      </c>
      <c r="CR54" s="7" t="n">
        <v>0.8868338187272733</v>
      </c>
      <c r="CS54" s="7" t="n">
        <v>0.8765037571334175</v>
      </c>
      <c r="CT54" s="7" t="n">
        <v>0.6496285344989271</v>
      </c>
      <c r="CU54" s="7" t="n">
        <v>0.7305204490687039</v>
      </c>
      <c r="CV54" s="7" t="n">
        <v>0.592380550895628</v>
      </c>
      <c r="CW54" s="7" t="n">
        <v>0.7850007374513123</v>
      </c>
      <c r="CX54" s="7" t="n">
        <v>0.8086740189609203</v>
      </c>
      <c r="CY54" s="7" t="n">
        <v>0.7123764588355167</v>
      </c>
      <c r="CZ54" s="7" t="n">
        <v>0.68776173503253</v>
      </c>
      <c r="DA54" s="7" t="n">
        <v>0.7772296450271639</v>
      </c>
      <c r="DB54" s="7" t="n">
        <v>0.7150036350892592</v>
      </c>
      <c r="DC54" s="7" t="n">
        <v>0.8991104270884048</v>
      </c>
      <c r="DD54" s="7" t="n">
        <v>0.705096546859295</v>
      </c>
      <c r="DE54" s="7" t="n">
        <v>0.744921887377185</v>
      </c>
      <c r="DF54" s="7" t="n">
        <v>0.8427930720877864</v>
      </c>
      <c r="DG54" s="7" t="n">
        <v>0.8149531205457454</v>
      </c>
      <c r="DH54" s="7" t="n">
        <v>0.7853661495566709</v>
      </c>
      <c r="DI54" s="7" t="n">
        <v>0.6993781690251579</v>
      </c>
      <c r="DJ54" s="7" t="n">
        <v>0.8250317328372661</v>
      </c>
      <c r="DK54" s="7" t="n">
        <v>0.5997061523035058</v>
      </c>
      <c r="DL54" s="7" t="n">
        <v>0.9061104678469837</v>
      </c>
      <c r="DM54" s="7" t="n">
        <v>0.7156866810392183</v>
      </c>
      <c r="DN54" s="7" t="n">
        <v>0.7514021461224247</v>
      </c>
      <c r="DO54" s="7" t="n">
        <v>0.6952397800589349</v>
      </c>
      <c r="DP54" s="7" t="n">
        <v>0.7663680402742745</v>
      </c>
      <c r="DQ54" s="7" t="n">
        <v>0.8514020849312333</v>
      </c>
      <c r="DR54" s="7" t="n">
        <v>0.7453352659921547</v>
      </c>
      <c r="DS54" s="7" t="n">
        <v>0.799739383709352</v>
      </c>
      <c r="DT54" s="7" t="n">
        <v>0.7500981768531748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0.7609959799011168</v>
      </c>
      <c r="D55" s="7" t="n">
        <v>0.7361747242880352</v>
      </c>
      <c r="E55" s="7" t="n">
        <v>0.4896314947610041</v>
      </c>
      <c r="F55" s="7" t="n">
        <v>0.6335252187855955</v>
      </c>
      <c r="G55" s="7" t="n">
        <v>0.5007958648904329</v>
      </c>
      <c r="H55" s="7" t="n">
        <v>0.7020060749045492</v>
      </c>
      <c r="I55" s="7" t="n">
        <v>0.4541305809944839</v>
      </c>
      <c r="J55" s="7" t="n">
        <v>0.7581709651262631</v>
      </c>
      <c r="K55" s="7" t="n">
        <v>0.5367916144988544</v>
      </c>
      <c r="L55" s="7" t="n">
        <v>0.6645991344982237</v>
      </c>
      <c r="M55" s="7" t="n">
        <v>0.7405714632002341</v>
      </c>
      <c r="N55" s="7" t="n">
        <v>0.6702233724181549</v>
      </c>
      <c r="O55" s="7" t="n">
        <v>0.7481536017074497</v>
      </c>
      <c r="P55" s="7" t="n">
        <v>0.8088614672963653</v>
      </c>
      <c r="Q55" s="7" t="n">
        <v>0.475472680049169</v>
      </c>
      <c r="R55" s="7" t="n">
        <v>0.7224493267222392</v>
      </c>
      <c r="S55" s="7" t="n">
        <v>0.5427478483341907</v>
      </c>
      <c r="T55" s="7" t="n">
        <v>0.8443099580561012</v>
      </c>
      <c r="U55" s="7" t="n">
        <v>0.754579878934726</v>
      </c>
      <c r="V55" s="7" t="n">
        <v>0.8423030327304536</v>
      </c>
      <c r="W55" s="7" t="n">
        <v>0.7966774912515057</v>
      </c>
      <c r="X55" s="7" t="n">
        <v>0.6317952265265729</v>
      </c>
      <c r="Y55" s="7" t="n">
        <v>0.571870602721637</v>
      </c>
      <c r="Z55" s="7" t="n">
        <v>0.5050779568320115</v>
      </c>
      <c r="AA55" s="7" t="n">
        <v>0.4384992433558149</v>
      </c>
      <c r="AB55" s="7" t="n">
        <v>0.6572658220684571</v>
      </c>
      <c r="AC55" s="7" t="n">
        <v>0.3579822430746106</v>
      </c>
      <c r="AD55" s="7" t="n">
        <v>0.7458899044010716</v>
      </c>
      <c r="AE55" s="7" t="n">
        <v>0.6486713971674359</v>
      </c>
      <c r="AF55" s="7" t="n">
        <v>0.8183166568191447</v>
      </c>
      <c r="AG55" s="7" t="n">
        <v>0.8114640393655723</v>
      </c>
      <c r="AH55" s="7" t="n">
        <v>0.807543946975078</v>
      </c>
      <c r="AI55" s="7" t="n">
        <v>0.8438703921771521</v>
      </c>
      <c r="AJ55" s="7" t="n">
        <v>0.6671017830790037</v>
      </c>
      <c r="AK55" s="7" t="n">
        <v>0.7886645331834488</v>
      </c>
      <c r="AL55" s="7" t="n">
        <v>0.7682688918270708</v>
      </c>
      <c r="AM55" s="7" t="n">
        <v>0.5492400770397491</v>
      </c>
      <c r="AN55" s="7" t="n">
        <v>0.7055786509828215</v>
      </c>
      <c r="AO55" s="7" t="n">
        <v>0.8013105296197013</v>
      </c>
      <c r="AP55" s="7" t="n">
        <v>0.806388416991754</v>
      </c>
      <c r="AQ55" s="7" t="n">
        <v>0.7841310357793889</v>
      </c>
      <c r="AR55" s="7" t="n">
        <v>0.6874093763118416</v>
      </c>
      <c r="AS55" s="7" t="n">
        <v>0.8196344399891594</v>
      </c>
      <c r="AT55" s="7" t="n">
        <v>0.6350572369077987</v>
      </c>
      <c r="AU55" s="7" t="n">
        <v>0.7722370860659543</v>
      </c>
      <c r="AV55" s="7" t="n">
        <v>0.777078663782181</v>
      </c>
      <c r="AW55" s="7" t="n">
        <v>0.1975053051689554</v>
      </c>
      <c r="AX55" s="7" t="n">
        <v>0.4613632722061492</v>
      </c>
      <c r="AY55" s="7" t="n">
        <v>0.7840695082902185</v>
      </c>
      <c r="AZ55" s="7" t="n">
        <v>0.7012136313456154</v>
      </c>
      <c r="BA55" s="7" t="n">
        <v>0.6216902669263652</v>
      </c>
      <c r="BB55" s="7" t="n">
        <v>0.6921358222054166</v>
      </c>
      <c r="BC55" s="7" t="n">
        <v>0.7277958195875809</v>
      </c>
      <c r="BD55" s="7" t="n">
        <v>1</v>
      </c>
      <c r="BE55" s="7" t="n">
        <v>0.8168442505051913</v>
      </c>
      <c r="BF55" s="7" t="n">
        <v>0.7571185003857034</v>
      </c>
      <c r="BG55" s="7" t="n">
        <v>0.7197892898561834</v>
      </c>
      <c r="BH55" s="7" t="n">
        <v>0.9368935084620531</v>
      </c>
      <c r="BI55" s="7" t="n">
        <v>0.6049253433924067</v>
      </c>
      <c r="BJ55" s="7" t="n">
        <v>0.567455158160146</v>
      </c>
      <c r="BK55" s="7" t="n">
        <v>0.8324669772805977</v>
      </c>
      <c r="BL55" s="7" t="n">
        <v>0.7316536820884362</v>
      </c>
      <c r="BM55" s="7" t="n">
        <v>0.2977680423518787</v>
      </c>
      <c r="BN55" s="7" t="n">
        <v>0.7949502742750986</v>
      </c>
      <c r="BO55" s="7" t="n">
        <v>0.7977277160313138</v>
      </c>
      <c r="BP55" s="7" t="n">
        <v>0.651488793401898</v>
      </c>
      <c r="BQ55" s="7" t="n">
        <v>0.3406230162802236</v>
      </c>
      <c r="BR55" s="7" t="n">
        <v>0.6732293259090648</v>
      </c>
      <c r="BS55" s="7" t="n">
        <v>0.8209929286924631</v>
      </c>
      <c r="BT55" s="7" t="n">
        <v>0.7829115050409524</v>
      </c>
      <c r="BU55" s="7" t="n">
        <v>0.8210158999941854</v>
      </c>
      <c r="BV55" s="7" t="n">
        <v>0.4975154227674938</v>
      </c>
      <c r="BW55" s="7" t="n">
        <v>0.7753897963569281</v>
      </c>
      <c r="BX55" s="7" t="n">
        <v>0.7762026163680855</v>
      </c>
      <c r="BY55" s="7" t="n">
        <v>0.4064143324047804</v>
      </c>
      <c r="BZ55" s="7" t="n">
        <v>0.7162080439291966</v>
      </c>
      <c r="CA55" s="7" t="n">
        <v>0.5905798168806364</v>
      </c>
      <c r="CB55" s="7" t="n">
        <v>0.7974765242990388</v>
      </c>
      <c r="CC55" s="7" t="n">
        <v>0.7437178549256982</v>
      </c>
      <c r="CD55" s="7" t="n">
        <v>0.806879118814138</v>
      </c>
      <c r="CE55" s="7" t="n">
        <v>0.5538227728489814</v>
      </c>
      <c r="CF55" s="7" t="n">
        <v>0.6236602702545866</v>
      </c>
      <c r="CG55" s="7" t="n">
        <v>0.8250016646085198</v>
      </c>
      <c r="CH55" s="7" t="n">
        <v>0.5599399616501521</v>
      </c>
      <c r="CI55" s="7" t="n">
        <v>0.7510775635575888</v>
      </c>
      <c r="CJ55" s="7" t="n">
        <v>0.3566220370989076</v>
      </c>
      <c r="CK55" s="7" t="n">
        <v>0.8041373529201481</v>
      </c>
      <c r="CL55" s="7" t="n">
        <v>0.8064245305455435</v>
      </c>
      <c r="CM55" s="7" t="n">
        <v>0.5565896212763627</v>
      </c>
      <c r="CN55" s="7" t="n">
        <v>0.7698460474647955</v>
      </c>
      <c r="CO55" s="7" t="n">
        <v>0.8418533131757372</v>
      </c>
      <c r="CP55" s="7" t="n">
        <v>0.6181730042743281</v>
      </c>
      <c r="CQ55" s="7" t="n">
        <v>0.6410081608258449</v>
      </c>
      <c r="CR55" s="7" t="n">
        <v>0.7982408939991953</v>
      </c>
      <c r="CS55" s="7" t="n">
        <v>0.8011236591194966</v>
      </c>
      <c r="CT55" s="7" t="n">
        <v>0.6651869244194437</v>
      </c>
      <c r="CU55" s="7" t="n">
        <v>0.6208846441267125</v>
      </c>
      <c r="CV55" s="7" t="n">
        <v>0.6189555687668764</v>
      </c>
      <c r="CW55" s="7" t="n">
        <v>0.8213751860105545</v>
      </c>
      <c r="CX55" s="7" t="n">
        <v>0.8386950776367853</v>
      </c>
      <c r="CY55" s="7" t="n">
        <v>0.7428402702531601</v>
      </c>
      <c r="CZ55" s="7" t="n">
        <v>0.6721482287025295</v>
      </c>
      <c r="DA55" s="7" t="n">
        <v>0.7954198049943531</v>
      </c>
      <c r="DB55" s="7" t="n">
        <v>0.745437337185581</v>
      </c>
      <c r="DC55" s="7" t="n">
        <v>0.75286498158677</v>
      </c>
      <c r="DD55" s="7" t="n">
        <v>0.6827566694132146</v>
      </c>
      <c r="DE55" s="7" t="n">
        <v>0.7888073560975288</v>
      </c>
      <c r="DF55" s="7" t="n">
        <v>0.6083651640620045</v>
      </c>
      <c r="DG55" s="7" t="n">
        <v>0.5120302737261129</v>
      </c>
      <c r="DH55" s="7" t="n">
        <v>0.8381991288040506</v>
      </c>
      <c r="DI55" s="7" t="n">
        <v>0.6764789528836945</v>
      </c>
      <c r="DJ55" s="7" t="n">
        <v>0.7118540457285931</v>
      </c>
      <c r="DK55" s="7" t="n">
        <v>0.1936529946085617</v>
      </c>
      <c r="DL55" s="7" t="n">
        <v>0.7300856499168124</v>
      </c>
      <c r="DM55" s="7" t="n">
        <v>0.6916339851634397</v>
      </c>
      <c r="DN55" s="7" t="n">
        <v>0.6159892576256829</v>
      </c>
      <c r="DO55" s="7" t="n">
        <v>0.4666105132986647</v>
      </c>
      <c r="DP55" s="7" t="n">
        <v>0.8079673458391718</v>
      </c>
      <c r="DQ55" s="7" t="n">
        <v>0.7432536248734469</v>
      </c>
      <c r="DR55" s="7" t="n">
        <v>0.3652971570725835</v>
      </c>
      <c r="DS55" s="7" t="n">
        <v>0.8025113787503569</v>
      </c>
      <c r="DT55" s="7" t="n">
        <v>0.3581736556733707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0.8297504395002805</v>
      </c>
      <c r="D56" s="7" t="n">
        <v>0.8096395570764495</v>
      </c>
      <c r="E56" s="7" t="n">
        <v>0.5206277736242718</v>
      </c>
      <c r="F56" s="7" t="n">
        <v>0.7047457650564061</v>
      </c>
      <c r="G56" s="7" t="n">
        <v>0.5629340003250515</v>
      </c>
      <c r="H56" s="7" t="n">
        <v>0.7223813177738476</v>
      </c>
      <c r="I56" s="7" t="n">
        <v>0.4501140548303694</v>
      </c>
      <c r="J56" s="7" t="n">
        <v>0.8236843138362425</v>
      </c>
      <c r="K56" s="7" t="n">
        <v>0.5874148752750018</v>
      </c>
      <c r="L56" s="7" t="n">
        <v>0.8581941370386188</v>
      </c>
      <c r="M56" s="7" t="n">
        <v>0.9005981267190636</v>
      </c>
      <c r="N56" s="7" t="n">
        <v>0.8392888738601773</v>
      </c>
      <c r="O56" s="7" t="n">
        <v>0.8794655118138271</v>
      </c>
      <c r="P56" s="7" t="n">
        <v>0.8140073725298603</v>
      </c>
      <c r="Q56" s="7" t="n">
        <v>0.520664002663326</v>
      </c>
      <c r="R56" s="7" t="n">
        <v>0.6753794128797906</v>
      </c>
      <c r="S56" s="7" t="n">
        <v>0.562026799566117</v>
      </c>
      <c r="T56" s="7" t="n">
        <v>0.9078961467709751</v>
      </c>
      <c r="U56" s="7" t="n">
        <v>0.8066298945626617</v>
      </c>
      <c r="V56" s="7" t="n">
        <v>0.9154021004357704</v>
      </c>
      <c r="W56" s="7" t="n">
        <v>0.8655166354873914</v>
      </c>
      <c r="X56" s="7" t="n">
        <v>0.6080668660067768</v>
      </c>
      <c r="Y56" s="7" t="n">
        <v>0.6003186434996957</v>
      </c>
      <c r="Z56" s="7" t="n">
        <v>0.4605695446420247</v>
      </c>
      <c r="AA56" s="7" t="n">
        <v>0.4494660449231114</v>
      </c>
      <c r="AB56" s="7" t="n">
        <v>0.6357353503434834</v>
      </c>
      <c r="AC56" s="7" t="n">
        <v>0.2862006578584075</v>
      </c>
      <c r="AD56" s="7" t="n">
        <v>0.7882445472383878</v>
      </c>
      <c r="AE56" s="7" t="n">
        <v>0.6353322111590258</v>
      </c>
      <c r="AF56" s="7" t="n">
        <v>0.8861348252045921</v>
      </c>
      <c r="AG56" s="7" t="n">
        <v>0.8864303979356085</v>
      </c>
      <c r="AH56" s="7" t="n">
        <v>0.8937578110260591</v>
      </c>
      <c r="AI56" s="7" t="n">
        <v>0.8999211508395454</v>
      </c>
      <c r="AJ56" s="7" t="n">
        <v>0.7076035648828672</v>
      </c>
      <c r="AK56" s="7" t="n">
        <v>0.8388094648742098</v>
      </c>
      <c r="AL56" s="7" t="n">
        <v>0.8540323245180558</v>
      </c>
      <c r="AM56" s="7" t="n">
        <v>0.5502512399900228</v>
      </c>
      <c r="AN56" s="7" t="n">
        <v>0.6481465927834347</v>
      </c>
      <c r="AO56" s="7" t="n">
        <v>0.869921800472514</v>
      </c>
      <c r="AP56" s="7" t="n">
        <v>0.8286573487233316</v>
      </c>
      <c r="AQ56" s="7" t="n">
        <v>0.8289490511598726</v>
      </c>
      <c r="AR56" s="7" t="n">
        <v>0.7890614501904303</v>
      </c>
      <c r="AS56" s="7" t="n">
        <v>0.8840106868370334</v>
      </c>
      <c r="AT56" s="7" t="n">
        <v>0.7359273933072966</v>
      </c>
      <c r="AU56" s="7" t="n">
        <v>0.8717948630678987</v>
      </c>
      <c r="AV56" s="7" t="n">
        <v>0.8115965199759745</v>
      </c>
      <c r="AW56" s="7" t="n">
        <v>0.2534335944571202</v>
      </c>
      <c r="AX56" s="7" t="n">
        <v>0.512444865940368</v>
      </c>
      <c r="AY56" s="7" t="n">
        <v>0.7830696238531817</v>
      </c>
      <c r="AZ56" s="7" t="n">
        <v>0.7655419653532679</v>
      </c>
      <c r="BA56" s="7" t="n">
        <v>0.5543502221834734</v>
      </c>
      <c r="BB56" s="7" t="n">
        <v>0.7409038495881893</v>
      </c>
      <c r="BC56" s="7" t="n">
        <v>0.7658928746508121</v>
      </c>
      <c r="BD56" s="7" t="n">
        <v>0.8168442505051913</v>
      </c>
      <c r="BE56" s="7" t="n">
        <v>1</v>
      </c>
      <c r="BF56" s="7" t="n">
        <v>0.7467178762445216</v>
      </c>
      <c r="BG56" s="7" t="n">
        <v>0.7748935711343542</v>
      </c>
      <c r="BH56" s="7" t="n">
        <v>0.827539687169344</v>
      </c>
      <c r="BI56" s="7" t="n">
        <v>0.6721613031600592</v>
      </c>
      <c r="BJ56" s="7" t="n">
        <v>0.5639386965710516</v>
      </c>
      <c r="BK56" s="7" t="n">
        <v>0.9904358180596107</v>
      </c>
      <c r="BL56" s="7" t="n">
        <v>0.7912448938391324</v>
      </c>
      <c r="BM56" s="7" t="n">
        <v>0.2161675428629449</v>
      </c>
      <c r="BN56" s="7" t="n">
        <v>0.9353782918507239</v>
      </c>
      <c r="BO56" s="7" t="n">
        <v>0.877202298549405</v>
      </c>
      <c r="BP56" s="7" t="n">
        <v>0.6214216779886736</v>
      </c>
      <c r="BQ56" s="7" t="n">
        <v>0.4127242081557418</v>
      </c>
      <c r="BR56" s="7" t="n">
        <v>0.6567847697457706</v>
      </c>
      <c r="BS56" s="7" t="n">
        <v>0.967702023681722</v>
      </c>
      <c r="BT56" s="7" t="n">
        <v>0.8296982203636736</v>
      </c>
      <c r="BU56" s="7" t="n">
        <v>0.9752800492129604</v>
      </c>
      <c r="BV56" s="7" t="n">
        <v>0.5302185222382469</v>
      </c>
      <c r="BW56" s="7" t="n">
        <v>0.9266284037508241</v>
      </c>
      <c r="BX56" s="7" t="n">
        <v>0.8095870860344948</v>
      </c>
      <c r="BY56" s="7" t="n">
        <v>0.4334731026394972</v>
      </c>
      <c r="BZ56" s="7" t="n">
        <v>0.7237444302542728</v>
      </c>
      <c r="CA56" s="7" t="n">
        <v>0.6899882850720018</v>
      </c>
      <c r="CB56" s="7" t="n">
        <v>0.9307285283491684</v>
      </c>
      <c r="CC56" s="7" t="n">
        <v>0.798755627066594</v>
      </c>
      <c r="CD56" s="7" t="n">
        <v>0.9215267701616529</v>
      </c>
      <c r="CE56" s="7" t="n">
        <v>0.6060847405268394</v>
      </c>
      <c r="CF56" s="7" t="n">
        <v>0.5983616799250798</v>
      </c>
      <c r="CG56" s="7" t="n">
        <v>0.8281691831982942</v>
      </c>
      <c r="CH56" s="7" t="n">
        <v>0.5273235037055203</v>
      </c>
      <c r="CI56" s="7" t="n">
        <v>0.8122895005030634</v>
      </c>
      <c r="CJ56" s="7" t="n">
        <v>0.3900734558346712</v>
      </c>
      <c r="CK56" s="7" t="n">
        <v>0.9761651966463309</v>
      </c>
      <c r="CL56" s="7" t="n">
        <v>0.9257013694130318</v>
      </c>
      <c r="CM56" s="7" t="n">
        <v>0.5547516551353531</v>
      </c>
      <c r="CN56" s="7" t="n">
        <v>0.8634301237517281</v>
      </c>
      <c r="CO56" s="7" t="n">
        <v>0.930925794774964</v>
      </c>
      <c r="CP56" s="7" t="n">
        <v>0.6034924978515004</v>
      </c>
      <c r="CQ56" s="7" t="n">
        <v>0.7466664285029797</v>
      </c>
      <c r="CR56" s="7" t="n">
        <v>0.9010699471587228</v>
      </c>
      <c r="CS56" s="7" t="n">
        <v>0.8454702858105106</v>
      </c>
      <c r="CT56" s="7" t="n">
        <v>0.8021613378925718</v>
      </c>
      <c r="CU56" s="7" t="n">
        <v>0.7339600640020155</v>
      </c>
      <c r="CV56" s="7" t="n">
        <v>0.7948622607298544</v>
      </c>
      <c r="CW56" s="7" t="n">
        <v>0.8644919852824907</v>
      </c>
      <c r="CX56" s="7" t="n">
        <v>0.8834341228286916</v>
      </c>
      <c r="CY56" s="7" t="n">
        <v>0.8593368850851041</v>
      </c>
      <c r="CZ56" s="7" t="n">
        <v>0.8634570310794769</v>
      </c>
      <c r="DA56" s="7" t="n">
        <v>0.8711724408904256</v>
      </c>
      <c r="DB56" s="7" t="n">
        <v>0.8166884300526254</v>
      </c>
      <c r="DC56" s="7" t="n">
        <v>0.7747212875445857</v>
      </c>
      <c r="DD56" s="7" t="n">
        <v>0.8732048995313938</v>
      </c>
      <c r="DE56" s="7" t="n">
        <v>0.9621066714667641</v>
      </c>
      <c r="DF56" s="7" t="n">
        <v>0.6083110964599076</v>
      </c>
      <c r="DG56" s="7" t="n">
        <v>0.5349486747306719</v>
      </c>
      <c r="DH56" s="7" t="n">
        <v>0.7396902947150046</v>
      </c>
      <c r="DI56" s="7" t="n">
        <v>0.868796306428977</v>
      </c>
      <c r="DJ56" s="7" t="n">
        <v>0.7115748177562869</v>
      </c>
      <c r="DK56" s="7" t="n">
        <v>0.2510487736467532</v>
      </c>
      <c r="DL56" s="7" t="n">
        <v>0.802364265333568</v>
      </c>
      <c r="DM56" s="7" t="n">
        <v>0.8748036815608239</v>
      </c>
      <c r="DN56" s="7" t="n">
        <v>0.6164568911984003</v>
      </c>
      <c r="DO56" s="7" t="n">
        <v>0.510570059121923</v>
      </c>
      <c r="DP56" s="7" t="n">
        <v>0.991679801355416</v>
      </c>
      <c r="DQ56" s="7" t="n">
        <v>0.761837782038195</v>
      </c>
      <c r="DR56" s="7" t="n">
        <v>0.4101470142524357</v>
      </c>
      <c r="DS56" s="7" t="n">
        <v>0.8890458610544361</v>
      </c>
      <c r="DT56" s="7" t="n">
        <v>0.3976615093307474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0.8878478223437319</v>
      </c>
      <c r="D57" s="7" t="n">
        <v>0.8454838592071291</v>
      </c>
      <c r="E57" s="7" t="n">
        <v>0.7471165477353042</v>
      </c>
      <c r="F57" s="7" t="n">
        <v>0.7687530725162645</v>
      </c>
      <c r="G57" s="7" t="n">
        <v>0.6531686580141016</v>
      </c>
      <c r="H57" s="7" t="n">
        <v>0.7645069941389327</v>
      </c>
      <c r="I57" s="7" t="n">
        <v>0.7210109343526528</v>
      </c>
      <c r="J57" s="7" t="n">
        <v>0.8631899573241627</v>
      </c>
      <c r="K57" s="7" t="n">
        <v>0.6398874042899964</v>
      </c>
      <c r="L57" s="7" t="n">
        <v>0.688971138687888</v>
      </c>
      <c r="M57" s="7" t="n">
        <v>0.7859018393571251</v>
      </c>
      <c r="N57" s="7" t="n">
        <v>0.751876671344583</v>
      </c>
      <c r="O57" s="7" t="n">
        <v>0.7913012399105596</v>
      </c>
      <c r="P57" s="7" t="n">
        <v>0.90218472119355</v>
      </c>
      <c r="Q57" s="7" t="n">
        <v>0.5531859434366754</v>
      </c>
      <c r="R57" s="7" t="n">
        <v>0.8024623458923552</v>
      </c>
      <c r="S57" s="7" t="n">
        <v>0.8015021200173487</v>
      </c>
      <c r="T57" s="7" t="n">
        <v>0.8777294141061713</v>
      </c>
      <c r="U57" s="7" t="n">
        <v>0.859928573645242</v>
      </c>
      <c r="V57" s="7" t="n">
        <v>0.8965581072860797</v>
      </c>
      <c r="W57" s="7" t="n">
        <v>0.8867677324056813</v>
      </c>
      <c r="X57" s="7" t="n">
        <v>0.7066167848792979</v>
      </c>
      <c r="Y57" s="7" t="n">
        <v>0.8149890475758244</v>
      </c>
      <c r="Z57" s="7" t="n">
        <v>0.7134011180184798</v>
      </c>
      <c r="AA57" s="7" t="n">
        <v>0.4841596341151215</v>
      </c>
      <c r="AB57" s="7" t="n">
        <v>0.7437385364706448</v>
      </c>
      <c r="AC57" s="7" t="n">
        <v>0.3970051859366659</v>
      </c>
      <c r="AD57" s="7" t="n">
        <v>0.8644598726293815</v>
      </c>
      <c r="AE57" s="7" t="n">
        <v>0.7410063484011726</v>
      </c>
      <c r="AF57" s="7" t="n">
        <v>0.8556206428777032</v>
      </c>
      <c r="AG57" s="7" t="n">
        <v>0.8414845996606712</v>
      </c>
      <c r="AH57" s="7" t="n">
        <v>0.7993387089305537</v>
      </c>
      <c r="AI57" s="7" t="n">
        <v>0.8717249245107229</v>
      </c>
      <c r="AJ57" s="7" t="n">
        <v>0.8446263051136872</v>
      </c>
      <c r="AK57" s="7" t="n">
        <v>0.866450917653382</v>
      </c>
      <c r="AL57" s="7" t="n">
        <v>0.7846899655295115</v>
      </c>
      <c r="AM57" s="7" t="n">
        <v>0.7458564446810105</v>
      </c>
      <c r="AN57" s="7" t="n">
        <v>0.7501680916758062</v>
      </c>
      <c r="AO57" s="7" t="n">
        <v>0.8424915811226572</v>
      </c>
      <c r="AP57" s="7" t="n">
        <v>0.8858084773283582</v>
      </c>
      <c r="AQ57" s="7" t="n">
        <v>0.8672019928465503</v>
      </c>
      <c r="AR57" s="7" t="n">
        <v>0.6826191389880868</v>
      </c>
      <c r="AS57" s="7" t="n">
        <v>0.807751147397446</v>
      </c>
      <c r="AT57" s="7" t="n">
        <v>0.6135566142333706</v>
      </c>
      <c r="AU57" s="7" t="n">
        <v>0.7876701851824047</v>
      </c>
      <c r="AV57" s="7" t="n">
        <v>0.8112423294383021</v>
      </c>
      <c r="AW57" s="7" t="n">
        <v>0.437546297476042</v>
      </c>
      <c r="AX57" s="7" t="n">
        <v>0.5208850382736075</v>
      </c>
      <c r="AY57" s="7" t="n">
        <v>0.8323521693423651</v>
      </c>
      <c r="AZ57" s="7" t="n">
        <v>0.8523012109797544</v>
      </c>
      <c r="BA57" s="7" t="n">
        <v>0.7881398713670908</v>
      </c>
      <c r="BB57" s="7" t="n">
        <v>0.8258632841756057</v>
      </c>
      <c r="BC57" s="7" t="n">
        <v>0.8339736471857258</v>
      </c>
      <c r="BD57" s="7" t="n">
        <v>0.7571185003857034</v>
      </c>
      <c r="BE57" s="7" t="n">
        <v>0.7467178762445216</v>
      </c>
      <c r="BF57" s="7" t="n">
        <v>1</v>
      </c>
      <c r="BG57" s="7" t="n">
        <v>0.8570198064461788</v>
      </c>
      <c r="BH57" s="7" t="n">
        <v>0.8486334653990396</v>
      </c>
      <c r="BI57" s="7" t="n">
        <v>0.6491378365573903</v>
      </c>
      <c r="BJ57" s="7" t="n">
        <v>0.6925619652532637</v>
      </c>
      <c r="BK57" s="7" t="n">
        <v>0.7758551396390583</v>
      </c>
      <c r="BL57" s="7" t="n">
        <v>0.8189617859072393</v>
      </c>
      <c r="BM57" s="7" t="n">
        <v>0.3254372445953864</v>
      </c>
      <c r="BN57" s="7" t="n">
        <v>0.7851312788096244</v>
      </c>
      <c r="BO57" s="7" t="n">
        <v>0.7753223349770543</v>
      </c>
      <c r="BP57" s="7" t="n">
        <v>0.7004826448101172</v>
      </c>
      <c r="BQ57" s="7" t="n">
        <v>0.6304609025887481</v>
      </c>
      <c r="BR57" s="7" t="n">
        <v>0.7404523430992743</v>
      </c>
      <c r="BS57" s="7" t="n">
        <v>0.7708453824856921</v>
      </c>
      <c r="BT57" s="7" t="n">
        <v>0.7434173083041618</v>
      </c>
      <c r="BU57" s="7" t="n">
        <v>0.7694552193911</v>
      </c>
      <c r="BV57" s="7" t="n">
        <v>0.7711180131551956</v>
      </c>
      <c r="BW57" s="7" t="n">
        <v>0.6894564490919259</v>
      </c>
      <c r="BX57" s="7" t="n">
        <v>0.8111064816344233</v>
      </c>
      <c r="BY57" s="7" t="n">
        <v>0.6097504798340122</v>
      </c>
      <c r="BZ57" s="7" t="n">
        <v>0.8877644918969853</v>
      </c>
      <c r="CA57" s="7" t="n">
        <v>0.5735264476988688</v>
      </c>
      <c r="CB57" s="7" t="n">
        <v>0.7837972142746001</v>
      </c>
      <c r="CC57" s="7" t="n">
        <v>0.7128546208851543</v>
      </c>
      <c r="CD57" s="7" t="n">
        <v>0.7897428907008077</v>
      </c>
      <c r="CE57" s="7" t="n">
        <v>0.7040156497914895</v>
      </c>
      <c r="CF57" s="7" t="n">
        <v>0.7076721381055667</v>
      </c>
      <c r="CG57" s="7" t="n">
        <v>0.8696714816263429</v>
      </c>
      <c r="CH57" s="7" t="n">
        <v>0.6668703116787359</v>
      </c>
      <c r="CI57" s="7" t="n">
        <v>0.7512736994334193</v>
      </c>
      <c r="CJ57" s="7" t="n">
        <v>0.5333441783128029</v>
      </c>
      <c r="CK57" s="7" t="n">
        <v>0.7456002195623852</v>
      </c>
      <c r="CL57" s="7" t="n">
        <v>0.8319690932415179</v>
      </c>
      <c r="CM57" s="7" t="n">
        <v>0.6871339833199229</v>
      </c>
      <c r="CN57" s="7" t="n">
        <v>0.788126432349491</v>
      </c>
      <c r="CO57" s="7" t="n">
        <v>0.8023827736404993</v>
      </c>
      <c r="CP57" s="7" t="n">
        <v>0.7074186486344843</v>
      </c>
      <c r="CQ57" s="7" t="n">
        <v>0.6145129580192357</v>
      </c>
      <c r="CR57" s="7" t="n">
        <v>0.8327123387284348</v>
      </c>
      <c r="CS57" s="7" t="n">
        <v>0.8401779754990472</v>
      </c>
      <c r="CT57" s="7" t="n">
        <v>0.642234633282792</v>
      </c>
      <c r="CU57" s="7" t="n">
        <v>0.7397823844606625</v>
      </c>
      <c r="CV57" s="7" t="n">
        <v>0.5750573526604067</v>
      </c>
      <c r="CW57" s="7" t="n">
        <v>0.7822841572316181</v>
      </c>
      <c r="CX57" s="7" t="n">
        <v>0.8595627454428065</v>
      </c>
      <c r="CY57" s="7" t="n">
        <v>0.701786865415131</v>
      </c>
      <c r="CZ57" s="7" t="n">
        <v>0.681178095387084</v>
      </c>
      <c r="DA57" s="7" t="n">
        <v>0.7478895855603916</v>
      </c>
      <c r="DB57" s="7" t="n">
        <v>0.7198100317043585</v>
      </c>
      <c r="DC57" s="7" t="n">
        <v>0.7991447344621442</v>
      </c>
      <c r="DD57" s="7" t="n">
        <v>0.6871060807434365</v>
      </c>
      <c r="DE57" s="7" t="n">
        <v>0.7468999066023475</v>
      </c>
      <c r="DF57" s="7" t="n">
        <v>0.8145600147961247</v>
      </c>
      <c r="DG57" s="7" t="n">
        <v>0.7325901232293364</v>
      </c>
      <c r="DH57" s="7" t="n">
        <v>0.8614013549317022</v>
      </c>
      <c r="DI57" s="7" t="n">
        <v>0.6809043485569725</v>
      </c>
      <c r="DJ57" s="7" t="n">
        <v>0.7580377585031229</v>
      </c>
      <c r="DK57" s="7" t="n">
        <v>0.4348191166476302</v>
      </c>
      <c r="DL57" s="7" t="n">
        <v>0.7581706261567855</v>
      </c>
      <c r="DM57" s="7" t="n">
        <v>0.693277076288944</v>
      </c>
      <c r="DN57" s="7" t="n">
        <v>0.7911834037124298</v>
      </c>
      <c r="DO57" s="7" t="n">
        <v>0.7253088876558142</v>
      </c>
      <c r="DP57" s="7" t="n">
        <v>0.7410572854128684</v>
      </c>
      <c r="DQ57" s="7" t="n">
        <v>0.8086222973186384</v>
      </c>
      <c r="DR57" s="7" t="n">
        <v>0.6465052187874223</v>
      </c>
      <c r="DS57" s="7" t="n">
        <v>0.7788716701781072</v>
      </c>
      <c r="DT57" s="7" t="n">
        <v>0.6399548425098692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0.9184038095328562</v>
      </c>
      <c r="D58" s="7" t="n">
        <v>0.9184868959703514</v>
      </c>
      <c r="E58" s="7" t="n">
        <v>0.8151824854542777</v>
      </c>
      <c r="F58" s="7" t="n">
        <v>0.8635627204425446</v>
      </c>
      <c r="G58" s="7" t="n">
        <v>0.7099518351646354</v>
      </c>
      <c r="H58" s="7" t="n">
        <v>0.8122016599673542</v>
      </c>
      <c r="I58" s="7" t="n">
        <v>0.7794264475422629</v>
      </c>
      <c r="J58" s="7" t="n">
        <v>0.9105313960688343</v>
      </c>
      <c r="K58" s="7" t="n">
        <v>0.5947247348778313</v>
      </c>
      <c r="L58" s="7" t="n">
        <v>0.7254356494922283</v>
      </c>
      <c r="M58" s="7" t="n">
        <v>0.8423016941112459</v>
      </c>
      <c r="N58" s="7" t="n">
        <v>0.7306399273128751</v>
      </c>
      <c r="O58" s="7" t="n">
        <v>0.7882961315248426</v>
      </c>
      <c r="P58" s="7" t="n">
        <v>0.9031921195062494</v>
      </c>
      <c r="Q58" s="7" t="n">
        <v>0.7124532959609549</v>
      </c>
      <c r="R58" s="7" t="n">
        <v>0.7018603971090615</v>
      </c>
      <c r="S58" s="7" t="n">
        <v>0.8661715944204607</v>
      </c>
      <c r="T58" s="7" t="n">
        <v>0.8592425058850367</v>
      </c>
      <c r="U58" s="7" t="n">
        <v>0.9096889520356608</v>
      </c>
      <c r="V58" s="7" t="n">
        <v>0.8838011264548418</v>
      </c>
      <c r="W58" s="7" t="n">
        <v>0.915056956140044</v>
      </c>
      <c r="X58" s="7" t="n">
        <v>0.6399924448451747</v>
      </c>
      <c r="Y58" s="7" t="n">
        <v>0.8639075932704231</v>
      </c>
      <c r="Z58" s="7" t="n">
        <v>0.7640289143471435</v>
      </c>
      <c r="AA58" s="7" t="n">
        <v>0.6688525982037423</v>
      </c>
      <c r="AB58" s="7" t="n">
        <v>0.6855857933566758</v>
      </c>
      <c r="AC58" s="7" t="n">
        <v>0.5612197814395012</v>
      </c>
      <c r="AD58" s="7" t="n">
        <v>0.8847877163403208</v>
      </c>
      <c r="AE58" s="7" t="n">
        <v>0.6790970559371893</v>
      </c>
      <c r="AF58" s="7" t="n">
        <v>0.8638654048926525</v>
      </c>
      <c r="AG58" s="7" t="n">
        <v>0.8367550878230243</v>
      </c>
      <c r="AH58" s="7" t="n">
        <v>0.7968447334768471</v>
      </c>
      <c r="AI58" s="7" t="n">
        <v>0.8437686211592601</v>
      </c>
      <c r="AJ58" s="7" t="n">
        <v>0.9037970889510155</v>
      </c>
      <c r="AK58" s="7" t="n">
        <v>0.8683301300840376</v>
      </c>
      <c r="AL58" s="7" t="n">
        <v>0.8202911477665374</v>
      </c>
      <c r="AM58" s="7" t="n">
        <v>0.7216502895140688</v>
      </c>
      <c r="AN58" s="7" t="n">
        <v>0.6686099648968622</v>
      </c>
      <c r="AO58" s="7" t="n">
        <v>0.8389049223655601</v>
      </c>
      <c r="AP58" s="7" t="n">
        <v>0.8739274918353882</v>
      </c>
      <c r="AQ58" s="7" t="n">
        <v>0.8720050450743208</v>
      </c>
      <c r="AR58" s="7" t="n">
        <v>0.7231110914187309</v>
      </c>
      <c r="AS58" s="7" t="n">
        <v>0.7796889877418821</v>
      </c>
      <c r="AT58" s="7" t="n">
        <v>0.6563132717222762</v>
      </c>
      <c r="AU58" s="7" t="n">
        <v>0.817587037751824</v>
      </c>
      <c r="AV58" s="7" t="n">
        <v>0.7882530051905696</v>
      </c>
      <c r="AW58" s="7" t="n">
        <v>0.4902108864500281</v>
      </c>
      <c r="AX58" s="7" t="n">
        <v>0.6542018722228763</v>
      </c>
      <c r="AY58" s="7" t="n">
        <v>0.7792818088204875</v>
      </c>
      <c r="AZ58" s="7" t="n">
        <v>0.9856016646817461</v>
      </c>
      <c r="BA58" s="7" t="n">
        <v>0.8099587559007684</v>
      </c>
      <c r="BB58" s="7" t="n">
        <v>0.8627996650508213</v>
      </c>
      <c r="BC58" s="7" t="n">
        <v>0.8810055519856501</v>
      </c>
      <c r="BD58" s="7" t="n">
        <v>0.7197892898561834</v>
      </c>
      <c r="BE58" s="7" t="n">
        <v>0.7748935711343542</v>
      </c>
      <c r="BF58" s="7" t="n">
        <v>0.8570198064461788</v>
      </c>
      <c r="BG58" s="7" t="n">
        <v>1</v>
      </c>
      <c r="BH58" s="7" t="n">
        <v>0.8198065426908731</v>
      </c>
      <c r="BI58" s="7" t="n">
        <v>0.7917300400499631</v>
      </c>
      <c r="BJ58" s="7" t="n">
        <v>0.7554289433524003</v>
      </c>
      <c r="BK58" s="7" t="n">
        <v>0.8014228119328453</v>
      </c>
      <c r="BL58" s="7" t="n">
        <v>0.8041172060574477</v>
      </c>
      <c r="BM58" s="7" t="n">
        <v>0.4820045575104207</v>
      </c>
      <c r="BN58" s="7" t="n">
        <v>0.7673667410220533</v>
      </c>
      <c r="BO58" s="7" t="n">
        <v>0.7286883511063735</v>
      </c>
      <c r="BP58" s="7" t="n">
        <v>0.5888273183864428</v>
      </c>
      <c r="BQ58" s="7" t="n">
        <v>0.7390910187628817</v>
      </c>
      <c r="BR58" s="7" t="n">
        <v>0.6513609337339016</v>
      </c>
      <c r="BS58" s="7" t="n">
        <v>0.7717950885060317</v>
      </c>
      <c r="BT58" s="7" t="n">
        <v>0.713508308133223</v>
      </c>
      <c r="BU58" s="7" t="n">
        <v>0.7820659111947993</v>
      </c>
      <c r="BV58" s="7" t="n">
        <v>0.8358255857663434</v>
      </c>
      <c r="BW58" s="7" t="n">
        <v>0.7368576215513677</v>
      </c>
      <c r="BX58" s="7" t="n">
        <v>0.7852380403992322</v>
      </c>
      <c r="BY58" s="7" t="n">
        <v>0.631966045802168</v>
      </c>
      <c r="BZ58" s="7" t="n">
        <v>0.894542884340544</v>
      </c>
      <c r="CA58" s="7" t="n">
        <v>0.6283715793871281</v>
      </c>
      <c r="CB58" s="7" t="n">
        <v>0.7590891001805304</v>
      </c>
      <c r="CC58" s="7" t="n">
        <v>0.6346995897112193</v>
      </c>
      <c r="CD58" s="7" t="n">
        <v>0.7695943772146272</v>
      </c>
      <c r="CE58" s="7" t="n">
        <v>0.8289202666906142</v>
      </c>
      <c r="CF58" s="7" t="n">
        <v>0.6338023314511584</v>
      </c>
      <c r="CG58" s="7" t="n">
        <v>0.8471419948881813</v>
      </c>
      <c r="CH58" s="7" t="n">
        <v>0.5365040187412383</v>
      </c>
      <c r="CI58" s="7" t="n">
        <v>0.6908962279040165</v>
      </c>
      <c r="CJ58" s="7" t="n">
        <v>0.4719892208183974</v>
      </c>
      <c r="CK58" s="7" t="n">
        <v>0.7706442690371064</v>
      </c>
      <c r="CL58" s="7" t="n">
        <v>0.8272791594144152</v>
      </c>
      <c r="CM58" s="7" t="n">
        <v>0.603362045828675</v>
      </c>
      <c r="CN58" s="7" t="n">
        <v>0.819443038147566</v>
      </c>
      <c r="CO58" s="7" t="n">
        <v>0.786759601234327</v>
      </c>
      <c r="CP58" s="7" t="n">
        <v>0.6261193445498467</v>
      </c>
      <c r="CQ58" s="7" t="n">
        <v>0.6693339401117774</v>
      </c>
      <c r="CR58" s="7" t="n">
        <v>0.8415390839627912</v>
      </c>
      <c r="CS58" s="7" t="n">
        <v>0.8165919755983743</v>
      </c>
      <c r="CT58" s="7" t="n">
        <v>0.676020306494677</v>
      </c>
      <c r="CU58" s="7" t="n">
        <v>0.8263107551464948</v>
      </c>
      <c r="CV58" s="7" t="n">
        <v>0.6215397130635628</v>
      </c>
      <c r="CW58" s="7" t="n">
        <v>0.7485073374539132</v>
      </c>
      <c r="CX58" s="7" t="n">
        <v>0.8138561216221022</v>
      </c>
      <c r="CY58" s="7" t="n">
        <v>0.7455453237667634</v>
      </c>
      <c r="CZ58" s="7" t="n">
        <v>0.7104324604890047</v>
      </c>
      <c r="DA58" s="7" t="n">
        <v>0.7307960526060354</v>
      </c>
      <c r="DB58" s="7" t="n">
        <v>0.6506646342092602</v>
      </c>
      <c r="DC58" s="7" t="n">
        <v>0.7773349383398388</v>
      </c>
      <c r="DD58" s="7" t="n">
        <v>0.712839115821394</v>
      </c>
      <c r="DE58" s="7" t="n">
        <v>0.7813965772633366</v>
      </c>
      <c r="DF58" s="7" t="n">
        <v>0.823471066634249</v>
      </c>
      <c r="DG58" s="7" t="n">
        <v>0.8385458274163392</v>
      </c>
      <c r="DH58" s="7" t="n">
        <v>0.7699109925212674</v>
      </c>
      <c r="DI58" s="7" t="n">
        <v>0.7081058949706217</v>
      </c>
      <c r="DJ58" s="7" t="n">
        <v>0.7008476734090646</v>
      </c>
      <c r="DK58" s="7" t="n">
        <v>0.4893770052566102</v>
      </c>
      <c r="DL58" s="7" t="n">
        <v>0.8014925377259103</v>
      </c>
      <c r="DM58" s="7" t="n">
        <v>0.7214964064157531</v>
      </c>
      <c r="DN58" s="7" t="n">
        <v>0.7502851535287223</v>
      </c>
      <c r="DO58" s="7" t="n">
        <v>0.7263463053023058</v>
      </c>
      <c r="DP58" s="7" t="n">
        <v>0.7729234264339018</v>
      </c>
      <c r="DQ58" s="7" t="n">
        <v>0.8215207996451943</v>
      </c>
      <c r="DR58" s="7" t="n">
        <v>0.7015376514942446</v>
      </c>
      <c r="DS58" s="7" t="n">
        <v>0.764122490938829</v>
      </c>
      <c r="DT58" s="7" t="n">
        <v>0.7210903229194642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0.8630314544793426</v>
      </c>
      <c r="D59" s="7" t="n">
        <v>0.8296325192429725</v>
      </c>
      <c r="E59" s="7" t="n">
        <v>0.6367364229860789</v>
      </c>
      <c r="F59" s="7" t="n">
        <v>0.7378864890851574</v>
      </c>
      <c r="G59" s="7" t="n">
        <v>0.6065451304506274</v>
      </c>
      <c r="H59" s="7" t="n">
        <v>0.7653486458484251</v>
      </c>
      <c r="I59" s="7" t="n">
        <v>0.605315510117383</v>
      </c>
      <c r="J59" s="7" t="n">
        <v>0.856782878930332</v>
      </c>
      <c r="K59" s="7" t="n">
        <v>0.6272339859307258</v>
      </c>
      <c r="L59" s="7" t="n">
        <v>0.7008763817192155</v>
      </c>
      <c r="M59" s="7" t="n">
        <v>0.7937481624175452</v>
      </c>
      <c r="N59" s="7" t="n">
        <v>0.7360054556238212</v>
      </c>
      <c r="O59" s="7" t="n">
        <v>0.8053918471810542</v>
      </c>
      <c r="P59" s="7" t="n">
        <v>0.9121307793841076</v>
      </c>
      <c r="Q59" s="7" t="n">
        <v>0.5141782111027861</v>
      </c>
      <c r="R59" s="7" t="n">
        <v>0.8611749834430206</v>
      </c>
      <c r="S59" s="7" t="n">
        <v>0.6765593571473911</v>
      </c>
      <c r="T59" s="7" t="n">
        <v>0.9125764810374134</v>
      </c>
      <c r="U59" s="7" t="n">
        <v>0.8562248644841753</v>
      </c>
      <c r="V59" s="7" t="n">
        <v>0.9198442937284187</v>
      </c>
      <c r="W59" s="7" t="n">
        <v>0.889857638360066</v>
      </c>
      <c r="X59" s="7" t="n">
        <v>0.6940500803425984</v>
      </c>
      <c r="Y59" s="7" t="n">
        <v>0.7142534948908916</v>
      </c>
      <c r="Z59" s="7" t="n">
        <v>0.649088148996584</v>
      </c>
      <c r="AA59" s="7" t="n">
        <v>0.4713521980365889</v>
      </c>
      <c r="AB59" s="7" t="n">
        <v>0.7377781207195403</v>
      </c>
      <c r="AC59" s="7" t="n">
        <v>0.4182273461985824</v>
      </c>
      <c r="AD59" s="7" t="n">
        <v>0.8453794467543602</v>
      </c>
      <c r="AE59" s="7" t="n">
        <v>0.7307166197122434</v>
      </c>
      <c r="AF59" s="7" t="n">
        <v>0.8912323786098523</v>
      </c>
      <c r="AG59" s="7" t="n">
        <v>0.8765207687554387</v>
      </c>
      <c r="AH59" s="7" t="n">
        <v>0.8584323578274805</v>
      </c>
      <c r="AI59" s="7" t="n">
        <v>0.9083516968240718</v>
      </c>
      <c r="AJ59" s="7" t="n">
        <v>0.7815850393494519</v>
      </c>
      <c r="AK59" s="7" t="n">
        <v>0.8802013245989495</v>
      </c>
      <c r="AL59" s="7" t="n">
        <v>0.8284179568582108</v>
      </c>
      <c r="AM59" s="7" t="n">
        <v>0.678515027106305</v>
      </c>
      <c r="AN59" s="7" t="n">
        <v>0.7520324322449881</v>
      </c>
      <c r="AO59" s="7" t="n">
        <v>0.8747696413328809</v>
      </c>
      <c r="AP59" s="7" t="n">
        <v>0.9010841537739922</v>
      </c>
      <c r="AQ59" s="7" t="n">
        <v>0.8726664061590391</v>
      </c>
      <c r="AR59" s="7" t="n">
        <v>0.7269170455847385</v>
      </c>
      <c r="AS59" s="7" t="n">
        <v>0.8473007041556191</v>
      </c>
      <c r="AT59" s="7" t="n">
        <v>0.6658979523320934</v>
      </c>
      <c r="AU59" s="7" t="n">
        <v>0.828041889590071</v>
      </c>
      <c r="AV59" s="7" t="n">
        <v>0.8808242971982202</v>
      </c>
      <c r="AW59" s="7" t="n">
        <v>0.322105923906541</v>
      </c>
      <c r="AX59" s="7" t="n">
        <v>0.4811672982806026</v>
      </c>
      <c r="AY59" s="7" t="n">
        <v>0.8450670297135238</v>
      </c>
      <c r="AZ59" s="7" t="n">
        <v>0.8087833790602893</v>
      </c>
      <c r="BA59" s="7" t="n">
        <v>0.763487729873891</v>
      </c>
      <c r="BB59" s="7" t="n">
        <v>0.8104486590491508</v>
      </c>
      <c r="BC59" s="7" t="n">
        <v>0.8319092099305726</v>
      </c>
      <c r="BD59" s="7" t="n">
        <v>0.9368935084620531</v>
      </c>
      <c r="BE59" s="7" t="n">
        <v>0.827539687169344</v>
      </c>
      <c r="BF59" s="7" t="n">
        <v>0.8486334653990396</v>
      </c>
      <c r="BG59" s="7" t="n">
        <v>0.8198065426908731</v>
      </c>
      <c r="BH59" s="7" t="n">
        <v>1</v>
      </c>
      <c r="BI59" s="7" t="n">
        <v>0.6691749082447014</v>
      </c>
      <c r="BJ59" s="7" t="n">
        <v>0.6860393696241159</v>
      </c>
      <c r="BK59" s="7" t="n">
        <v>0.8535437537317347</v>
      </c>
      <c r="BL59" s="7" t="n">
        <v>0.8077926413573006</v>
      </c>
      <c r="BM59" s="7" t="n">
        <v>0.3440401474765105</v>
      </c>
      <c r="BN59" s="7" t="n">
        <v>0.8278510930546087</v>
      </c>
      <c r="BO59" s="7" t="n">
        <v>0.8254091773958169</v>
      </c>
      <c r="BP59" s="7" t="n">
        <v>0.7009427039221611</v>
      </c>
      <c r="BQ59" s="7" t="n">
        <v>0.4684341348623746</v>
      </c>
      <c r="BR59" s="7" t="n">
        <v>0.7354149403340536</v>
      </c>
      <c r="BS59" s="7" t="n">
        <v>0.8423535083112468</v>
      </c>
      <c r="BT59" s="7" t="n">
        <v>0.7870220640975897</v>
      </c>
      <c r="BU59" s="7" t="n">
        <v>0.8448203136671739</v>
      </c>
      <c r="BV59" s="7" t="n">
        <v>0.6402977339483037</v>
      </c>
      <c r="BW59" s="7" t="n">
        <v>0.8006869765017707</v>
      </c>
      <c r="BX59" s="7" t="n">
        <v>0.8799395693113381</v>
      </c>
      <c r="BY59" s="7" t="n">
        <v>0.5296950540561474</v>
      </c>
      <c r="BZ59" s="7" t="n">
        <v>0.8465667657902373</v>
      </c>
      <c r="CA59" s="7" t="n">
        <v>0.6210965258559463</v>
      </c>
      <c r="CB59" s="7" t="n">
        <v>0.8315189597224704</v>
      </c>
      <c r="CC59" s="7" t="n">
        <v>0.7756721918205913</v>
      </c>
      <c r="CD59" s="7" t="n">
        <v>0.8482357841471364</v>
      </c>
      <c r="CE59" s="7" t="n">
        <v>0.6405768480578745</v>
      </c>
      <c r="CF59" s="7" t="n">
        <v>0.7028081675243556</v>
      </c>
      <c r="CG59" s="7" t="n">
        <v>0.8715542275621234</v>
      </c>
      <c r="CH59" s="7" t="n">
        <v>0.6371123967357414</v>
      </c>
      <c r="CI59" s="7" t="n">
        <v>0.7945275544040029</v>
      </c>
      <c r="CJ59" s="7" t="n">
        <v>0.5314888570035787</v>
      </c>
      <c r="CK59" s="7" t="n">
        <v>0.8291494590049968</v>
      </c>
      <c r="CL59" s="7" t="n">
        <v>0.8602720746669082</v>
      </c>
      <c r="CM59" s="7" t="n">
        <v>0.6611709922244041</v>
      </c>
      <c r="CN59" s="7" t="n">
        <v>0.8236873969234382</v>
      </c>
      <c r="CO59" s="7" t="n">
        <v>0.8705529866504614</v>
      </c>
      <c r="CP59" s="7" t="n">
        <v>0.6917109988726428</v>
      </c>
      <c r="CQ59" s="7" t="n">
        <v>0.6702426615439023</v>
      </c>
      <c r="CR59" s="7" t="n">
        <v>0.8562910870363935</v>
      </c>
      <c r="CS59" s="7" t="n">
        <v>0.8843775233498203</v>
      </c>
      <c r="CT59" s="7" t="n">
        <v>0.7021133344143504</v>
      </c>
      <c r="CU59" s="7" t="n">
        <v>0.7214853776034261</v>
      </c>
      <c r="CV59" s="7" t="n">
        <v>0.6455795933477465</v>
      </c>
      <c r="CW59" s="7" t="n">
        <v>0.8594419133364579</v>
      </c>
      <c r="CX59" s="7" t="n">
        <v>0.8981284590751009</v>
      </c>
      <c r="CY59" s="7" t="n">
        <v>0.7704477987430879</v>
      </c>
      <c r="CZ59" s="7" t="n">
        <v>0.7078706869845831</v>
      </c>
      <c r="DA59" s="7" t="n">
        <v>0.8276341134326957</v>
      </c>
      <c r="DB59" s="7" t="n">
        <v>0.7789673017848909</v>
      </c>
      <c r="DC59" s="7" t="n">
        <v>0.8688346482390574</v>
      </c>
      <c r="DD59" s="7" t="n">
        <v>0.7165462074256908</v>
      </c>
      <c r="DE59" s="7" t="n">
        <v>0.8121978645296867</v>
      </c>
      <c r="DF59" s="7" t="n">
        <v>0.7463990679420419</v>
      </c>
      <c r="DG59" s="7" t="n">
        <v>0.6311633163185953</v>
      </c>
      <c r="DH59" s="7" t="n">
        <v>0.9248010236410338</v>
      </c>
      <c r="DI59" s="7" t="n">
        <v>0.7092772601289784</v>
      </c>
      <c r="DJ59" s="7" t="n">
        <v>0.7900673632252494</v>
      </c>
      <c r="DK59" s="7" t="n">
        <v>0.3181444509653431</v>
      </c>
      <c r="DL59" s="7" t="n">
        <v>0.7938281237655416</v>
      </c>
      <c r="DM59" s="7" t="n">
        <v>0.7249326618616745</v>
      </c>
      <c r="DN59" s="7" t="n">
        <v>0.7345219506233471</v>
      </c>
      <c r="DO59" s="7" t="n">
        <v>0.5576877460235553</v>
      </c>
      <c r="DP59" s="7" t="n">
        <v>0.8272929523130107</v>
      </c>
      <c r="DQ59" s="7" t="n">
        <v>0.8309161532849402</v>
      </c>
      <c r="DR59" s="7" t="n">
        <v>0.5081858511308071</v>
      </c>
      <c r="DS59" s="7" t="n">
        <v>0.8431837059540901</v>
      </c>
      <c r="DT59" s="7" t="n">
        <v>0.4853318250032377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0.7625575648633511</v>
      </c>
      <c r="D60" s="7" t="n">
        <v>0.7890250604173116</v>
      </c>
      <c r="E60" s="7" t="n">
        <v>0.6863228058226108</v>
      </c>
      <c r="F60" s="7" t="n">
        <v>0.7194370267059416</v>
      </c>
      <c r="G60" s="7" t="n">
        <v>0.5223465019304619</v>
      </c>
      <c r="H60" s="7" t="n">
        <v>0.740126740919632</v>
      </c>
      <c r="I60" s="7" t="n">
        <v>0.6112621448549185</v>
      </c>
      <c r="J60" s="7" t="n">
        <v>0.7258634911498544</v>
      </c>
      <c r="K60" s="7" t="n">
        <v>0.5220256447714661</v>
      </c>
      <c r="L60" s="7" t="n">
        <v>0.6693351588545955</v>
      </c>
      <c r="M60" s="7" t="n">
        <v>0.7802389618644915</v>
      </c>
      <c r="N60" s="7" t="n">
        <v>0.6198642350853482</v>
      </c>
      <c r="O60" s="7" t="n">
        <v>0.6389064820316419</v>
      </c>
      <c r="P60" s="7" t="n">
        <v>0.6743588458136925</v>
      </c>
      <c r="Q60" s="7" t="n">
        <v>0.7602939391758146</v>
      </c>
      <c r="R60" s="7" t="n">
        <v>0.5733493840449737</v>
      </c>
      <c r="S60" s="7" t="n">
        <v>0.6860197377327979</v>
      </c>
      <c r="T60" s="7" t="n">
        <v>0.6949267118610166</v>
      </c>
      <c r="U60" s="7" t="n">
        <v>0.7126162924073651</v>
      </c>
      <c r="V60" s="7" t="n">
        <v>0.7237287068364752</v>
      </c>
      <c r="W60" s="7" t="n">
        <v>0.7355474488477443</v>
      </c>
      <c r="X60" s="7" t="n">
        <v>0.5393913267010295</v>
      </c>
      <c r="Y60" s="7" t="n">
        <v>0.7077294323845691</v>
      </c>
      <c r="Z60" s="7" t="n">
        <v>0.5953884972848458</v>
      </c>
      <c r="AA60" s="7" t="n">
        <v>0.7463891409452805</v>
      </c>
      <c r="AB60" s="7" t="n">
        <v>0.5788746086697739</v>
      </c>
      <c r="AC60" s="7" t="n">
        <v>0.6023336568709948</v>
      </c>
      <c r="AD60" s="7" t="n">
        <v>0.6516684579115358</v>
      </c>
      <c r="AE60" s="7" t="n">
        <v>0.5722402299951124</v>
      </c>
      <c r="AF60" s="7" t="n">
        <v>0.6427366270438407</v>
      </c>
      <c r="AG60" s="7" t="n">
        <v>0.612997447466393</v>
      </c>
      <c r="AH60" s="7" t="n">
        <v>0.5682232781209766</v>
      </c>
      <c r="AI60" s="7" t="n">
        <v>0.6892402605237884</v>
      </c>
      <c r="AJ60" s="7" t="n">
        <v>0.7061442239555732</v>
      </c>
      <c r="AK60" s="7" t="n">
        <v>0.6398526462958558</v>
      </c>
      <c r="AL60" s="7" t="n">
        <v>0.6626415175131871</v>
      </c>
      <c r="AM60" s="7" t="n">
        <v>0.5495662024240113</v>
      </c>
      <c r="AN60" s="7" t="n">
        <v>0.5487077477826512</v>
      </c>
      <c r="AO60" s="7" t="n">
        <v>0.6016604889097137</v>
      </c>
      <c r="AP60" s="7" t="n">
        <v>0.6467137156018828</v>
      </c>
      <c r="AQ60" s="7" t="n">
        <v>0.6474674508997318</v>
      </c>
      <c r="AR60" s="7" t="n">
        <v>0.6453611603555411</v>
      </c>
      <c r="AS60" s="7" t="n">
        <v>0.6895000374333879</v>
      </c>
      <c r="AT60" s="7" t="n">
        <v>0.5933146241787006</v>
      </c>
      <c r="AU60" s="7" t="n">
        <v>0.6563938829433645</v>
      </c>
      <c r="AV60" s="7" t="n">
        <v>0.5621092278751568</v>
      </c>
      <c r="AW60" s="7" t="n">
        <v>0.3485760315770021</v>
      </c>
      <c r="AX60" s="7" t="n">
        <v>0.6825356173087287</v>
      </c>
      <c r="AY60" s="7" t="n">
        <v>0.6157509505603881</v>
      </c>
      <c r="AZ60" s="7" t="n">
        <v>0.8151847353609487</v>
      </c>
      <c r="BA60" s="7" t="n">
        <v>0.6476392596647509</v>
      </c>
      <c r="BB60" s="7" t="n">
        <v>0.6783175549186463</v>
      </c>
      <c r="BC60" s="7" t="n">
        <v>0.6752921527514104</v>
      </c>
      <c r="BD60" s="7" t="n">
        <v>0.6049253433924067</v>
      </c>
      <c r="BE60" s="7" t="n">
        <v>0.6721613031600592</v>
      </c>
      <c r="BF60" s="7" t="n">
        <v>0.6491378365573903</v>
      </c>
      <c r="BG60" s="7" t="n">
        <v>0.7917300400499631</v>
      </c>
      <c r="BH60" s="7" t="n">
        <v>0.6691749082447014</v>
      </c>
      <c r="BI60" s="7" t="n">
        <v>1</v>
      </c>
      <c r="BJ60" s="7" t="n">
        <v>0.708908604005745</v>
      </c>
      <c r="BK60" s="7" t="n">
        <v>0.6900191455180925</v>
      </c>
      <c r="BL60" s="7" t="n">
        <v>0.5678623145417002</v>
      </c>
      <c r="BM60" s="7" t="n">
        <v>0.5501655159410329</v>
      </c>
      <c r="BN60" s="7" t="n">
        <v>0.6333029666709251</v>
      </c>
      <c r="BO60" s="7" t="n">
        <v>0.5355346314642504</v>
      </c>
      <c r="BP60" s="7" t="n">
        <v>0.476885464639191</v>
      </c>
      <c r="BQ60" s="7" t="n">
        <v>0.5964956276624495</v>
      </c>
      <c r="BR60" s="7" t="n">
        <v>0.5302511250158388</v>
      </c>
      <c r="BS60" s="7" t="n">
        <v>0.6480762082353776</v>
      </c>
      <c r="BT60" s="7" t="n">
        <v>0.6175695104952452</v>
      </c>
      <c r="BU60" s="7" t="n">
        <v>0.675718340100471</v>
      </c>
      <c r="BV60" s="7" t="n">
        <v>0.6974496194089492</v>
      </c>
      <c r="BW60" s="7" t="n">
        <v>0.607363501651231</v>
      </c>
      <c r="BX60" s="7" t="n">
        <v>0.5588258065868456</v>
      </c>
      <c r="BY60" s="7" t="n">
        <v>0.4537706712675296</v>
      </c>
      <c r="BZ60" s="7" t="n">
        <v>0.6871088687235721</v>
      </c>
      <c r="CA60" s="7" t="n">
        <v>0.5847729144510452</v>
      </c>
      <c r="CB60" s="7" t="n">
        <v>0.6197186742216652</v>
      </c>
      <c r="CC60" s="7" t="n">
        <v>0.4117811573599867</v>
      </c>
      <c r="CD60" s="7" t="n">
        <v>0.6300924982953978</v>
      </c>
      <c r="CE60" s="7" t="n">
        <v>0.7426761051103422</v>
      </c>
      <c r="CF60" s="7" t="n">
        <v>0.556587592552683</v>
      </c>
      <c r="CG60" s="7" t="n">
        <v>0.6491105259351786</v>
      </c>
      <c r="CH60" s="7" t="n">
        <v>0.4265811904690755</v>
      </c>
      <c r="CI60" s="7" t="n">
        <v>0.4757448956538822</v>
      </c>
      <c r="CJ60" s="7" t="n">
        <v>0.4806375072142721</v>
      </c>
      <c r="CK60" s="7" t="n">
        <v>0.687888815552689</v>
      </c>
      <c r="CL60" s="7" t="n">
        <v>0.7049843748403398</v>
      </c>
      <c r="CM60" s="7" t="n">
        <v>0.4564238906519795</v>
      </c>
      <c r="CN60" s="7" t="n">
        <v>0.6587984977099112</v>
      </c>
      <c r="CO60" s="7" t="n">
        <v>0.6214748788486961</v>
      </c>
      <c r="CP60" s="7" t="n">
        <v>0.542763041215478</v>
      </c>
      <c r="CQ60" s="7" t="n">
        <v>0.6129857266623984</v>
      </c>
      <c r="CR60" s="7" t="n">
        <v>0.6755446842998273</v>
      </c>
      <c r="CS60" s="7" t="n">
        <v>0.5881524527817162</v>
      </c>
      <c r="CT60" s="7" t="n">
        <v>0.6493446548245358</v>
      </c>
      <c r="CU60" s="7" t="n">
        <v>0.8008600402535263</v>
      </c>
      <c r="CV60" s="7" t="n">
        <v>0.6394909103738288</v>
      </c>
      <c r="CW60" s="7" t="n">
        <v>0.5534121616074194</v>
      </c>
      <c r="CX60" s="7" t="n">
        <v>0.6809055670362186</v>
      </c>
      <c r="CY60" s="7" t="n">
        <v>0.6635712815685871</v>
      </c>
      <c r="CZ60" s="7" t="n">
        <v>0.6760597075140475</v>
      </c>
      <c r="DA60" s="7" t="n">
        <v>0.5513333652149985</v>
      </c>
      <c r="DB60" s="7" t="n">
        <v>0.4395672585615927</v>
      </c>
      <c r="DC60" s="7" t="n">
        <v>0.5437265985055489</v>
      </c>
      <c r="DD60" s="7" t="n">
        <v>0.666662656525658</v>
      </c>
      <c r="DE60" s="7" t="n">
        <v>0.7198349113127184</v>
      </c>
      <c r="DF60" s="7" t="n">
        <v>0.6980179873958179</v>
      </c>
      <c r="DG60" s="7" t="n">
        <v>0.6872874583137581</v>
      </c>
      <c r="DH60" s="7" t="n">
        <v>0.5890528000600774</v>
      </c>
      <c r="DI60" s="7" t="n">
        <v>0.6602501414227588</v>
      </c>
      <c r="DJ60" s="7" t="n">
        <v>0.4860221065630063</v>
      </c>
      <c r="DK60" s="7" t="n">
        <v>0.3437586010838784</v>
      </c>
      <c r="DL60" s="7" t="n">
        <v>0.622531271819453</v>
      </c>
      <c r="DM60" s="7" t="n">
        <v>0.6608810351445821</v>
      </c>
      <c r="DN60" s="7" t="n">
        <v>0.5489423134066626</v>
      </c>
      <c r="DO60" s="7" t="n">
        <v>0.6462387236503229</v>
      </c>
      <c r="DP60" s="7" t="n">
        <v>0.6728498352854498</v>
      </c>
      <c r="DQ60" s="7" t="n">
        <v>0.6865467251752509</v>
      </c>
      <c r="DR60" s="7" t="n">
        <v>0.5667296462085432</v>
      </c>
      <c r="DS60" s="7" t="n">
        <v>0.5879556093846839</v>
      </c>
      <c r="DT60" s="7" t="n">
        <v>0.595433245562273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0.8107793054600434</v>
      </c>
      <c r="D61" s="7" t="n">
        <v>0.7922462514468503</v>
      </c>
      <c r="E61" s="7" t="n">
        <v>0.7989800302341864</v>
      </c>
      <c r="F61" s="7" t="n">
        <v>0.7643968353489824</v>
      </c>
      <c r="G61" s="7" t="n">
        <v>0.6850158134158127</v>
      </c>
      <c r="H61" s="7" t="n">
        <v>0.8591682766656392</v>
      </c>
      <c r="I61" s="7" t="n">
        <v>0.7440907772735029</v>
      </c>
      <c r="J61" s="7" t="n">
        <v>0.7859040329286143</v>
      </c>
      <c r="K61" s="7" t="n">
        <v>0.7812388987878479</v>
      </c>
      <c r="L61" s="7" t="n">
        <v>0.5341510527075612</v>
      </c>
      <c r="M61" s="7" t="n">
        <v>0.6713377742649631</v>
      </c>
      <c r="N61" s="7" t="n">
        <v>0.6452802421078823</v>
      </c>
      <c r="O61" s="7" t="n">
        <v>0.6662995792695088</v>
      </c>
      <c r="P61" s="7" t="n">
        <v>0.7433292297324481</v>
      </c>
      <c r="Q61" s="7" t="n">
        <v>0.7169142648832865</v>
      </c>
      <c r="R61" s="7" t="n">
        <v>0.6270185022256282</v>
      </c>
      <c r="S61" s="7" t="n">
        <v>0.7604449013191076</v>
      </c>
      <c r="T61" s="7" t="n">
        <v>0.7229990636931652</v>
      </c>
      <c r="U61" s="7" t="n">
        <v>0.7752123835882065</v>
      </c>
      <c r="V61" s="7" t="n">
        <v>0.7440403341824473</v>
      </c>
      <c r="W61" s="7" t="n">
        <v>0.7837517058509141</v>
      </c>
      <c r="X61" s="7" t="n">
        <v>0.8259730274106297</v>
      </c>
      <c r="Y61" s="7" t="n">
        <v>0.8457379764647415</v>
      </c>
      <c r="Z61" s="7" t="n">
        <v>0.671080341312601</v>
      </c>
      <c r="AA61" s="7" t="n">
        <v>0.723496820323148</v>
      </c>
      <c r="AB61" s="7" t="n">
        <v>0.8738274506622131</v>
      </c>
      <c r="AC61" s="7" t="n">
        <v>0.6448696999899854</v>
      </c>
      <c r="AD61" s="7" t="n">
        <v>0.7349805008181288</v>
      </c>
      <c r="AE61" s="7" t="n">
        <v>0.8668662371576469</v>
      </c>
      <c r="AF61" s="7" t="n">
        <v>0.7152016768205227</v>
      </c>
      <c r="AG61" s="7" t="n">
        <v>0.6703797023372878</v>
      </c>
      <c r="AH61" s="7" t="n">
        <v>0.6106984668667507</v>
      </c>
      <c r="AI61" s="7" t="n">
        <v>0.7225190593006219</v>
      </c>
      <c r="AJ61" s="7" t="n">
        <v>0.8076324426209512</v>
      </c>
      <c r="AK61" s="7" t="n">
        <v>0.7327145242563522</v>
      </c>
      <c r="AL61" s="7" t="n">
        <v>0.6831419129013369</v>
      </c>
      <c r="AM61" s="7" t="n">
        <v>0.6034910990615451</v>
      </c>
      <c r="AN61" s="7" t="n">
        <v>0.7768390451269174</v>
      </c>
      <c r="AO61" s="7" t="n">
        <v>0.6817027998712797</v>
      </c>
      <c r="AP61" s="7" t="n">
        <v>0.7295373040963508</v>
      </c>
      <c r="AQ61" s="7" t="n">
        <v>0.7412735651402169</v>
      </c>
      <c r="AR61" s="7" t="n">
        <v>0.5179555552982202</v>
      </c>
      <c r="AS61" s="7" t="n">
        <v>0.6603071588003359</v>
      </c>
      <c r="AT61" s="7" t="n">
        <v>0.4680752179383326</v>
      </c>
      <c r="AU61" s="7" t="n">
        <v>0.6700956996537829</v>
      </c>
      <c r="AV61" s="7" t="n">
        <v>0.6817821779537806</v>
      </c>
      <c r="AW61" s="7" t="n">
        <v>0.5710961546527191</v>
      </c>
      <c r="AX61" s="7" t="n">
        <v>0.6010472027060413</v>
      </c>
      <c r="AY61" s="7" t="n">
        <v>0.7948886680625483</v>
      </c>
      <c r="AZ61" s="7" t="n">
        <v>0.7805098990713241</v>
      </c>
      <c r="BA61" s="7" t="n">
        <v>0.723440044409228</v>
      </c>
      <c r="BB61" s="7" t="n">
        <v>0.7702907987512537</v>
      </c>
      <c r="BC61" s="7" t="n">
        <v>0.7708547152287352</v>
      </c>
      <c r="BD61" s="7" t="n">
        <v>0.567455158160146</v>
      </c>
      <c r="BE61" s="7" t="n">
        <v>0.5639386965710516</v>
      </c>
      <c r="BF61" s="7" t="n">
        <v>0.6925619652532637</v>
      </c>
      <c r="BG61" s="7" t="n">
        <v>0.7554289433524003</v>
      </c>
      <c r="BH61" s="7" t="n">
        <v>0.6860393696241159</v>
      </c>
      <c r="BI61" s="7" t="n">
        <v>0.708908604005745</v>
      </c>
      <c r="BJ61" s="7" t="n">
        <v>1</v>
      </c>
      <c r="BK61" s="7" t="n">
        <v>0.5805580834315304</v>
      </c>
      <c r="BL61" s="7" t="n">
        <v>0.6430291655325665</v>
      </c>
      <c r="BM61" s="7" t="n">
        <v>0.6029820359975414</v>
      </c>
      <c r="BN61" s="7" t="n">
        <v>0.5480917705736964</v>
      </c>
      <c r="BO61" s="7" t="n">
        <v>0.5316199786369338</v>
      </c>
      <c r="BP61" s="7" t="n">
        <v>0.7404816288364341</v>
      </c>
      <c r="BQ61" s="7" t="n">
        <v>0.712886957992111</v>
      </c>
      <c r="BR61" s="7" t="n">
        <v>0.7991231746140389</v>
      </c>
      <c r="BS61" s="7" t="n">
        <v>0.5446331469617774</v>
      </c>
      <c r="BT61" s="7" t="n">
        <v>0.5951694367007347</v>
      </c>
      <c r="BU61" s="7" t="n">
        <v>0.5625309914864337</v>
      </c>
      <c r="BV61" s="7" t="n">
        <v>0.8484265997332053</v>
      </c>
      <c r="BW61" s="7" t="n">
        <v>0.5308372610847794</v>
      </c>
      <c r="BX61" s="7" t="n">
        <v>0.6794587606363127</v>
      </c>
      <c r="BY61" s="7" t="n">
        <v>0.6925433803163329</v>
      </c>
      <c r="BZ61" s="7" t="n">
        <v>0.8207104386041935</v>
      </c>
      <c r="CA61" s="7" t="n">
        <v>0.4577951347881083</v>
      </c>
      <c r="CB61" s="7" t="n">
        <v>0.5459547474517648</v>
      </c>
      <c r="CC61" s="7" t="n">
        <v>0.3954686092591955</v>
      </c>
      <c r="CD61" s="7" t="n">
        <v>0.5774505539350728</v>
      </c>
      <c r="CE61" s="7" t="n">
        <v>0.7683322135710285</v>
      </c>
      <c r="CF61" s="7" t="n">
        <v>0.8415206020852863</v>
      </c>
      <c r="CG61" s="7" t="n">
        <v>0.6640547544948487</v>
      </c>
      <c r="CH61" s="7" t="n">
        <v>0.7647010959343952</v>
      </c>
      <c r="CI61" s="7" t="n">
        <v>0.4630125771758886</v>
      </c>
      <c r="CJ61" s="7" t="n">
        <v>0.5305982385415644</v>
      </c>
      <c r="CK61" s="7" t="n">
        <v>0.5580949013834511</v>
      </c>
      <c r="CL61" s="7" t="n">
        <v>0.6581146889594409</v>
      </c>
      <c r="CM61" s="7" t="n">
        <v>0.7567804022583909</v>
      </c>
      <c r="CN61" s="7" t="n">
        <v>0.6770022341693173</v>
      </c>
      <c r="CO61" s="7" t="n">
        <v>0.5857460403709751</v>
      </c>
      <c r="CP61" s="7" t="n">
        <v>0.8216182298648365</v>
      </c>
      <c r="CQ61" s="7" t="n">
        <v>0.4842075158171777</v>
      </c>
      <c r="CR61" s="7" t="n">
        <v>0.6655389718761295</v>
      </c>
      <c r="CS61" s="7" t="n">
        <v>0.6643456043336374</v>
      </c>
      <c r="CT61" s="7" t="n">
        <v>0.5180259629733426</v>
      </c>
      <c r="CU61" s="7" t="n">
        <v>0.7336146302889573</v>
      </c>
      <c r="CV61" s="7" t="n">
        <v>0.4324136257967393</v>
      </c>
      <c r="CW61" s="7" t="n">
        <v>0.5861803045363143</v>
      </c>
      <c r="CX61" s="7" t="n">
        <v>0.706295459910752</v>
      </c>
      <c r="CY61" s="7" t="n">
        <v>0.5324877014729014</v>
      </c>
      <c r="CZ61" s="7" t="n">
        <v>0.4893897147057997</v>
      </c>
      <c r="DA61" s="7" t="n">
        <v>0.5535785892392019</v>
      </c>
      <c r="DB61" s="7" t="n">
        <v>0.426790965668256</v>
      </c>
      <c r="DC61" s="7" t="n">
        <v>0.6858214569487338</v>
      </c>
      <c r="DD61" s="7" t="n">
        <v>0.5003866466377576</v>
      </c>
      <c r="DE61" s="7" t="n">
        <v>0.5526307353047419</v>
      </c>
      <c r="DF61" s="7" t="n">
        <v>0.8384923200174893</v>
      </c>
      <c r="DG61" s="7" t="n">
        <v>0.7411959482692603</v>
      </c>
      <c r="DH61" s="7" t="n">
        <v>0.6306021890241666</v>
      </c>
      <c r="DI61" s="7" t="n">
        <v>0.4929371254030218</v>
      </c>
      <c r="DJ61" s="7" t="n">
        <v>0.6309099418863342</v>
      </c>
      <c r="DK61" s="7" t="n">
        <v>0.5634006236830097</v>
      </c>
      <c r="DL61" s="7" t="n">
        <v>0.6752375727100376</v>
      </c>
      <c r="DM61" s="7" t="n">
        <v>0.5129161478247147</v>
      </c>
      <c r="DN61" s="7" t="n">
        <v>0.60021558612026</v>
      </c>
      <c r="DO61" s="7" t="n">
        <v>0.6333160920308603</v>
      </c>
      <c r="DP61" s="7" t="n">
        <v>0.5641103169636958</v>
      </c>
      <c r="DQ61" s="7" t="n">
        <v>0.8721766603886644</v>
      </c>
      <c r="DR61" s="7" t="n">
        <v>0.7282931484513785</v>
      </c>
      <c r="DS61" s="7" t="n">
        <v>0.5807542228066153</v>
      </c>
      <c r="DT61" s="7" t="n">
        <v>0.7366799489392685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0.8516878238224317</v>
      </c>
      <c r="D62" s="7" t="n">
        <v>0.8256578460153744</v>
      </c>
      <c r="E62" s="7" t="n">
        <v>0.5449100281616786</v>
      </c>
      <c r="F62" s="7" t="n">
        <v>0.7116124538573447</v>
      </c>
      <c r="G62" s="7" t="n">
        <v>0.5627970763663613</v>
      </c>
      <c r="H62" s="7" t="n">
        <v>0.7446503666721863</v>
      </c>
      <c r="I62" s="7" t="n">
        <v>0.4734088170176837</v>
      </c>
      <c r="J62" s="7" t="n">
        <v>0.8449179387430835</v>
      </c>
      <c r="K62" s="7" t="n">
        <v>0.6082534485585817</v>
      </c>
      <c r="L62" s="7" t="n">
        <v>0.8680354746805732</v>
      </c>
      <c r="M62" s="7" t="n">
        <v>0.9143080320700285</v>
      </c>
      <c r="N62" s="7" t="n">
        <v>0.8687342528284505</v>
      </c>
      <c r="O62" s="7" t="n">
        <v>0.902528980949153</v>
      </c>
      <c r="P62" s="7" t="n">
        <v>0.8439770070830092</v>
      </c>
      <c r="Q62" s="7" t="n">
        <v>0.530801575096787</v>
      </c>
      <c r="R62" s="7" t="n">
        <v>0.713768589390909</v>
      </c>
      <c r="S62" s="7" t="n">
        <v>0.5850420235672497</v>
      </c>
      <c r="T62" s="7" t="n">
        <v>0.9371566595317423</v>
      </c>
      <c r="U62" s="7" t="n">
        <v>0.8291557901595927</v>
      </c>
      <c r="V62" s="7" t="n">
        <v>0.9412313003751825</v>
      </c>
      <c r="W62" s="7" t="n">
        <v>0.8885626636415243</v>
      </c>
      <c r="X62" s="7" t="n">
        <v>0.6228206089344708</v>
      </c>
      <c r="Y62" s="7" t="n">
        <v>0.6253902382350396</v>
      </c>
      <c r="Z62" s="7" t="n">
        <v>0.4889591212462806</v>
      </c>
      <c r="AA62" s="7" t="n">
        <v>0.4484961845921359</v>
      </c>
      <c r="AB62" s="7" t="n">
        <v>0.6546719008133527</v>
      </c>
      <c r="AC62" s="7" t="n">
        <v>0.2799830436545587</v>
      </c>
      <c r="AD62" s="7" t="n">
        <v>0.8148477522140367</v>
      </c>
      <c r="AE62" s="7" t="n">
        <v>0.6548769222051923</v>
      </c>
      <c r="AF62" s="7" t="n">
        <v>0.9095417713650522</v>
      </c>
      <c r="AG62" s="7" t="n">
        <v>0.9115521162911248</v>
      </c>
      <c r="AH62" s="7" t="n">
        <v>0.920434202667472</v>
      </c>
      <c r="AI62" s="7" t="n">
        <v>0.9302065297789932</v>
      </c>
      <c r="AJ62" s="7" t="n">
        <v>0.7457962651014035</v>
      </c>
      <c r="AK62" s="7" t="n">
        <v>0.8697118391412278</v>
      </c>
      <c r="AL62" s="7" t="n">
        <v>0.8508795389405449</v>
      </c>
      <c r="AM62" s="7" t="n">
        <v>0.5794885744546059</v>
      </c>
      <c r="AN62" s="7" t="n">
        <v>0.6668248281767287</v>
      </c>
      <c r="AO62" s="7" t="n">
        <v>0.8936488647095734</v>
      </c>
      <c r="AP62" s="7" t="n">
        <v>0.8598932302463016</v>
      </c>
      <c r="AQ62" s="7" t="n">
        <v>0.8594870147496289</v>
      </c>
      <c r="AR62" s="7" t="n">
        <v>0.8072521200408694</v>
      </c>
      <c r="AS62" s="7" t="n">
        <v>0.9084344444705832</v>
      </c>
      <c r="AT62" s="7" t="n">
        <v>0.7481478336977317</v>
      </c>
      <c r="AU62" s="7" t="n">
        <v>0.8664830230794592</v>
      </c>
      <c r="AV62" s="7" t="n">
        <v>0.8418789073961913</v>
      </c>
      <c r="AW62" s="7" t="n">
        <v>0.2539279945671805</v>
      </c>
      <c r="AX62" s="7" t="n">
        <v>0.5238234379886894</v>
      </c>
      <c r="AY62" s="7" t="n">
        <v>0.8012340653933724</v>
      </c>
      <c r="AZ62" s="7" t="n">
        <v>0.7846452901103984</v>
      </c>
      <c r="BA62" s="7" t="n">
        <v>0.5816700855581216</v>
      </c>
      <c r="BB62" s="7" t="n">
        <v>0.7631788950484767</v>
      </c>
      <c r="BC62" s="7" t="n">
        <v>0.7870740651191995</v>
      </c>
      <c r="BD62" s="7" t="n">
        <v>0.8324669772805977</v>
      </c>
      <c r="BE62" s="7" t="n">
        <v>0.9904358180596107</v>
      </c>
      <c r="BF62" s="7" t="n">
        <v>0.7758551396390583</v>
      </c>
      <c r="BG62" s="7" t="n">
        <v>0.8014228119328453</v>
      </c>
      <c r="BH62" s="7" t="n">
        <v>0.8535437537317347</v>
      </c>
      <c r="BI62" s="7" t="n">
        <v>0.6900191455180925</v>
      </c>
      <c r="BJ62" s="7" t="n">
        <v>0.5805580834315304</v>
      </c>
      <c r="BK62" s="7" t="n">
        <v>1</v>
      </c>
      <c r="BL62" s="7" t="n">
        <v>0.8333590068013643</v>
      </c>
      <c r="BM62" s="7" t="n">
        <v>0.2045287086755204</v>
      </c>
      <c r="BN62" s="7" t="n">
        <v>0.9594358843004641</v>
      </c>
      <c r="BO62" s="7" t="n">
        <v>0.9092048980730814</v>
      </c>
      <c r="BP62" s="7" t="n">
        <v>0.6381498056643041</v>
      </c>
      <c r="BQ62" s="7" t="n">
        <v>0.4228140042647462</v>
      </c>
      <c r="BR62" s="7" t="n">
        <v>0.6735403102902886</v>
      </c>
      <c r="BS62" s="7" t="n">
        <v>0.9834639682555503</v>
      </c>
      <c r="BT62" s="7" t="n">
        <v>0.8510467049607759</v>
      </c>
      <c r="BU62" s="7" t="n">
        <v>0.9903013194954191</v>
      </c>
      <c r="BV62" s="7" t="n">
        <v>0.5510733903567561</v>
      </c>
      <c r="BW62" s="7" t="n">
        <v>0.924703335399638</v>
      </c>
      <c r="BX62" s="7" t="n">
        <v>0.8397931115663878</v>
      </c>
      <c r="BY62" s="7" t="n">
        <v>0.4457804711774905</v>
      </c>
      <c r="BZ62" s="7" t="n">
        <v>0.7633704347926502</v>
      </c>
      <c r="CA62" s="7" t="n">
        <v>0.7009471821040866</v>
      </c>
      <c r="CB62" s="7" t="n">
        <v>0.9562751921593827</v>
      </c>
      <c r="CC62" s="7" t="n">
        <v>0.84080719938995</v>
      </c>
      <c r="CD62" s="7" t="n">
        <v>0.9477461188026384</v>
      </c>
      <c r="CE62" s="7" t="n">
        <v>0.6359626807122518</v>
      </c>
      <c r="CF62" s="7" t="n">
        <v>0.6193943187002092</v>
      </c>
      <c r="CG62" s="7" t="n">
        <v>0.8658010474467633</v>
      </c>
      <c r="CH62" s="7" t="n">
        <v>0.5488226080046733</v>
      </c>
      <c r="CI62" s="7" t="n">
        <v>0.8531573928237846</v>
      </c>
      <c r="CJ62" s="7" t="n">
        <v>0.4197274315677123</v>
      </c>
      <c r="CK62" s="7" t="n">
        <v>0.9812003303804363</v>
      </c>
      <c r="CL62" s="7" t="n">
        <v>0.9455876064469835</v>
      </c>
      <c r="CM62" s="7" t="n">
        <v>0.5786217192994746</v>
      </c>
      <c r="CN62" s="7" t="n">
        <v>0.8585612128293088</v>
      </c>
      <c r="CO62" s="7" t="n">
        <v>0.9536247333123161</v>
      </c>
      <c r="CP62" s="7" t="n">
        <v>0.6249098073732801</v>
      </c>
      <c r="CQ62" s="7" t="n">
        <v>0.7586659237378925</v>
      </c>
      <c r="CR62" s="7" t="n">
        <v>0.9260429333786487</v>
      </c>
      <c r="CS62" s="7" t="n">
        <v>0.8810655900024286</v>
      </c>
      <c r="CT62" s="7" t="n">
        <v>0.8063606793758199</v>
      </c>
      <c r="CU62" s="7" t="n">
        <v>0.7471982740000136</v>
      </c>
      <c r="CV62" s="7" t="n">
        <v>0.793849313935682</v>
      </c>
      <c r="CW62" s="7" t="n">
        <v>0.8974814421298095</v>
      </c>
      <c r="CX62" s="7" t="n">
        <v>0.914358766941342</v>
      </c>
      <c r="CY62" s="7" t="n">
        <v>0.8747699437441859</v>
      </c>
      <c r="CZ62" s="7" t="n">
        <v>0.8692255524686469</v>
      </c>
      <c r="DA62" s="7" t="n">
        <v>0.9024551662026552</v>
      </c>
      <c r="DB62" s="7" t="n">
        <v>0.8546089382538697</v>
      </c>
      <c r="DC62" s="7" t="n">
        <v>0.8050140505659802</v>
      </c>
      <c r="DD62" s="7" t="n">
        <v>0.8804620709256638</v>
      </c>
      <c r="DE62" s="7" t="n">
        <v>0.9710639870289407</v>
      </c>
      <c r="DF62" s="7" t="n">
        <v>0.6368740040187649</v>
      </c>
      <c r="DG62" s="7" t="n">
        <v>0.5535575809218702</v>
      </c>
      <c r="DH62" s="7" t="n">
        <v>0.7778808407348291</v>
      </c>
      <c r="DI62" s="7" t="n">
        <v>0.8756836399276411</v>
      </c>
      <c r="DJ62" s="7" t="n">
        <v>0.7475951387827561</v>
      </c>
      <c r="DK62" s="7" t="n">
        <v>0.2521489238157413</v>
      </c>
      <c r="DL62" s="7" t="n">
        <v>0.8005136738124351</v>
      </c>
      <c r="DM62" s="7" t="n">
        <v>0.8837617322957243</v>
      </c>
      <c r="DN62" s="7" t="n">
        <v>0.6444085165383685</v>
      </c>
      <c r="DO62" s="7" t="n">
        <v>0.514326955789594</v>
      </c>
      <c r="DP62" s="7" t="n">
        <v>0.9840748500210633</v>
      </c>
      <c r="DQ62" s="7" t="n">
        <v>0.7855369343653805</v>
      </c>
      <c r="DR62" s="7" t="n">
        <v>0.4232153309855129</v>
      </c>
      <c r="DS62" s="7" t="n">
        <v>0.9194404322898422</v>
      </c>
      <c r="DT62" s="7" t="n">
        <v>0.410445581258935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0.8586929638994852</v>
      </c>
      <c r="D63" s="7" t="n">
        <v>0.814096742934314</v>
      </c>
      <c r="E63" s="7" t="n">
        <v>0.6470329626423795</v>
      </c>
      <c r="F63" s="7" t="n">
        <v>0.7332201871362647</v>
      </c>
      <c r="G63" s="7" t="n">
        <v>0.6404167502051931</v>
      </c>
      <c r="H63" s="7" t="n">
        <v>0.8066536145183423</v>
      </c>
      <c r="I63" s="7" t="n">
        <v>0.596018421332282</v>
      </c>
      <c r="J63" s="7" t="n">
        <v>0.8801604282999114</v>
      </c>
      <c r="K63" s="7" t="n">
        <v>0.6142569679996065</v>
      </c>
      <c r="L63" s="7" t="n">
        <v>0.7155445606203986</v>
      </c>
      <c r="M63" s="7" t="n">
        <v>0.784081149240905</v>
      </c>
      <c r="N63" s="7" t="n">
        <v>0.819256784500948</v>
      </c>
      <c r="O63" s="7" t="n">
        <v>0.84064187121222</v>
      </c>
      <c r="P63" s="7" t="n">
        <v>0.8705491556664078</v>
      </c>
      <c r="Q63" s="7" t="n">
        <v>0.5419933887886859</v>
      </c>
      <c r="R63" s="7" t="n">
        <v>0.7256177382823568</v>
      </c>
      <c r="S63" s="7" t="n">
        <v>0.6864551509168096</v>
      </c>
      <c r="T63" s="7" t="n">
        <v>0.8978877273546256</v>
      </c>
      <c r="U63" s="7" t="n">
        <v>0.880813629669933</v>
      </c>
      <c r="V63" s="7" t="n">
        <v>0.9042136235159106</v>
      </c>
      <c r="W63" s="7" t="n">
        <v>0.9008940747950861</v>
      </c>
      <c r="X63" s="7" t="n">
        <v>0.69026634838756</v>
      </c>
      <c r="Y63" s="7" t="n">
        <v>0.7310579542676509</v>
      </c>
      <c r="Z63" s="7" t="n">
        <v>0.5650558974902513</v>
      </c>
      <c r="AA63" s="7" t="n">
        <v>0.4248307216733008</v>
      </c>
      <c r="AB63" s="7" t="n">
        <v>0.7149275481499463</v>
      </c>
      <c r="AC63" s="7" t="n">
        <v>0.2024631168525199</v>
      </c>
      <c r="AD63" s="7" t="n">
        <v>0.883974299273798</v>
      </c>
      <c r="AE63" s="7" t="n">
        <v>0.7072272494790631</v>
      </c>
      <c r="AF63" s="7" t="n">
        <v>0.9194887964142844</v>
      </c>
      <c r="AG63" s="7" t="n">
        <v>0.9207342276068647</v>
      </c>
      <c r="AH63" s="7" t="n">
        <v>0.921572985256128</v>
      </c>
      <c r="AI63" s="7" t="n">
        <v>0.8943804687988817</v>
      </c>
      <c r="AJ63" s="7" t="n">
        <v>0.868113949509224</v>
      </c>
      <c r="AK63" s="7" t="n">
        <v>0.9411298133741499</v>
      </c>
      <c r="AL63" s="7" t="n">
        <v>0.7834828890305185</v>
      </c>
      <c r="AM63" s="7" t="n">
        <v>0.6261922792690914</v>
      </c>
      <c r="AN63" s="7" t="n">
        <v>0.6813142234164211</v>
      </c>
      <c r="AO63" s="7" t="n">
        <v>0.9213621312283837</v>
      </c>
      <c r="AP63" s="7" t="n">
        <v>0.9085839993732572</v>
      </c>
      <c r="AQ63" s="7" t="n">
        <v>0.9405342119594866</v>
      </c>
      <c r="AR63" s="7" t="n">
        <v>0.6776658192123506</v>
      </c>
      <c r="AS63" s="7" t="n">
        <v>0.8195451439496586</v>
      </c>
      <c r="AT63" s="7" t="n">
        <v>0.6043933876874569</v>
      </c>
      <c r="AU63" s="7" t="n">
        <v>0.7885783586737819</v>
      </c>
      <c r="AV63" s="7" t="n">
        <v>0.9042473662208182</v>
      </c>
      <c r="AW63" s="7" t="n">
        <v>0.405252124648475</v>
      </c>
      <c r="AX63" s="7" t="n">
        <v>0.50945761704882</v>
      </c>
      <c r="AY63" s="7" t="n">
        <v>0.8261789446701958</v>
      </c>
      <c r="AZ63" s="7" t="n">
        <v>0.7571193152291396</v>
      </c>
      <c r="BA63" s="7" t="n">
        <v>0.6250725537338844</v>
      </c>
      <c r="BB63" s="7" t="n">
        <v>0.8392179597744391</v>
      </c>
      <c r="BC63" s="7" t="n">
        <v>0.8674192166095887</v>
      </c>
      <c r="BD63" s="7" t="n">
        <v>0.7316536820884362</v>
      </c>
      <c r="BE63" s="7" t="n">
        <v>0.7912448938391324</v>
      </c>
      <c r="BF63" s="7" t="n">
        <v>0.8189617859072393</v>
      </c>
      <c r="BG63" s="7" t="n">
        <v>0.8041172060574477</v>
      </c>
      <c r="BH63" s="7" t="n">
        <v>0.8077926413573006</v>
      </c>
      <c r="BI63" s="7" t="n">
        <v>0.5678623145417002</v>
      </c>
      <c r="BJ63" s="7" t="n">
        <v>0.6430291655325665</v>
      </c>
      <c r="BK63" s="7" t="n">
        <v>0.8333590068013643</v>
      </c>
      <c r="BL63" s="7" t="n">
        <v>1</v>
      </c>
      <c r="BM63" s="7" t="n">
        <v>0.129364143167265</v>
      </c>
      <c r="BN63" s="7" t="n">
        <v>0.8760623402794148</v>
      </c>
      <c r="BO63" s="7" t="n">
        <v>0.9036491184485506</v>
      </c>
      <c r="BP63" s="7" t="n">
        <v>0.6813858750986596</v>
      </c>
      <c r="BQ63" s="7" t="n">
        <v>0.5488923920345334</v>
      </c>
      <c r="BR63" s="7" t="n">
        <v>0.6930780720330769</v>
      </c>
      <c r="BS63" s="7" t="n">
        <v>0.8355134582310211</v>
      </c>
      <c r="BT63" s="7" t="n">
        <v>0.754727250634522</v>
      </c>
      <c r="BU63" s="7" t="n">
        <v>0.821993235294409</v>
      </c>
      <c r="BV63" s="7" t="n">
        <v>0.6693787520920954</v>
      </c>
      <c r="BW63" s="7" t="n">
        <v>0.7364333343606632</v>
      </c>
      <c r="BX63" s="7" t="n">
        <v>0.9037950777253703</v>
      </c>
      <c r="BY63" s="7" t="n">
        <v>0.5889790644144127</v>
      </c>
      <c r="BZ63" s="7" t="n">
        <v>0.8922877876621219</v>
      </c>
      <c r="CA63" s="7" t="n">
        <v>0.5447027931840674</v>
      </c>
      <c r="CB63" s="7" t="n">
        <v>0.8811417384532536</v>
      </c>
      <c r="CC63" s="7" t="n">
        <v>0.8526070890796503</v>
      </c>
      <c r="CD63" s="7" t="n">
        <v>0.8709448254020926</v>
      </c>
      <c r="CE63" s="7" t="n">
        <v>0.7781235367632823</v>
      </c>
      <c r="CF63" s="7" t="n">
        <v>0.691801129893644</v>
      </c>
      <c r="CG63" s="7" t="n">
        <v>0.8873802529986576</v>
      </c>
      <c r="CH63" s="7" t="n">
        <v>0.6114933141593889</v>
      </c>
      <c r="CI63" s="7" t="n">
        <v>0.8519227009409038</v>
      </c>
      <c r="CJ63" s="7" t="n">
        <v>0.3938488018344215</v>
      </c>
      <c r="CK63" s="7" t="n">
        <v>0.7828861216851551</v>
      </c>
      <c r="CL63" s="7" t="n">
        <v>0.8652307413645179</v>
      </c>
      <c r="CM63" s="7" t="n">
        <v>0.625319461908466</v>
      </c>
      <c r="CN63" s="7" t="n">
        <v>0.7900962321701173</v>
      </c>
      <c r="CO63" s="7" t="n">
        <v>0.8790176704332032</v>
      </c>
      <c r="CP63" s="7" t="n">
        <v>0.6941591816272075</v>
      </c>
      <c r="CQ63" s="7" t="n">
        <v>0.5943199087539011</v>
      </c>
      <c r="CR63" s="7" t="n">
        <v>0.889920631340651</v>
      </c>
      <c r="CS63" s="7" t="n">
        <v>0.9266633576364961</v>
      </c>
      <c r="CT63" s="7" t="n">
        <v>0.6129647559601927</v>
      </c>
      <c r="CU63" s="7" t="n">
        <v>0.6606536568852516</v>
      </c>
      <c r="CV63" s="7" t="n">
        <v>0.5595044368799741</v>
      </c>
      <c r="CW63" s="7" t="n">
        <v>0.9086795849250033</v>
      </c>
      <c r="CX63" s="7" t="n">
        <v>0.8793508813172587</v>
      </c>
      <c r="CY63" s="7" t="n">
        <v>0.7070720031356228</v>
      </c>
      <c r="CZ63" s="7" t="n">
        <v>0.6968356992515428</v>
      </c>
      <c r="DA63" s="7" t="n">
        <v>0.8967004730130537</v>
      </c>
      <c r="DB63" s="7" t="n">
        <v>0.8817503743929639</v>
      </c>
      <c r="DC63" s="7" t="n">
        <v>0.8963617360750255</v>
      </c>
      <c r="DD63" s="7" t="n">
        <v>0.7157185921814312</v>
      </c>
      <c r="DE63" s="7" t="n">
        <v>0.7784693367884937</v>
      </c>
      <c r="DF63" s="7" t="n">
        <v>0.7434794502661768</v>
      </c>
      <c r="DG63" s="7" t="n">
        <v>0.6006953471474263</v>
      </c>
      <c r="DH63" s="7" t="n">
        <v>0.792711477203157</v>
      </c>
      <c r="DI63" s="7" t="n">
        <v>0.7101286565450905</v>
      </c>
      <c r="DJ63" s="7" t="n">
        <v>0.8429699634856631</v>
      </c>
      <c r="DK63" s="7" t="n">
        <v>0.4035923275043685</v>
      </c>
      <c r="DL63" s="7" t="n">
        <v>0.7628727504119005</v>
      </c>
      <c r="DM63" s="7" t="n">
        <v>0.7259528543667825</v>
      </c>
      <c r="DN63" s="7" t="n">
        <v>0.684935577882217</v>
      </c>
      <c r="DO63" s="7" t="n">
        <v>0.5267750706047422</v>
      </c>
      <c r="DP63" s="7" t="n">
        <v>0.7831081301276578</v>
      </c>
      <c r="DQ63" s="7" t="n">
        <v>0.815495860634342</v>
      </c>
      <c r="DR63" s="7" t="n">
        <v>0.5711892089822913</v>
      </c>
      <c r="DS63" s="7" t="n">
        <v>0.9140641631995305</v>
      </c>
      <c r="DT63" s="7" t="n">
        <v>0.5466598349184915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0.4023151703064081</v>
      </c>
      <c r="D64" s="7" t="n">
        <v>0.4474243907826084</v>
      </c>
      <c r="E64" s="7" t="n">
        <v>0.556838967795579</v>
      </c>
      <c r="F64" s="7" t="n">
        <v>0.4795784230890972</v>
      </c>
      <c r="G64" s="7" t="n">
        <v>0.3865170756366045</v>
      </c>
      <c r="H64" s="7" t="n">
        <v>0.4655973560071925</v>
      </c>
      <c r="I64" s="7" t="n">
        <v>0.50125972985629</v>
      </c>
      <c r="J64" s="7" t="n">
        <v>0.383785368928364</v>
      </c>
      <c r="K64" s="7" t="n">
        <v>0.3876096198603414</v>
      </c>
      <c r="L64" s="7" t="n">
        <v>0.119854234615166</v>
      </c>
      <c r="M64" s="7" t="n">
        <v>0.2747661358841705</v>
      </c>
      <c r="N64" s="7" t="n">
        <v>0.1624358850668313</v>
      </c>
      <c r="O64" s="7" t="n">
        <v>0.1896424420147774</v>
      </c>
      <c r="P64" s="7" t="n">
        <v>0.3427284355919578</v>
      </c>
      <c r="Q64" s="7" t="n">
        <v>0.6119358881074165</v>
      </c>
      <c r="R64" s="7" t="n">
        <v>0.2233875607850029</v>
      </c>
      <c r="S64" s="7" t="n">
        <v>0.502666370134795</v>
      </c>
      <c r="T64" s="7" t="n">
        <v>0.2677523386540084</v>
      </c>
      <c r="U64" s="7" t="n">
        <v>0.3842514276853828</v>
      </c>
      <c r="V64" s="7" t="n">
        <v>0.2895136845464503</v>
      </c>
      <c r="W64" s="7" t="n">
        <v>0.3585681781665383</v>
      </c>
      <c r="X64" s="7" t="n">
        <v>0.35701713539025</v>
      </c>
      <c r="Y64" s="7" t="n">
        <v>0.5321773979397592</v>
      </c>
      <c r="Z64" s="7" t="n">
        <v>0.4861521137749311</v>
      </c>
      <c r="AA64" s="7" t="n">
        <v>0.7748952834171591</v>
      </c>
      <c r="AB64" s="7" t="n">
        <v>0.3999198729285736</v>
      </c>
      <c r="AC64" s="7" t="n">
        <v>0.9814329303486674</v>
      </c>
      <c r="AD64" s="7" t="n">
        <v>0.3320896634996454</v>
      </c>
      <c r="AE64" s="7" t="n">
        <v>0.4015626646908589</v>
      </c>
      <c r="AF64" s="7" t="n">
        <v>0.2715763160742772</v>
      </c>
      <c r="AG64" s="7" t="n">
        <v>0.203724652108804</v>
      </c>
      <c r="AH64" s="7" t="n">
        <v>0.1392101650519961</v>
      </c>
      <c r="AI64" s="7" t="n">
        <v>0.250213972465449</v>
      </c>
      <c r="AJ64" s="7" t="n">
        <v>0.4691926402050547</v>
      </c>
      <c r="AK64" s="7" t="n">
        <v>0.2659901709716897</v>
      </c>
      <c r="AL64" s="7" t="n">
        <v>0.389745817117108</v>
      </c>
      <c r="AM64" s="7" t="n">
        <v>0.3237002905072516</v>
      </c>
      <c r="AN64" s="7" t="n">
        <v>0.3805065079060188</v>
      </c>
      <c r="AO64" s="7" t="n">
        <v>0.2190831670879108</v>
      </c>
      <c r="AP64" s="7" t="n">
        <v>0.2789168597938766</v>
      </c>
      <c r="AQ64" s="7" t="n">
        <v>0.2939196594337631</v>
      </c>
      <c r="AR64" s="7" t="n">
        <v>0.2617338806912943</v>
      </c>
      <c r="AS64" s="7" t="n">
        <v>0.2884964065479908</v>
      </c>
      <c r="AT64" s="7" t="n">
        <v>0.2422746775762568</v>
      </c>
      <c r="AU64" s="7" t="n">
        <v>0.3575793176903174</v>
      </c>
      <c r="AV64" s="7" t="n">
        <v>0.1759225887372996</v>
      </c>
      <c r="AW64" s="7" t="n">
        <v>0.310484311302224</v>
      </c>
      <c r="AX64" s="7" t="n">
        <v>0.478600435106168</v>
      </c>
      <c r="AY64" s="7" t="n">
        <v>0.3323368964063104</v>
      </c>
      <c r="AZ64" s="7" t="n">
        <v>0.5488883933327384</v>
      </c>
      <c r="BA64" s="7" t="n">
        <v>0.4885964892996478</v>
      </c>
      <c r="BB64" s="7" t="n">
        <v>0.3559961858700362</v>
      </c>
      <c r="BC64" s="7" t="n">
        <v>0.3880208922273374</v>
      </c>
      <c r="BD64" s="7" t="n">
        <v>0.2977680423518787</v>
      </c>
      <c r="BE64" s="7" t="n">
        <v>0.2161675428629449</v>
      </c>
      <c r="BF64" s="7" t="n">
        <v>0.3254372445953864</v>
      </c>
      <c r="BG64" s="7" t="n">
        <v>0.4820045575104207</v>
      </c>
      <c r="BH64" s="7" t="n">
        <v>0.3440401474765105</v>
      </c>
      <c r="BI64" s="7" t="n">
        <v>0.5501655159410329</v>
      </c>
      <c r="BJ64" s="7" t="n">
        <v>0.6029820359975414</v>
      </c>
      <c r="BK64" s="7" t="n">
        <v>0.2045287086755204</v>
      </c>
      <c r="BL64" s="7" t="n">
        <v>0.129364143167265</v>
      </c>
      <c r="BM64" s="7" t="n">
        <v>1</v>
      </c>
      <c r="BN64" s="7" t="n">
        <v>0.07188719696217678</v>
      </c>
      <c r="BO64" s="7" t="n">
        <v>0.02352559747700556</v>
      </c>
      <c r="BP64" s="7" t="n">
        <v>0.2535659628572092</v>
      </c>
      <c r="BQ64" s="7" t="n">
        <v>0.5239555348073279</v>
      </c>
      <c r="BR64" s="7" t="n">
        <v>0.3388876485932368</v>
      </c>
      <c r="BS64" s="7" t="n">
        <v>0.1438420326076788</v>
      </c>
      <c r="BT64" s="7" t="n">
        <v>0.2647958866319424</v>
      </c>
      <c r="BU64" s="7" t="n">
        <v>0.1871262039851729</v>
      </c>
      <c r="BV64" s="7" t="n">
        <v>0.5753934225668218</v>
      </c>
      <c r="BW64" s="7" t="n">
        <v>0.2165597126219573</v>
      </c>
      <c r="BX64" s="7" t="n">
        <v>0.1738165818161357</v>
      </c>
      <c r="BY64" s="7" t="n">
        <v>0.3047178449094949</v>
      </c>
      <c r="BZ64" s="7" t="n">
        <v>0.3653441998894073</v>
      </c>
      <c r="CA64" s="7" t="n">
        <v>0.2645333738520682</v>
      </c>
      <c r="CB64" s="7" t="n">
        <v>0.06018916828529421</v>
      </c>
      <c r="CC64" s="7" t="n">
        <v>-0.1247342349395037</v>
      </c>
      <c r="CD64" s="7" t="n">
        <v>0.07629693388294298</v>
      </c>
      <c r="CE64" s="7" t="n">
        <v>0.5344773966627387</v>
      </c>
      <c r="CF64" s="7" t="n">
        <v>0.3689071651081133</v>
      </c>
      <c r="CG64" s="7" t="n">
        <v>0.2289910056163388</v>
      </c>
      <c r="CH64" s="7" t="n">
        <v>0.2908499006117236</v>
      </c>
      <c r="CI64" s="7" t="n">
        <v>-0.05470668097369228</v>
      </c>
      <c r="CJ64" s="7" t="n">
        <v>0.2438303414705816</v>
      </c>
      <c r="CK64" s="7" t="n">
        <v>0.1946182610081352</v>
      </c>
      <c r="CL64" s="7" t="n">
        <v>0.1883406054987997</v>
      </c>
      <c r="CM64" s="7" t="n">
        <v>0.2859664541352276</v>
      </c>
      <c r="CN64" s="7" t="n">
        <v>0.368863775536414</v>
      </c>
      <c r="CO64" s="7" t="n">
        <v>0.1457160499039724</v>
      </c>
      <c r="CP64" s="7" t="n">
        <v>0.3360449697146429</v>
      </c>
      <c r="CQ64" s="7" t="n">
        <v>0.2722822841713837</v>
      </c>
      <c r="CR64" s="7" t="n">
        <v>0.1782726908071302</v>
      </c>
      <c r="CS64" s="7" t="n">
        <v>0.1585913013935663</v>
      </c>
      <c r="CT64" s="7" t="n">
        <v>0.2000000990489065</v>
      </c>
      <c r="CU64" s="7" t="n">
        <v>0.4583030831034606</v>
      </c>
      <c r="CV64" s="7" t="n">
        <v>0.1343777712414687</v>
      </c>
      <c r="CW64" s="7" t="n">
        <v>0.03642801362221514</v>
      </c>
      <c r="CX64" s="7" t="n">
        <v>0.2212640066960447</v>
      </c>
      <c r="CY64" s="7" t="n">
        <v>0.2241249857228372</v>
      </c>
      <c r="CZ64" s="7" t="n">
        <v>0.09492954723373609</v>
      </c>
      <c r="DA64" s="7" t="n">
        <v>0.05603597441930027</v>
      </c>
      <c r="DB64" s="7" t="n">
        <v>-0.1139448300160877</v>
      </c>
      <c r="DC64" s="7" t="n">
        <v>0.1699657092222142</v>
      </c>
      <c r="DD64" s="7" t="n">
        <v>0.09357970586981874</v>
      </c>
      <c r="DE64" s="7" t="n">
        <v>0.1739106055877883</v>
      </c>
      <c r="DF64" s="7" t="n">
        <v>0.467619924363078</v>
      </c>
      <c r="DG64" s="7" t="n">
        <v>0.5953270725402839</v>
      </c>
      <c r="DH64" s="7" t="n">
        <v>0.2483816099538693</v>
      </c>
      <c r="DI64" s="7" t="n">
        <v>0.087440931006592</v>
      </c>
      <c r="DJ64" s="7" t="n">
        <v>0.08961604229453318</v>
      </c>
      <c r="DK64" s="7" t="n">
        <v>0.3023606473313151</v>
      </c>
      <c r="DL64" s="7" t="n">
        <v>0.3908002615213648</v>
      </c>
      <c r="DM64" s="7" t="n">
        <v>0.1014959099918698</v>
      </c>
      <c r="DN64" s="7" t="n">
        <v>0.2849572868319887</v>
      </c>
      <c r="DO64" s="7" t="n">
        <v>0.5291657656000722</v>
      </c>
      <c r="DP64" s="7" t="n">
        <v>0.228229184689031</v>
      </c>
      <c r="DQ64" s="7" t="n">
        <v>0.4343557715412197</v>
      </c>
      <c r="DR64" s="7" t="n">
        <v>0.4636425938185862</v>
      </c>
      <c r="DS64" s="7" t="n">
        <v>0.06574123448539601</v>
      </c>
      <c r="DT64" s="7" t="n">
        <v>0.5415116052553545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0.8427200104878751</v>
      </c>
      <c r="D65" s="7" t="n">
        <v>0.8079206081681346</v>
      </c>
      <c r="E65" s="7" t="n">
        <v>0.540297853274353</v>
      </c>
      <c r="F65" s="7" t="n">
        <v>0.6849808564344787</v>
      </c>
      <c r="G65" s="7" t="n">
        <v>0.5283466372144404</v>
      </c>
      <c r="H65" s="7" t="n">
        <v>0.7520643816833387</v>
      </c>
      <c r="I65" s="7" t="n">
        <v>0.4777685834587821</v>
      </c>
      <c r="J65" s="7" t="n">
        <v>0.8410145079204867</v>
      </c>
      <c r="K65" s="7" t="n">
        <v>0.6055785533528314</v>
      </c>
      <c r="L65" s="7" t="n">
        <v>0.891570575696253</v>
      </c>
      <c r="M65" s="7" t="n">
        <v>0.9132532225739953</v>
      </c>
      <c r="N65" s="7" t="n">
        <v>0.9142821609138148</v>
      </c>
      <c r="O65" s="7" t="n">
        <v>0.9267227260574148</v>
      </c>
      <c r="P65" s="7" t="n">
        <v>0.8521577656579853</v>
      </c>
      <c r="Q65" s="7" t="n">
        <v>0.4891108988982259</v>
      </c>
      <c r="R65" s="7" t="n">
        <v>0.7330631714827684</v>
      </c>
      <c r="S65" s="7" t="n">
        <v>0.5811844545129543</v>
      </c>
      <c r="T65" s="7" t="n">
        <v>0.935538615202909</v>
      </c>
      <c r="U65" s="7" t="n">
        <v>0.8330376209188147</v>
      </c>
      <c r="V65" s="7" t="n">
        <v>0.9343229700107214</v>
      </c>
      <c r="W65" s="7" t="n">
        <v>0.8837182031825642</v>
      </c>
      <c r="X65" s="7" t="n">
        <v>0.6484006565104632</v>
      </c>
      <c r="Y65" s="7" t="n">
        <v>0.6228199130630857</v>
      </c>
      <c r="Z65" s="7" t="n">
        <v>0.50120887080473</v>
      </c>
      <c r="AA65" s="7" t="n">
        <v>0.3785675698606089</v>
      </c>
      <c r="AB65" s="7" t="n">
        <v>0.6652751869735753</v>
      </c>
      <c r="AC65" s="7" t="n">
        <v>0.1595559957999471</v>
      </c>
      <c r="AD65" s="7" t="n">
        <v>0.8150898593284274</v>
      </c>
      <c r="AE65" s="7" t="n">
        <v>0.6661426871497489</v>
      </c>
      <c r="AF65" s="7" t="n">
        <v>0.9147628877620205</v>
      </c>
      <c r="AG65" s="7" t="n">
        <v>0.9266341270388806</v>
      </c>
      <c r="AH65" s="7" t="n">
        <v>0.9316535227948629</v>
      </c>
      <c r="AI65" s="7" t="n">
        <v>0.9303163047035322</v>
      </c>
      <c r="AJ65" s="7" t="n">
        <v>0.7418089125580334</v>
      </c>
      <c r="AK65" s="7" t="n">
        <v>0.8908313067083101</v>
      </c>
      <c r="AL65" s="7" t="n">
        <v>0.7807348993646065</v>
      </c>
      <c r="AM65" s="7" t="n">
        <v>0.60960720699712</v>
      </c>
      <c r="AN65" s="7" t="n">
        <v>0.6559408351591276</v>
      </c>
      <c r="AO65" s="7" t="n">
        <v>0.9072308392896001</v>
      </c>
      <c r="AP65" s="7" t="n">
        <v>0.8651814604320344</v>
      </c>
      <c r="AQ65" s="7" t="n">
        <v>0.881944245940305</v>
      </c>
      <c r="AR65" s="7" t="n">
        <v>0.7651511247061714</v>
      </c>
      <c r="AS65" s="7" t="n">
        <v>0.9004969561855379</v>
      </c>
      <c r="AT65" s="7" t="n">
        <v>0.7064208073260051</v>
      </c>
      <c r="AU65" s="7" t="n">
        <v>0.795841076877098</v>
      </c>
      <c r="AV65" s="7" t="n">
        <v>0.8589409024584092</v>
      </c>
      <c r="AW65" s="7" t="n">
        <v>0.2502660676149089</v>
      </c>
      <c r="AX65" s="7" t="n">
        <v>0.4877218482697258</v>
      </c>
      <c r="AY65" s="7" t="n">
        <v>0.8017921776513278</v>
      </c>
      <c r="AZ65" s="7" t="n">
        <v>0.7386632399575361</v>
      </c>
      <c r="BA65" s="7" t="n">
        <v>0.573939561059409</v>
      </c>
      <c r="BB65" s="7" t="n">
        <v>0.7773428209685436</v>
      </c>
      <c r="BC65" s="7" t="n">
        <v>0.7904081221946</v>
      </c>
      <c r="BD65" s="7" t="n">
        <v>0.7949502742750986</v>
      </c>
      <c r="BE65" s="7" t="n">
        <v>0.9353782918507239</v>
      </c>
      <c r="BF65" s="7" t="n">
        <v>0.7851312788096244</v>
      </c>
      <c r="BG65" s="7" t="n">
        <v>0.7673667410220533</v>
      </c>
      <c r="BH65" s="7" t="n">
        <v>0.8278510930546087</v>
      </c>
      <c r="BI65" s="7" t="n">
        <v>0.6333029666709251</v>
      </c>
      <c r="BJ65" s="7" t="n">
        <v>0.5480917705736964</v>
      </c>
      <c r="BK65" s="7" t="n">
        <v>0.9594358843004641</v>
      </c>
      <c r="BL65" s="7" t="n">
        <v>0.8760623402794148</v>
      </c>
      <c r="BM65" s="7" t="n">
        <v>0.07188719696217678</v>
      </c>
      <c r="BN65" s="7" t="n">
        <v>1</v>
      </c>
      <c r="BO65" s="7" t="n">
        <v>0.9525669690407437</v>
      </c>
      <c r="BP65" s="7" t="n">
        <v>0.6604229579168925</v>
      </c>
      <c r="BQ65" s="7" t="n">
        <v>0.4044505268893747</v>
      </c>
      <c r="BR65" s="7" t="n">
        <v>0.6837511459500025</v>
      </c>
      <c r="BS65" s="7" t="n">
        <v>0.9768351809088356</v>
      </c>
      <c r="BT65" s="7" t="n">
        <v>0.854065454175583</v>
      </c>
      <c r="BU65" s="7" t="n">
        <v>0.9625666209458991</v>
      </c>
      <c r="BV65" s="7" t="n">
        <v>0.5365677480961565</v>
      </c>
      <c r="BW65" s="7" t="n">
        <v>0.840049159290565</v>
      </c>
      <c r="BX65" s="7" t="n">
        <v>0.8580236575928821</v>
      </c>
      <c r="BY65" s="7" t="n">
        <v>0.4563740719671744</v>
      </c>
      <c r="BZ65" s="7" t="n">
        <v>0.795429340683388</v>
      </c>
      <c r="CA65" s="7" t="n">
        <v>0.6545215511266099</v>
      </c>
      <c r="CB65" s="7" t="n">
        <v>0.9983593020093999</v>
      </c>
      <c r="CC65" s="7" t="n">
        <v>0.9158935870300638</v>
      </c>
      <c r="CD65" s="7" t="n">
        <v>0.9826877790024391</v>
      </c>
      <c r="CE65" s="7" t="n">
        <v>0.6310393816313365</v>
      </c>
      <c r="CF65" s="7" t="n">
        <v>0.6395890053277776</v>
      </c>
      <c r="CG65" s="7" t="n">
        <v>0.8844610888692421</v>
      </c>
      <c r="CH65" s="7" t="n">
        <v>0.5778860537709826</v>
      </c>
      <c r="CI65" s="7" t="n">
        <v>0.9213529377962052</v>
      </c>
      <c r="CJ65" s="7" t="n">
        <v>0.4417379167404654</v>
      </c>
      <c r="CK65" s="7" t="n">
        <v>0.9444184406054434</v>
      </c>
      <c r="CL65" s="7" t="n">
        <v>0.9681875015934724</v>
      </c>
      <c r="CM65" s="7" t="n">
        <v>0.6167707589563139</v>
      </c>
      <c r="CN65" s="7" t="n">
        <v>0.7911545533700777</v>
      </c>
      <c r="CO65" s="7" t="n">
        <v>0.9590221191320606</v>
      </c>
      <c r="CP65" s="7" t="n">
        <v>0.6493854816804928</v>
      </c>
      <c r="CQ65" s="7" t="n">
        <v>0.7060761817391206</v>
      </c>
      <c r="CR65" s="7" t="n">
        <v>0.9598140816677874</v>
      </c>
      <c r="CS65" s="7" t="n">
        <v>0.8922643261212665</v>
      </c>
      <c r="CT65" s="7" t="n">
        <v>0.7877029155997539</v>
      </c>
      <c r="CU65" s="7" t="n">
        <v>0.6924760361933447</v>
      </c>
      <c r="CV65" s="7" t="n">
        <v>0.7738631076672376</v>
      </c>
      <c r="CW65" s="7" t="n">
        <v>0.9324576372639551</v>
      </c>
      <c r="CX65" s="7" t="n">
        <v>0.9147925753240453</v>
      </c>
      <c r="CY65" s="7" t="n">
        <v>0.847048053863113</v>
      </c>
      <c r="CZ65" s="7" t="n">
        <v>0.8796836259245259</v>
      </c>
      <c r="DA65" s="7" t="n">
        <v>0.9322181135336349</v>
      </c>
      <c r="DB65" s="7" t="n">
        <v>0.9224143447372687</v>
      </c>
      <c r="DC65" s="7" t="n">
        <v>0.8254503753993022</v>
      </c>
      <c r="DD65" s="7" t="n">
        <v>0.8957331061683582</v>
      </c>
      <c r="DE65" s="7" t="n">
        <v>0.9499760691763711</v>
      </c>
      <c r="DF65" s="7" t="n">
        <v>0.646980854770802</v>
      </c>
      <c r="DG65" s="7" t="n">
        <v>0.5350400917173906</v>
      </c>
      <c r="DH65" s="7" t="n">
        <v>0.793149176906486</v>
      </c>
      <c r="DI65" s="7" t="n">
        <v>0.8918075022358168</v>
      </c>
      <c r="DJ65" s="7" t="n">
        <v>0.8050804810922489</v>
      </c>
      <c r="DK65" s="7" t="n">
        <v>0.2472570723348625</v>
      </c>
      <c r="DL65" s="7" t="n">
        <v>0.7363441403904235</v>
      </c>
      <c r="DM65" s="7" t="n">
        <v>0.8997023877277261</v>
      </c>
      <c r="DN65" s="7" t="n">
        <v>0.6687908001725424</v>
      </c>
      <c r="DO65" s="7" t="n">
        <v>0.4721252292425189</v>
      </c>
      <c r="DP65" s="7" t="n">
        <v>0.927262803225184</v>
      </c>
      <c r="DQ65" s="7" t="n">
        <v>0.7693832761240689</v>
      </c>
      <c r="DR65" s="7" t="n">
        <v>0.4238480405440171</v>
      </c>
      <c r="DS65" s="7" t="n">
        <v>0.950663768028849</v>
      </c>
      <c r="DT65" s="7" t="n">
        <v>0.3988335244483125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0.800670092037661</v>
      </c>
      <c r="D66" s="7" t="n">
        <v>0.7477347327598808</v>
      </c>
      <c r="E66" s="7" t="n">
        <v>0.4839978707397589</v>
      </c>
      <c r="F66" s="7" t="n">
        <v>0.6278862904460768</v>
      </c>
      <c r="G66" s="7" t="n">
        <v>0.4866213713341114</v>
      </c>
      <c r="H66" s="7" t="n">
        <v>0.7397287698342381</v>
      </c>
      <c r="I66" s="7" t="n">
        <v>0.4269842408166531</v>
      </c>
      <c r="J66" s="7" t="n">
        <v>0.8083102945136049</v>
      </c>
      <c r="K66" s="7" t="n">
        <v>0.6158900857062179</v>
      </c>
      <c r="L66" s="7" t="n">
        <v>0.8329608041012039</v>
      </c>
      <c r="M66" s="7" t="n">
        <v>0.8422731325724876</v>
      </c>
      <c r="N66" s="7" t="n">
        <v>0.8767918221755046</v>
      </c>
      <c r="O66" s="7" t="n">
        <v>0.912242378420755</v>
      </c>
      <c r="P66" s="7" t="n">
        <v>0.8380294613416437</v>
      </c>
      <c r="Q66" s="7" t="n">
        <v>0.4113654567141545</v>
      </c>
      <c r="R66" s="7" t="n">
        <v>0.7267288519422805</v>
      </c>
      <c r="S66" s="7" t="n">
        <v>0.52616205473851</v>
      </c>
      <c r="T66" s="7" t="n">
        <v>0.923969187543762</v>
      </c>
      <c r="U66" s="7" t="n">
        <v>0.8090162952495588</v>
      </c>
      <c r="V66" s="7" t="n">
        <v>0.9129897849226448</v>
      </c>
      <c r="W66" s="7" t="n">
        <v>0.8542508896398557</v>
      </c>
      <c r="X66" s="7" t="n">
        <v>0.652488884046329</v>
      </c>
      <c r="Y66" s="7" t="n">
        <v>0.5774161823725529</v>
      </c>
      <c r="Z66" s="7" t="n">
        <v>0.4506306492852621</v>
      </c>
      <c r="AA66" s="7" t="n">
        <v>0.2935203489047303</v>
      </c>
      <c r="AB66" s="7" t="n">
        <v>0.6779192435944993</v>
      </c>
      <c r="AC66" s="7" t="n">
        <v>0.09728521624983935</v>
      </c>
      <c r="AD66" s="7" t="n">
        <v>0.8199187344469354</v>
      </c>
      <c r="AE66" s="7" t="n">
        <v>0.6768818369410242</v>
      </c>
      <c r="AF66" s="7" t="n">
        <v>0.9038816191555763</v>
      </c>
      <c r="AG66" s="7" t="n">
        <v>0.9124817612529051</v>
      </c>
      <c r="AH66" s="7" t="n">
        <v>0.9373546966545698</v>
      </c>
      <c r="AI66" s="7" t="n">
        <v>0.9221154464650925</v>
      </c>
      <c r="AJ66" s="7" t="n">
        <v>0.7201727063559351</v>
      </c>
      <c r="AK66" s="7" t="n">
        <v>0.8946105127904044</v>
      </c>
      <c r="AL66" s="7" t="n">
        <v>0.7503004746119687</v>
      </c>
      <c r="AM66" s="7" t="n">
        <v>0.5387555830250071</v>
      </c>
      <c r="AN66" s="7" t="n">
        <v>0.6881675672816715</v>
      </c>
      <c r="AO66" s="7" t="n">
        <v>0.8993931702094149</v>
      </c>
      <c r="AP66" s="7" t="n">
        <v>0.8778245780721922</v>
      </c>
      <c r="AQ66" s="7" t="n">
        <v>0.8827196829443729</v>
      </c>
      <c r="AR66" s="7" t="n">
        <v>0.7164540590400721</v>
      </c>
      <c r="AS66" s="7" t="n">
        <v>0.8522006751157817</v>
      </c>
      <c r="AT66" s="7" t="n">
        <v>0.6524656351800665</v>
      </c>
      <c r="AU66" s="7" t="n">
        <v>0.7641074068353801</v>
      </c>
      <c r="AV66" s="7" t="n">
        <v>0.9056545618116707</v>
      </c>
      <c r="AW66" s="7" t="n">
        <v>0.1974510605796967</v>
      </c>
      <c r="AX66" s="7" t="n">
        <v>0.4040575393881009</v>
      </c>
      <c r="AY66" s="7" t="n">
        <v>0.8129629544308039</v>
      </c>
      <c r="AZ66" s="7" t="n">
        <v>0.6839225640119888</v>
      </c>
      <c r="BA66" s="7" t="n">
        <v>0.5563328348422782</v>
      </c>
      <c r="BB66" s="7" t="n">
        <v>0.7508278386873124</v>
      </c>
      <c r="BC66" s="7" t="n">
        <v>0.7834998352396941</v>
      </c>
      <c r="BD66" s="7" t="n">
        <v>0.7977277160313138</v>
      </c>
      <c r="BE66" s="7" t="n">
        <v>0.877202298549405</v>
      </c>
      <c r="BF66" s="7" t="n">
        <v>0.7753223349770543</v>
      </c>
      <c r="BG66" s="7" t="n">
        <v>0.7286883511063735</v>
      </c>
      <c r="BH66" s="7" t="n">
        <v>0.8254091773958169</v>
      </c>
      <c r="BI66" s="7" t="n">
        <v>0.5355346314642504</v>
      </c>
      <c r="BJ66" s="7" t="n">
        <v>0.5316199786369338</v>
      </c>
      <c r="BK66" s="7" t="n">
        <v>0.9092048980730814</v>
      </c>
      <c r="BL66" s="7" t="n">
        <v>0.9036491184485506</v>
      </c>
      <c r="BM66" s="7" t="n">
        <v>0.02352559747700556</v>
      </c>
      <c r="BN66" s="7" t="n">
        <v>0.9525669690407437</v>
      </c>
      <c r="BO66" s="7" t="n">
        <v>1</v>
      </c>
      <c r="BP66" s="7" t="n">
        <v>0.6845322961184177</v>
      </c>
      <c r="BQ66" s="7" t="n">
        <v>0.3373220111788154</v>
      </c>
      <c r="BR66" s="7" t="n">
        <v>0.7046791876388855</v>
      </c>
      <c r="BS66" s="7" t="n">
        <v>0.916318922724447</v>
      </c>
      <c r="BT66" s="7" t="n">
        <v>0.8015380201752378</v>
      </c>
      <c r="BU66" s="7" t="n">
        <v>0.9085982564688256</v>
      </c>
      <c r="BV66" s="7" t="n">
        <v>0.4820121066968883</v>
      </c>
      <c r="BW66" s="7" t="n">
        <v>0.804455855149848</v>
      </c>
      <c r="BX66" s="7" t="n">
        <v>0.9051208592606335</v>
      </c>
      <c r="BY66" s="7" t="n">
        <v>0.4124861532421829</v>
      </c>
      <c r="BZ66" s="7" t="n">
        <v>0.7872249000737921</v>
      </c>
      <c r="CA66" s="7" t="n">
        <v>0.5916697266996271</v>
      </c>
      <c r="CB66" s="7" t="n">
        <v>0.952329415882314</v>
      </c>
      <c r="CC66" s="7" t="n">
        <v>0.9184148225916864</v>
      </c>
      <c r="CD66" s="7" t="n">
        <v>0.9371799625945135</v>
      </c>
      <c r="CE66" s="7" t="n">
        <v>0.598929422521067</v>
      </c>
      <c r="CF66" s="7" t="n">
        <v>0.6483491629259946</v>
      </c>
      <c r="CG66" s="7" t="n">
        <v>0.8890986305814205</v>
      </c>
      <c r="CH66" s="7" t="n">
        <v>0.6123696436794425</v>
      </c>
      <c r="CI66" s="7" t="n">
        <v>0.8956906694200222</v>
      </c>
      <c r="CJ66" s="7" t="n">
        <v>0.3874564958291858</v>
      </c>
      <c r="CK66" s="7" t="n">
        <v>0.8870338988630108</v>
      </c>
      <c r="CL66" s="7" t="n">
        <v>0.9135707895781718</v>
      </c>
      <c r="CM66" s="7" t="n">
        <v>0.6297788362965319</v>
      </c>
      <c r="CN66" s="7" t="n">
        <v>0.7598626708546187</v>
      </c>
      <c r="CO66" s="7" t="n">
        <v>0.9092192679109745</v>
      </c>
      <c r="CP66" s="7" t="n">
        <v>0.6633751396781081</v>
      </c>
      <c r="CQ66" s="7" t="n">
        <v>0.6444399595515735</v>
      </c>
      <c r="CR66" s="7" t="n">
        <v>0.9208248739559202</v>
      </c>
      <c r="CS66" s="7" t="n">
        <v>0.9195501252990484</v>
      </c>
      <c r="CT66" s="7" t="n">
        <v>0.7357381358142969</v>
      </c>
      <c r="CU66" s="7" t="n">
        <v>0.6211510293812991</v>
      </c>
      <c r="CV66" s="7" t="n">
        <v>0.7040586485898177</v>
      </c>
      <c r="CW66" s="7" t="n">
        <v>0.954631366554321</v>
      </c>
      <c r="CX66" s="7" t="n">
        <v>0.9116572708915578</v>
      </c>
      <c r="CY66" s="7" t="n">
        <v>0.7923782796716393</v>
      </c>
      <c r="CZ66" s="7" t="n">
        <v>0.8168468859944258</v>
      </c>
      <c r="DA66" s="7" t="n">
        <v>0.9562708209149136</v>
      </c>
      <c r="DB66" s="7" t="n">
        <v>0.9552697948301367</v>
      </c>
      <c r="DC66" s="7" t="n">
        <v>0.8754763498113683</v>
      </c>
      <c r="DD66" s="7" t="n">
        <v>0.8415283079613445</v>
      </c>
      <c r="DE66" s="7" t="n">
        <v>0.8829961850022413</v>
      </c>
      <c r="DF66" s="7" t="n">
        <v>0.5997090958157887</v>
      </c>
      <c r="DG66" s="7" t="n">
        <v>0.4545600291184064</v>
      </c>
      <c r="DH66" s="7" t="n">
        <v>0.7885305111374828</v>
      </c>
      <c r="DI66" s="7" t="n">
        <v>0.8386928791473381</v>
      </c>
      <c r="DJ66" s="7" t="n">
        <v>0.8793852701816492</v>
      </c>
      <c r="DK66" s="7" t="n">
        <v>0.1965382698407704</v>
      </c>
      <c r="DL66" s="7" t="n">
        <v>0.7102597279251344</v>
      </c>
      <c r="DM66" s="7" t="n">
        <v>0.8511886032841747</v>
      </c>
      <c r="DN66" s="7" t="n">
        <v>0.6130535550318951</v>
      </c>
      <c r="DO66" s="7" t="n">
        <v>0.4112699166420676</v>
      </c>
      <c r="DP66" s="7" t="n">
        <v>0.8688873605934304</v>
      </c>
      <c r="DQ66" s="7" t="n">
        <v>0.7636746231296496</v>
      </c>
      <c r="DR66" s="7" t="n">
        <v>0.3633945029207307</v>
      </c>
      <c r="DS66" s="7" t="n">
        <v>0.961624363280201</v>
      </c>
      <c r="DT66" s="7" t="n">
        <v>0.3326031260267803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0.7421391188538975</v>
      </c>
      <c r="D67" s="7" t="n">
        <v>0.6955880039670509</v>
      </c>
      <c r="E67" s="7" t="n">
        <v>0.6101398559978046</v>
      </c>
      <c r="F67" s="7" t="n">
        <v>0.6257099087823642</v>
      </c>
      <c r="G67" s="7" t="n">
        <v>0.5903244233491857</v>
      </c>
      <c r="H67" s="7" t="n">
        <v>0.802728707292115</v>
      </c>
      <c r="I67" s="7" t="n">
        <v>0.5745260756875765</v>
      </c>
      <c r="J67" s="7" t="n">
        <v>0.7293986882277529</v>
      </c>
      <c r="K67" s="7" t="n">
        <v>0.878982781661317</v>
      </c>
      <c r="L67" s="7" t="n">
        <v>0.5470649273081556</v>
      </c>
      <c r="M67" s="7" t="n">
        <v>0.6410062372186625</v>
      </c>
      <c r="N67" s="7" t="n">
        <v>0.7288672305159636</v>
      </c>
      <c r="O67" s="7" t="n">
        <v>0.7366810233154751</v>
      </c>
      <c r="P67" s="7" t="n">
        <v>0.7369767205794218</v>
      </c>
      <c r="Q67" s="7" t="n">
        <v>0.4359965540604861</v>
      </c>
      <c r="R67" s="7" t="n">
        <v>0.692272850029953</v>
      </c>
      <c r="S67" s="7" t="n">
        <v>0.5857181197597109</v>
      </c>
      <c r="T67" s="7" t="n">
        <v>0.7655532105106794</v>
      </c>
      <c r="U67" s="7" t="n">
        <v>0.7175251260524258</v>
      </c>
      <c r="V67" s="7" t="n">
        <v>0.7684379280126732</v>
      </c>
      <c r="W67" s="7" t="n">
        <v>0.7529070417174545</v>
      </c>
      <c r="X67" s="7" t="n">
        <v>0.9559446004747985</v>
      </c>
      <c r="Y67" s="7" t="n">
        <v>0.6782335061268995</v>
      </c>
      <c r="Z67" s="7" t="n">
        <v>0.4904898400980822</v>
      </c>
      <c r="AA67" s="7" t="n">
        <v>0.3896929760650781</v>
      </c>
      <c r="AB67" s="7" t="n">
        <v>0.9607519779037891</v>
      </c>
      <c r="AC67" s="7" t="n">
        <v>0.3144899475706884</v>
      </c>
      <c r="AD67" s="7" t="n">
        <v>0.7046328159081741</v>
      </c>
      <c r="AE67" s="7" t="n">
        <v>0.9608370884982396</v>
      </c>
      <c r="AF67" s="7" t="n">
        <v>0.7474604972923619</v>
      </c>
      <c r="AG67" s="7" t="n">
        <v>0.7385236534936452</v>
      </c>
      <c r="AH67" s="7" t="n">
        <v>0.705205637777829</v>
      </c>
      <c r="AI67" s="7" t="n">
        <v>0.7689730116376551</v>
      </c>
      <c r="AJ67" s="7" t="n">
        <v>0.659109593323623</v>
      </c>
      <c r="AK67" s="7" t="n">
        <v>0.7493206798462874</v>
      </c>
      <c r="AL67" s="7" t="n">
        <v>0.625562177178911</v>
      </c>
      <c r="AM67" s="7" t="n">
        <v>0.5194867408809128</v>
      </c>
      <c r="AN67" s="7" t="n">
        <v>0.9383347909486739</v>
      </c>
      <c r="AO67" s="7" t="n">
        <v>0.7333599710921678</v>
      </c>
      <c r="AP67" s="7" t="n">
        <v>0.740080313407113</v>
      </c>
      <c r="AQ67" s="7" t="n">
        <v>0.7398462261548251</v>
      </c>
      <c r="AR67" s="7" t="n">
        <v>0.4671586525234677</v>
      </c>
      <c r="AS67" s="7" t="n">
        <v>0.7071580731619965</v>
      </c>
      <c r="AT67" s="7" t="n">
        <v>0.4156583727988292</v>
      </c>
      <c r="AU67" s="7" t="n">
        <v>0.6364702970108027</v>
      </c>
      <c r="AV67" s="7" t="n">
        <v>0.7252105458285216</v>
      </c>
      <c r="AW67" s="7" t="n">
        <v>0.4435652837754049</v>
      </c>
      <c r="AX67" s="7" t="n">
        <v>0.3654499527992586</v>
      </c>
      <c r="AY67" s="7" t="n">
        <v>0.91281398734332</v>
      </c>
      <c r="AZ67" s="7" t="n">
        <v>0.5977369875341801</v>
      </c>
      <c r="BA67" s="7" t="n">
        <v>0.5776366674050286</v>
      </c>
      <c r="BB67" s="7" t="n">
        <v>0.7165629870700332</v>
      </c>
      <c r="BC67" s="7" t="n">
        <v>0.7106858195220654</v>
      </c>
      <c r="BD67" s="7" t="n">
        <v>0.651488793401898</v>
      </c>
      <c r="BE67" s="7" t="n">
        <v>0.6214216779886736</v>
      </c>
      <c r="BF67" s="7" t="n">
        <v>0.7004826448101172</v>
      </c>
      <c r="BG67" s="7" t="n">
        <v>0.5888273183864428</v>
      </c>
      <c r="BH67" s="7" t="n">
        <v>0.7009427039221611</v>
      </c>
      <c r="BI67" s="7" t="n">
        <v>0.476885464639191</v>
      </c>
      <c r="BJ67" s="7" t="n">
        <v>0.7404816288364341</v>
      </c>
      <c r="BK67" s="7" t="n">
        <v>0.6381498056643041</v>
      </c>
      <c r="BL67" s="7" t="n">
        <v>0.6813858750986596</v>
      </c>
      <c r="BM67" s="7" t="n">
        <v>0.2535659628572092</v>
      </c>
      <c r="BN67" s="7" t="n">
        <v>0.6604229579168925</v>
      </c>
      <c r="BO67" s="7" t="n">
        <v>0.6845322961184177</v>
      </c>
      <c r="BP67" s="7" t="n">
        <v>1</v>
      </c>
      <c r="BQ67" s="7" t="n">
        <v>0.4653797340185759</v>
      </c>
      <c r="BR67" s="7" t="n">
        <v>0.982006591987406</v>
      </c>
      <c r="BS67" s="7" t="n">
        <v>0.6390101906803535</v>
      </c>
      <c r="BT67" s="7" t="n">
        <v>0.677233217433974</v>
      </c>
      <c r="BU67" s="7" t="n">
        <v>0.6387329610895675</v>
      </c>
      <c r="BV67" s="7" t="n">
        <v>0.6322640098878627</v>
      </c>
      <c r="BW67" s="7" t="n">
        <v>0.5872995296504068</v>
      </c>
      <c r="BX67" s="7" t="n">
        <v>0.7252046442423516</v>
      </c>
      <c r="BY67" s="7" t="n">
        <v>0.6037321490260944</v>
      </c>
      <c r="BZ67" s="7" t="n">
        <v>0.7790587557737082</v>
      </c>
      <c r="CA67" s="7" t="n">
        <v>0.3762343258586744</v>
      </c>
      <c r="CB67" s="7" t="n">
        <v>0.661306746007794</v>
      </c>
      <c r="CC67" s="7" t="n">
        <v>0.6203773627535695</v>
      </c>
      <c r="CD67" s="7" t="n">
        <v>0.6987502444660048</v>
      </c>
      <c r="CE67" s="7" t="n">
        <v>0.53985858872918</v>
      </c>
      <c r="CF67" s="7" t="n">
        <v>0.9580485351308202</v>
      </c>
      <c r="CG67" s="7" t="n">
        <v>0.7192219611920575</v>
      </c>
      <c r="CH67" s="7" t="n">
        <v>0.9444627139829089</v>
      </c>
      <c r="CI67" s="7" t="n">
        <v>0.6362512280899878</v>
      </c>
      <c r="CJ67" s="7" t="n">
        <v>0.5105229520630385</v>
      </c>
      <c r="CK67" s="7" t="n">
        <v>0.633638018682764</v>
      </c>
      <c r="CL67" s="7" t="n">
        <v>0.7270096004374529</v>
      </c>
      <c r="CM67" s="7" t="n">
        <v>0.9036696505201453</v>
      </c>
      <c r="CN67" s="7" t="n">
        <v>0.6388326034425617</v>
      </c>
      <c r="CO67" s="7" t="n">
        <v>0.6711728042985993</v>
      </c>
      <c r="CP67" s="7" t="n">
        <v>0.9591025072626554</v>
      </c>
      <c r="CQ67" s="7" t="n">
        <v>0.4159580736424674</v>
      </c>
      <c r="CR67" s="7" t="n">
        <v>0.7232480863031618</v>
      </c>
      <c r="CS67" s="7" t="n">
        <v>0.7321457144685454</v>
      </c>
      <c r="CT67" s="7" t="n">
        <v>0.5161390056448005</v>
      </c>
      <c r="CU67" s="7" t="n">
        <v>0.5477341802451188</v>
      </c>
      <c r="CV67" s="7" t="n">
        <v>0.4441832735758536</v>
      </c>
      <c r="CW67" s="7" t="n">
        <v>0.6947532148487509</v>
      </c>
      <c r="CX67" s="7" t="n">
        <v>0.7577961930509491</v>
      </c>
      <c r="CY67" s="7" t="n">
        <v>0.5220664610167429</v>
      </c>
      <c r="CZ67" s="7" t="n">
        <v>0.5136374326090903</v>
      </c>
      <c r="DA67" s="7" t="n">
        <v>0.6557444706369391</v>
      </c>
      <c r="DB67" s="7" t="n">
        <v>0.6266572865306552</v>
      </c>
      <c r="DC67" s="7" t="n">
        <v>0.717419907554544</v>
      </c>
      <c r="DD67" s="7" t="n">
        <v>0.5298092574145747</v>
      </c>
      <c r="DE67" s="7" t="n">
        <v>0.5896528009896227</v>
      </c>
      <c r="DF67" s="7" t="n">
        <v>0.7447679695148778</v>
      </c>
      <c r="DG67" s="7" t="n">
        <v>0.4856418899596509</v>
      </c>
      <c r="DH67" s="7" t="n">
        <v>0.7138837234120735</v>
      </c>
      <c r="DI67" s="7" t="n">
        <v>0.5236990134053594</v>
      </c>
      <c r="DJ67" s="7" t="n">
        <v>0.7069441715747874</v>
      </c>
      <c r="DK67" s="7" t="n">
        <v>0.4365118517412546</v>
      </c>
      <c r="DL67" s="7" t="n">
        <v>0.6347513279512569</v>
      </c>
      <c r="DM67" s="7" t="n">
        <v>0.5426573493215652</v>
      </c>
      <c r="DN67" s="7" t="n">
        <v>0.5713411552461567</v>
      </c>
      <c r="DO67" s="7" t="n">
        <v>0.4576692983392459</v>
      </c>
      <c r="DP67" s="7" t="n">
        <v>0.6204683675560965</v>
      </c>
      <c r="DQ67" s="7" t="n">
        <v>0.850002298048108</v>
      </c>
      <c r="DR67" s="7" t="n">
        <v>0.564330929748176</v>
      </c>
      <c r="DS67" s="7" t="n">
        <v>0.6753804665333527</v>
      </c>
      <c r="DT67" s="7" t="n">
        <v>0.5099843455397765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0.7797116592855367</v>
      </c>
      <c r="D68" s="7" t="n">
        <v>0.8130617666476744</v>
      </c>
      <c r="E68" s="7" t="n">
        <v>0.9246365766146967</v>
      </c>
      <c r="F68" s="7" t="n">
        <v>0.8846168042505248</v>
      </c>
      <c r="G68" s="7" t="n">
        <v>0.8633821785653683</v>
      </c>
      <c r="H68" s="7" t="n">
        <v>0.7052773094929387</v>
      </c>
      <c r="I68" s="7" t="n">
        <v>0.925123965832494</v>
      </c>
      <c r="J68" s="7" t="n">
        <v>0.7775068480979316</v>
      </c>
      <c r="K68" s="7" t="n">
        <v>0.5152452052383437</v>
      </c>
      <c r="L68" s="7" t="n">
        <v>0.4447472698543982</v>
      </c>
      <c r="M68" s="7" t="n">
        <v>0.5755928022012817</v>
      </c>
      <c r="N68" s="7" t="n">
        <v>0.4939898413265189</v>
      </c>
      <c r="O68" s="7" t="n">
        <v>0.5080890820534057</v>
      </c>
      <c r="P68" s="7" t="n">
        <v>0.5954880215585436</v>
      </c>
      <c r="Q68" s="7" t="n">
        <v>0.7547759663171568</v>
      </c>
      <c r="R68" s="7" t="n">
        <v>0.4216090305825379</v>
      </c>
      <c r="S68" s="7" t="n">
        <v>0.9263475986017494</v>
      </c>
      <c r="T68" s="7" t="n">
        <v>0.5210529084663711</v>
      </c>
      <c r="U68" s="7" t="n">
        <v>0.7709567181096098</v>
      </c>
      <c r="V68" s="7" t="n">
        <v>0.5707088181815178</v>
      </c>
      <c r="W68" s="7" t="n">
        <v>0.7214458605086185</v>
      </c>
      <c r="X68" s="7" t="n">
        <v>0.5643528866594633</v>
      </c>
      <c r="Y68" s="7" t="n">
        <v>0.9030921571592143</v>
      </c>
      <c r="Z68" s="7" t="n">
        <v>0.7835841506120064</v>
      </c>
      <c r="AA68" s="7" t="n">
        <v>0.7521878692771814</v>
      </c>
      <c r="AB68" s="7" t="n">
        <v>0.5793479329613</v>
      </c>
      <c r="AC68" s="7" t="n">
        <v>0.5737214302981524</v>
      </c>
      <c r="AD68" s="7" t="n">
        <v>0.7168603658039512</v>
      </c>
      <c r="AE68" s="7" t="n">
        <v>0.5767210376801833</v>
      </c>
      <c r="AF68" s="7" t="n">
        <v>0.5955956707439151</v>
      </c>
      <c r="AG68" s="7" t="n">
        <v>0.5544218341259223</v>
      </c>
      <c r="AH68" s="7" t="n">
        <v>0.4794382541246177</v>
      </c>
      <c r="AI68" s="7" t="n">
        <v>0.4989993477497888</v>
      </c>
      <c r="AJ68" s="7" t="n">
        <v>0.8086422960778897</v>
      </c>
      <c r="AK68" s="7" t="n">
        <v>0.6328894555642108</v>
      </c>
      <c r="AL68" s="7" t="n">
        <v>0.6191765339430507</v>
      </c>
      <c r="AM68" s="7" t="n">
        <v>0.6607041176978001</v>
      </c>
      <c r="AN68" s="7" t="n">
        <v>0.4997839679799437</v>
      </c>
      <c r="AO68" s="7" t="n">
        <v>0.5818901945293512</v>
      </c>
      <c r="AP68" s="7" t="n">
        <v>0.6215085472916474</v>
      </c>
      <c r="AQ68" s="7" t="n">
        <v>0.6482257828972686</v>
      </c>
      <c r="AR68" s="7" t="n">
        <v>0.4194005198839758</v>
      </c>
      <c r="AS68" s="7" t="n">
        <v>0.5115078665745935</v>
      </c>
      <c r="AT68" s="7" t="n">
        <v>0.369582226820083</v>
      </c>
      <c r="AU68" s="7" t="n">
        <v>0.6002731913660488</v>
      </c>
      <c r="AV68" s="7" t="n">
        <v>0.4968647335476933</v>
      </c>
      <c r="AW68" s="7" t="n">
        <v>0.8449589175536446</v>
      </c>
      <c r="AX68" s="7" t="n">
        <v>0.6773833282857603</v>
      </c>
      <c r="AY68" s="7" t="n">
        <v>0.5389055496833294</v>
      </c>
      <c r="AZ68" s="7" t="n">
        <v>0.7633102495635196</v>
      </c>
      <c r="BA68" s="7" t="n">
        <v>0.716422391013946</v>
      </c>
      <c r="BB68" s="7" t="n">
        <v>0.788020203888955</v>
      </c>
      <c r="BC68" s="7" t="n">
        <v>0.7683300546428231</v>
      </c>
      <c r="BD68" s="7" t="n">
        <v>0.3406230162802236</v>
      </c>
      <c r="BE68" s="7" t="n">
        <v>0.4127242081557418</v>
      </c>
      <c r="BF68" s="7" t="n">
        <v>0.6304609025887481</v>
      </c>
      <c r="BG68" s="7" t="n">
        <v>0.7390910187628817</v>
      </c>
      <c r="BH68" s="7" t="n">
        <v>0.4684341348623746</v>
      </c>
      <c r="BI68" s="7" t="n">
        <v>0.5964956276624495</v>
      </c>
      <c r="BJ68" s="7" t="n">
        <v>0.712886957992111</v>
      </c>
      <c r="BK68" s="7" t="n">
        <v>0.4228140042647462</v>
      </c>
      <c r="BL68" s="7" t="n">
        <v>0.5488923920345334</v>
      </c>
      <c r="BM68" s="7" t="n">
        <v>0.5239555348073279</v>
      </c>
      <c r="BN68" s="7" t="n">
        <v>0.4044505268893747</v>
      </c>
      <c r="BO68" s="7" t="n">
        <v>0.3373220111788154</v>
      </c>
      <c r="BP68" s="7" t="n">
        <v>0.4653797340185759</v>
      </c>
      <c r="BQ68" s="7" t="n">
        <v>1</v>
      </c>
      <c r="BR68" s="7" t="n">
        <v>0.5128315326462416</v>
      </c>
      <c r="BS68" s="7" t="n">
        <v>0.3768177770370656</v>
      </c>
      <c r="BT68" s="7" t="n">
        <v>0.4998261477895342</v>
      </c>
      <c r="BU68" s="7" t="n">
        <v>0.3884086200932311</v>
      </c>
      <c r="BV68" s="7" t="n">
        <v>0.9343074052067241</v>
      </c>
      <c r="BW68" s="7" t="n">
        <v>0.4157216528742683</v>
      </c>
      <c r="BX68" s="7" t="n">
        <v>0.4950005353971393</v>
      </c>
      <c r="BY68" s="7" t="n">
        <v>0.8404791696170981</v>
      </c>
      <c r="BZ68" s="7" t="n">
        <v>0.7292703239336326</v>
      </c>
      <c r="CA68" s="7" t="n">
        <v>0.3662624921587108</v>
      </c>
      <c r="CB68" s="7" t="n">
        <v>0.3920309552903263</v>
      </c>
      <c r="CC68" s="7" t="n">
        <v>0.2263879802331139</v>
      </c>
      <c r="CD68" s="7" t="n">
        <v>0.4217839066357889</v>
      </c>
      <c r="CE68" s="7" t="n">
        <v>0.8203734795252258</v>
      </c>
      <c r="CF68" s="7" t="n">
        <v>0.5385446518681413</v>
      </c>
      <c r="CG68" s="7" t="n">
        <v>0.5355782621339725</v>
      </c>
      <c r="CH68" s="7" t="n">
        <v>0.4704694595578493</v>
      </c>
      <c r="CI68" s="7" t="n">
        <v>0.3097450255444717</v>
      </c>
      <c r="CJ68" s="7" t="n">
        <v>0.4139032351897565</v>
      </c>
      <c r="CK68" s="7" t="n">
        <v>0.3906789269556747</v>
      </c>
      <c r="CL68" s="7" t="n">
        <v>0.523165420282339</v>
      </c>
      <c r="CM68" s="7" t="n">
        <v>0.5156622321773267</v>
      </c>
      <c r="CN68" s="7" t="n">
        <v>0.6195751153840717</v>
      </c>
      <c r="CO68" s="7" t="n">
        <v>0.4249909445989787</v>
      </c>
      <c r="CP68" s="7" t="n">
        <v>0.5194151127897894</v>
      </c>
      <c r="CQ68" s="7" t="n">
        <v>0.3875785205162643</v>
      </c>
      <c r="CR68" s="7" t="n">
        <v>0.5476521071851889</v>
      </c>
      <c r="CS68" s="7" t="n">
        <v>0.5143803008957316</v>
      </c>
      <c r="CT68" s="7" t="n">
        <v>0.3923250483506631</v>
      </c>
      <c r="CU68" s="7" t="n">
        <v>0.5681497239610499</v>
      </c>
      <c r="CV68" s="7" t="n">
        <v>0.3457822846254621</v>
      </c>
      <c r="CW68" s="7" t="n">
        <v>0.3574792211547068</v>
      </c>
      <c r="CX68" s="7" t="n">
        <v>0.4611599216767845</v>
      </c>
      <c r="CY68" s="7" t="n">
        <v>0.3964504868983955</v>
      </c>
      <c r="CZ68" s="7" t="n">
        <v>0.4033612223420533</v>
      </c>
      <c r="DA68" s="7" t="n">
        <v>0.3379264605289489</v>
      </c>
      <c r="DB68" s="7" t="n">
        <v>0.2547486330955714</v>
      </c>
      <c r="DC68" s="7" t="n">
        <v>0.5217582073772061</v>
      </c>
      <c r="DD68" s="7" t="n">
        <v>0.4012626506889604</v>
      </c>
      <c r="DE68" s="7" t="n">
        <v>0.4092901438018761</v>
      </c>
      <c r="DF68" s="7" t="n">
        <v>0.8210560405834257</v>
      </c>
      <c r="DG68" s="7" t="n">
        <v>0.8901839108836521</v>
      </c>
      <c r="DH68" s="7" t="n">
        <v>0.4297540353633306</v>
      </c>
      <c r="DI68" s="7" t="n">
        <v>0.3971410269923882</v>
      </c>
      <c r="DJ68" s="7" t="n">
        <v>0.427208147809444</v>
      </c>
      <c r="DK68" s="7" t="n">
        <v>0.8466761267992919</v>
      </c>
      <c r="DL68" s="7" t="n">
        <v>0.6580658415460747</v>
      </c>
      <c r="DM68" s="7" t="n">
        <v>0.4039761276985754</v>
      </c>
      <c r="DN68" s="7" t="n">
        <v>0.6192626490827015</v>
      </c>
      <c r="DO68" s="7" t="n">
        <v>0.7761655864325523</v>
      </c>
      <c r="DP68" s="7" t="n">
        <v>0.4243127944434116</v>
      </c>
      <c r="DQ68" s="7" t="n">
        <v>0.6084747127434325</v>
      </c>
      <c r="DR68" s="7" t="n">
        <v>0.9281558127642431</v>
      </c>
      <c r="DS68" s="7" t="n">
        <v>0.3862526526080626</v>
      </c>
      <c r="DT68" s="7" t="n">
        <v>0.9750088692675238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0.7828123088171491</v>
      </c>
      <c r="D69" s="7" t="n">
        <v>0.7362276763376909</v>
      </c>
      <c r="E69" s="7" t="n">
        <v>0.659269934791188</v>
      </c>
      <c r="F69" s="7" t="n">
        <v>0.6637511445323636</v>
      </c>
      <c r="G69" s="7" t="n">
        <v>0.6063335247412602</v>
      </c>
      <c r="H69" s="7" t="n">
        <v>0.8255119286271511</v>
      </c>
      <c r="I69" s="7" t="n">
        <v>0.6187486882474652</v>
      </c>
      <c r="J69" s="7" t="n">
        <v>0.763087469147705</v>
      </c>
      <c r="K69" s="7" t="n">
        <v>0.9235310455875608</v>
      </c>
      <c r="L69" s="7" t="n">
        <v>0.5947153018267665</v>
      </c>
      <c r="M69" s="7" t="n">
        <v>0.6908459696101779</v>
      </c>
      <c r="N69" s="7" t="n">
        <v>0.7669535794587565</v>
      </c>
      <c r="O69" s="7" t="n">
        <v>0.7868633695203642</v>
      </c>
      <c r="P69" s="7" t="n">
        <v>0.7739059751544889</v>
      </c>
      <c r="Q69" s="7" t="n">
        <v>0.4717218650357714</v>
      </c>
      <c r="R69" s="7" t="n">
        <v>0.7111714671214285</v>
      </c>
      <c r="S69" s="7" t="n">
        <v>0.6280327647394527</v>
      </c>
      <c r="T69" s="7" t="n">
        <v>0.8056097645916002</v>
      </c>
      <c r="U69" s="7" t="n">
        <v>0.7531043413083031</v>
      </c>
      <c r="V69" s="7" t="n">
        <v>0.806040190217139</v>
      </c>
      <c r="W69" s="7" t="n">
        <v>0.7883715781181665</v>
      </c>
      <c r="X69" s="7" t="n">
        <v>0.9531995954218744</v>
      </c>
      <c r="Y69" s="7" t="n">
        <v>0.7280022797480956</v>
      </c>
      <c r="Z69" s="7" t="n">
        <v>0.5470692086634916</v>
      </c>
      <c r="AA69" s="7" t="n">
        <v>0.440795309828278</v>
      </c>
      <c r="AB69" s="7" t="n">
        <v>0.9768663947855921</v>
      </c>
      <c r="AC69" s="7" t="n">
        <v>0.4021795330824825</v>
      </c>
      <c r="AD69" s="7" t="n">
        <v>0.7381101956559777</v>
      </c>
      <c r="AE69" s="7" t="n">
        <v>0.9818857090090272</v>
      </c>
      <c r="AF69" s="7" t="n">
        <v>0.7782679579083714</v>
      </c>
      <c r="AG69" s="7" t="n">
        <v>0.7616599793230233</v>
      </c>
      <c r="AH69" s="7" t="n">
        <v>0.7268169028427615</v>
      </c>
      <c r="AI69" s="7" t="n">
        <v>0.8051177418473776</v>
      </c>
      <c r="AJ69" s="7" t="n">
        <v>0.7053540881579087</v>
      </c>
      <c r="AK69" s="7" t="n">
        <v>0.7751678251701398</v>
      </c>
      <c r="AL69" s="7" t="n">
        <v>0.6568809134604929</v>
      </c>
      <c r="AM69" s="7" t="n">
        <v>0.564000543228364</v>
      </c>
      <c r="AN69" s="7" t="n">
        <v>0.9649885634632772</v>
      </c>
      <c r="AO69" s="7" t="n">
        <v>0.7560506366179279</v>
      </c>
      <c r="AP69" s="7" t="n">
        <v>0.7731382520942988</v>
      </c>
      <c r="AQ69" s="7" t="n">
        <v>0.7667237053440519</v>
      </c>
      <c r="AR69" s="7" t="n">
        <v>0.5102428810590589</v>
      </c>
      <c r="AS69" s="7" t="n">
        <v>0.7431700548685244</v>
      </c>
      <c r="AT69" s="7" t="n">
        <v>0.4539688393146822</v>
      </c>
      <c r="AU69" s="7" t="n">
        <v>0.6650220194186343</v>
      </c>
      <c r="AV69" s="7" t="n">
        <v>0.7511753935056095</v>
      </c>
      <c r="AW69" s="7" t="n">
        <v>0.4550761549890129</v>
      </c>
      <c r="AX69" s="7" t="n">
        <v>0.3898716655935411</v>
      </c>
      <c r="AY69" s="7" t="n">
        <v>0.9313934763247449</v>
      </c>
      <c r="AZ69" s="7" t="n">
        <v>0.66033636842759</v>
      </c>
      <c r="BA69" s="7" t="n">
        <v>0.6377259384449445</v>
      </c>
      <c r="BB69" s="7" t="n">
        <v>0.7388527285130518</v>
      </c>
      <c r="BC69" s="7" t="n">
        <v>0.73785272649324</v>
      </c>
      <c r="BD69" s="7" t="n">
        <v>0.6732293259090648</v>
      </c>
      <c r="BE69" s="7" t="n">
        <v>0.6567847697457706</v>
      </c>
      <c r="BF69" s="7" t="n">
        <v>0.7404523430992743</v>
      </c>
      <c r="BG69" s="7" t="n">
        <v>0.6513609337339016</v>
      </c>
      <c r="BH69" s="7" t="n">
        <v>0.7354149403340536</v>
      </c>
      <c r="BI69" s="7" t="n">
        <v>0.5302511250158388</v>
      </c>
      <c r="BJ69" s="7" t="n">
        <v>0.7991231746140389</v>
      </c>
      <c r="BK69" s="7" t="n">
        <v>0.6735403102902886</v>
      </c>
      <c r="BL69" s="7" t="n">
        <v>0.6930780720330769</v>
      </c>
      <c r="BM69" s="7" t="n">
        <v>0.3388876485932368</v>
      </c>
      <c r="BN69" s="7" t="n">
        <v>0.6837511459500025</v>
      </c>
      <c r="BO69" s="7" t="n">
        <v>0.7046791876388855</v>
      </c>
      <c r="BP69" s="7" t="n">
        <v>0.982006591987406</v>
      </c>
      <c r="BQ69" s="7" t="n">
        <v>0.5128315326462416</v>
      </c>
      <c r="BR69" s="7" t="n">
        <v>1</v>
      </c>
      <c r="BS69" s="7" t="n">
        <v>0.6708406385750687</v>
      </c>
      <c r="BT69" s="7" t="n">
        <v>0.711477030442218</v>
      </c>
      <c r="BU69" s="7" t="n">
        <v>0.6746108706323263</v>
      </c>
      <c r="BV69" s="7" t="n">
        <v>0.6812657394553818</v>
      </c>
      <c r="BW69" s="7" t="n">
        <v>0.6160498842734977</v>
      </c>
      <c r="BX69" s="7" t="n">
        <v>0.7507363107994219</v>
      </c>
      <c r="BY69" s="7" t="n">
        <v>0.6184436426855959</v>
      </c>
      <c r="BZ69" s="7" t="n">
        <v>0.8075405324590139</v>
      </c>
      <c r="CA69" s="7" t="n">
        <v>0.4165212660901007</v>
      </c>
      <c r="CB69" s="7" t="n">
        <v>0.6833142161072598</v>
      </c>
      <c r="CC69" s="7" t="n">
        <v>0.617007750992871</v>
      </c>
      <c r="CD69" s="7" t="n">
        <v>0.7188975112180865</v>
      </c>
      <c r="CE69" s="7" t="n">
        <v>0.5807043274543205</v>
      </c>
      <c r="CF69" s="7" t="n">
        <v>0.9625497657882504</v>
      </c>
      <c r="CG69" s="7" t="n">
        <v>0.7450667528989982</v>
      </c>
      <c r="CH69" s="7" t="n">
        <v>0.964844983559048</v>
      </c>
      <c r="CI69" s="7" t="n">
        <v>0.6403129550140362</v>
      </c>
      <c r="CJ69" s="7" t="n">
        <v>0.5424921515899466</v>
      </c>
      <c r="CK69" s="7" t="n">
        <v>0.6731811962723571</v>
      </c>
      <c r="CL69" s="7" t="n">
        <v>0.7533035601247534</v>
      </c>
      <c r="CM69" s="7" t="n">
        <v>0.9291492273138685</v>
      </c>
      <c r="CN69" s="7" t="n">
        <v>0.6681720006984877</v>
      </c>
      <c r="CO69" s="7" t="n">
        <v>0.6932031186444342</v>
      </c>
      <c r="CP69" s="7" t="n">
        <v>0.9660820778549668</v>
      </c>
      <c r="CQ69" s="7" t="n">
        <v>0.4595673633177687</v>
      </c>
      <c r="CR69" s="7" t="n">
        <v>0.7526469514408827</v>
      </c>
      <c r="CS69" s="7" t="n">
        <v>0.755932217759814</v>
      </c>
      <c r="CT69" s="7" t="n">
        <v>0.5676187946179351</v>
      </c>
      <c r="CU69" s="7" t="n">
        <v>0.6042248541492643</v>
      </c>
      <c r="CV69" s="7" t="n">
        <v>0.4906488622733155</v>
      </c>
      <c r="CW69" s="7" t="n">
        <v>0.7042625629403326</v>
      </c>
      <c r="CX69" s="7" t="n">
        <v>0.7870966921308108</v>
      </c>
      <c r="CY69" s="7" t="n">
        <v>0.5643340137985614</v>
      </c>
      <c r="CZ69" s="7" t="n">
        <v>0.5611800824549695</v>
      </c>
      <c r="DA69" s="7" t="n">
        <v>0.6710937735701312</v>
      </c>
      <c r="DB69" s="7" t="n">
        <v>0.6346770694221728</v>
      </c>
      <c r="DC69" s="7" t="n">
        <v>0.7413487864004833</v>
      </c>
      <c r="DD69" s="7" t="n">
        <v>0.5779887914463158</v>
      </c>
      <c r="DE69" s="7" t="n">
        <v>0.6333721085945858</v>
      </c>
      <c r="DF69" s="7" t="n">
        <v>0.7757814632068027</v>
      </c>
      <c r="DG69" s="7" t="n">
        <v>0.5500566810120885</v>
      </c>
      <c r="DH69" s="7" t="n">
        <v>0.7265955502401695</v>
      </c>
      <c r="DI69" s="7" t="n">
        <v>0.5719239855670147</v>
      </c>
      <c r="DJ69" s="7" t="n">
        <v>0.7245166760363196</v>
      </c>
      <c r="DK69" s="7" t="n">
        <v>0.447224375198552</v>
      </c>
      <c r="DL69" s="7" t="n">
        <v>0.6546702158661185</v>
      </c>
      <c r="DM69" s="7" t="n">
        <v>0.5918467437479545</v>
      </c>
      <c r="DN69" s="7" t="n">
        <v>0.6099660755012242</v>
      </c>
      <c r="DO69" s="7" t="n">
        <v>0.5201733521539869</v>
      </c>
      <c r="DP69" s="7" t="n">
        <v>0.6600333889264661</v>
      </c>
      <c r="DQ69" s="7" t="n">
        <v>0.8848232157156141</v>
      </c>
      <c r="DR69" s="7" t="n">
        <v>0.5940631151059668</v>
      </c>
      <c r="DS69" s="7" t="n">
        <v>0.6894981163114107</v>
      </c>
      <c r="DT69" s="7" t="n">
        <v>0.5558866939724199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0.8263273332730977</v>
      </c>
      <c r="D70" s="7" t="n">
        <v>0.7879372989043053</v>
      </c>
      <c r="E70" s="7" t="n">
        <v>0.5213590784711081</v>
      </c>
      <c r="F70" s="7" t="n">
        <v>0.6613610099754695</v>
      </c>
      <c r="G70" s="7" t="n">
        <v>0.5158854155018159</v>
      </c>
      <c r="H70" s="7" t="n">
        <v>0.7147644722774557</v>
      </c>
      <c r="I70" s="7" t="n">
        <v>0.4559562967944682</v>
      </c>
      <c r="J70" s="7" t="n">
        <v>0.8175581412820492</v>
      </c>
      <c r="K70" s="7" t="n">
        <v>0.5991678463524456</v>
      </c>
      <c r="L70" s="7" t="n">
        <v>0.8475912439641889</v>
      </c>
      <c r="M70" s="7" t="n">
        <v>0.888304788519082</v>
      </c>
      <c r="N70" s="7" t="n">
        <v>0.8683023473714321</v>
      </c>
      <c r="O70" s="7" t="n">
        <v>0.8980396378658005</v>
      </c>
      <c r="P70" s="7" t="n">
        <v>0.8430981460798849</v>
      </c>
      <c r="Q70" s="7" t="n">
        <v>0.4839129296168384</v>
      </c>
      <c r="R70" s="7" t="n">
        <v>0.7147170032226475</v>
      </c>
      <c r="S70" s="7" t="n">
        <v>0.558979359249738</v>
      </c>
      <c r="T70" s="7" t="n">
        <v>0.936233396224201</v>
      </c>
      <c r="U70" s="7" t="n">
        <v>0.8039359122049904</v>
      </c>
      <c r="V70" s="7" t="n">
        <v>0.9311353282226732</v>
      </c>
      <c r="W70" s="7" t="n">
        <v>0.86650077841191</v>
      </c>
      <c r="X70" s="7" t="n">
        <v>0.6127658743603029</v>
      </c>
      <c r="Y70" s="7" t="n">
        <v>0.6067118035333464</v>
      </c>
      <c r="Z70" s="7" t="n">
        <v>0.4893940090501763</v>
      </c>
      <c r="AA70" s="7" t="n">
        <v>0.3874141471178408</v>
      </c>
      <c r="AB70" s="7" t="n">
        <v>0.6427932421748139</v>
      </c>
      <c r="AC70" s="7" t="n">
        <v>0.2251260020541636</v>
      </c>
      <c r="AD70" s="7" t="n">
        <v>0.7958598947788244</v>
      </c>
      <c r="AE70" s="7" t="n">
        <v>0.6453214054562321</v>
      </c>
      <c r="AF70" s="7" t="n">
        <v>0.9032413157504625</v>
      </c>
      <c r="AG70" s="7" t="n">
        <v>0.9119549281926742</v>
      </c>
      <c r="AH70" s="7" t="n">
        <v>0.917874730681372</v>
      </c>
      <c r="AI70" s="7" t="n">
        <v>0.9323641906876681</v>
      </c>
      <c r="AJ70" s="7" t="n">
        <v>0.7222692773883961</v>
      </c>
      <c r="AK70" s="7" t="n">
        <v>0.8626732332976875</v>
      </c>
      <c r="AL70" s="7" t="n">
        <v>0.7968758187338184</v>
      </c>
      <c r="AM70" s="7" t="n">
        <v>0.6019928281815552</v>
      </c>
      <c r="AN70" s="7" t="n">
        <v>0.6583745036034035</v>
      </c>
      <c r="AO70" s="7" t="n">
        <v>0.8915833305796056</v>
      </c>
      <c r="AP70" s="7" t="n">
        <v>0.8537891111911531</v>
      </c>
      <c r="AQ70" s="7" t="n">
        <v>0.8534673273725384</v>
      </c>
      <c r="AR70" s="7" t="n">
        <v>0.7778443009941759</v>
      </c>
      <c r="AS70" s="7" t="n">
        <v>0.9111785242564523</v>
      </c>
      <c r="AT70" s="7" t="n">
        <v>0.7162884439105505</v>
      </c>
      <c r="AU70" s="7" t="n">
        <v>0.8121306320009261</v>
      </c>
      <c r="AV70" s="7" t="n">
        <v>0.8320974229037205</v>
      </c>
      <c r="AW70" s="7" t="n">
        <v>0.2282443192648411</v>
      </c>
      <c r="AX70" s="7" t="n">
        <v>0.4886102158048264</v>
      </c>
      <c r="AY70" s="7" t="n">
        <v>0.7920425660362724</v>
      </c>
      <c r="AZ70" s="7" t="n">
        <v>0.7518390483901288</v>
      </c>
      <c r="BA70" s="7" t="n">
        <v>0.5764834529316969</v>
      </c>
      <c r="BB70" s="7" t="n">
        <v>0.7341347218651822</v>
      </c>
      <c r="BC70" s="7" t="n">
        <v>0.7550260659168093</v>
      </c>
      <c r="BD70" s="7" t="n">
        <v>0.8209929286924631</v>
      </c>
      <c r="BE70" s="7" t="n">
        <v>0.967702023681722</v>
      </c>
      <c r="BF70" s="7" t="n">
        <v>0.7708453824856921</v>
      </c>
      <c r="BG70" s="7" t="n">
        <v>0.7717950885060317</v>
      </c>
      <c r="BH70" s="7" t="n">
        <v>0.8423535083112468</v>
      </c>
      <c r="BI70" s="7" t="n">
        <v>0.6480762082353776</v>
      </c>
      <c r="BJ70" s="7" t="n">
        <v>0.5446331469617774</v>
      </c>
      <c r="BK70" s="7" t="n">
        <v>0.9834639682555503</v>
      </c>
      <c r="BL70" s="7" t="n">
        <v>0.8355134582310211</v>
      </c>
      <c r="BM70" s="7" t="n">
        <v>0.1438420326076788</v>
      </c>
      <c r="BN70" s="7" t="n">
        <v>0.9768351809088356</v>
      </c>
      <c r="BO70" s="7" t="n">
        <v>0.916318922724447</v>
      </c>
      <c r="BP70" s="7" t="n">
        <v>0.6390101906803535</v>
      </c>
      <c r="BQ70" s="7" t="n">
        <v>0.3768177770370656</v>
      </c>
      <c r="BR70" s="7" t="n">
        <v>0.6708406385750687</v>
      </c>
      <c r="BS70" s="7" t="n">
        <v>1</v>
      </c>
      <c r="BT70" s="7" t="n">
        <v>0.8596154351478092</v>
      </c>
      <c r="BU70" s="7" t="n">
        <v>0.9907438465402075</v>
      </c>
      <c r="BV70" s="7" t="n">
        <v>0.5214023130259841</v>
      </c>
      <c r="BW70" s="7" t="n">
        <v>0.8890370013528752</v>
      </c>
      <c r="BX70" s="7" t="n">
        <v>0.8306368265160931</v>
      </c>
      <c r="BY70" s="7" t="n">
        <v>0.4285235631772562</v>
      </c>
      <c r="BZ70" s="7" t="n">
        <v>0.7630008738920544</v>
      </c>
      <c r="CA70" s="7" t="n">
        <v>0.6695199642668863</v>
      </c>
      <c r="CB70" s="7" t="n">
        <v>0.9783880780660266</v>
      </c>
      <c r="CC70" s="7" t="n">
        <v>0.892001864001607</v>
      </c>
      <c r="CD70" s="7" t="n">
        <v>0.9613421589556804</v>
      </c>
      <c r="CE70" s="7" t="n">
        <v>0.5985964954660834</v>
      </c>
      <c r="CF70" s="7" t="n">
        <v>0.6085087349535578</v>
      </c>
      <c r="CG70" s="7" t="n">
        <v>0.8760538295292929</v>
      </c>
      <c r="CH70" s="7" t="n">
        <v>0.5501957837092486</v>
      </c>
      <c r="CI70" s="7" t="n">
        <v>0.9059214996037576</v>
      </c>
      <c r="CJ70" s="7" t="n">
        <v>0.407697871559092</v>
      </c>
      <c r="CK70" s="7" t="n">
        <v>0.974715221169188</v>
      </c>
      <c r="CL70" s="7" t="n">
        <v>0.9443764569145862</v>
      </c>
      <c r="CM70" s="7" t="n">
        <v>0.5845918921366204</v>
      </c>
      <c r="CN70" s="7" t="n">
        <v>0.8040448418330411</v>
      </c>
      <c r="CO70" s="7" t="n">
        <v>0.9730153843835305</v>
      </c>
      <c r="CP70" s="7" t="n">
        <v>0.6165583165065063</v>
      </c>
      <c r="CQ70" s="7" t="n">
        <v>0.726690317042648</v>
      </c>
      <c r="CR70" s="7" t="n">
        <v>0.9313061056769739</v>
      </c>
      <c r="CS70" s="7" t="n">
        <v>0.8763589912741234</v>
      </c>
      <c r="CT70" s="7" t="n">
        <v>0.7833080467181577</v>
      </c>
      <c r="CU70" s="7" t="n">
        <v>0.7116949329296932</v>
      </c>
      <c r="CV70" s="7" t="n">
        <v>0.7641070597792291</v>
      </c>
      <c r="CW70" s="7" t="n">
        <v>0.9076013712037582</v>
      </c>
      <c r="CX70" s="7" t="n">
        <v>0.9181850392272976</v>
      </c>
      <c r="CY70" s="7" t="n">
        <v>0.8578412907292161</v>
      </c>
      <c r="CZ70" s="7" t="n">
        <v>0.846234191670923</v>
      </c>
      <c r="DA70" s="7" t="n">
        <v>0.9069317078322479</v>
      </c>
      <c r="DB70" s="7" t="n">
        <v>0.8819629682911061</v>
      </c>
      <c r="DC70" s="7" t="n">
        <v>0.7943816258686034</v>
      </c>
      <c r="DD70" s="7" t="n">
        <v>0.860279446058551</v>
      </c>
      <c r="DE70" s="7" t="n">
        <v>0.9545782750851141</v>
      </c>
      <c r="DF70" s="7" t="n">
        <v>0.6277685424495095</v>
      </c>
      <c r="DG70" s="7" t="n">
        <v>0.5266457174017429</v>
      </c>
      <c r="DH70" s="7" t="n">
        <v>0.7887451488424269</v>
      </c>
      <c r="DI70" s="7" t="n">
        <v>0.8548643153979548</v>
      </c>
      <c r="DJ70" s="7" t="n">
        <v>0.746325711154313</v>
      </c>
      <c r="DK70" s="7" t="n">
        <v>0.2249936661815045</v>
      </c>
      <c r="DL70" s="7" t="n">
        <v>0.7429995820306161</v>
      </c>
      <c r="DM70" s="7" t="n">
        <v>0.8650342549366252</v>
      </c>
      <c r="DN70" s="7" t="n">
        <v>0.6705493874107287</v>
      </c>
      <c r="DO70" s="7" t="n">
        <v>0.4841503270819729</v>
      </c>
      <c r="DP70" s="7" t="n">
        <v>0.9654177479724452</v>
      </c>
      <c r="DQ70" s="7" t="n">
        <v>0.7722028927118658</v>
      </c>
      <c r="DR70" s="7" t="n">
        <v>0.403131832327627</v>
      </c>
      <c r="DS70" s="7" t="n">
        <v>0.9243425076530931</v>
      </c>
      <c r="DT70" s="7" t="n">
        <v>0.3737879172144262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0.822798898679981</v>
      </c>
      <c r="D71" s="7" t="n">
        <v>0.7834269302274304</v>
      </c>
      <c r="E71" s="7" t="n">
        <v>0.6292664651094262</v>
      </c>
      <c r="F71" s="7" t="n">
        <v>0.6960787895594587</v>
      </c>
      <c r="G71" s="7" t="n">
        <v>0.604500619551413</v>
      </c>
      <c r="H71" s="7" t="n">
        <v>0.7225769306948586</v>
      </c>
      <c r="I71" s="7" t="n">
        <v>0.5743082627507491</v>
      </c>
      <c r="J71" s="7" t="n">
        <v>0.7935575973451952</v>
      </c>
      <c r="K71" s="7" t="n">
        <v>0.6443031383584223</v>
      </c>
      <c r="L71" s="7" t="n">
        <v>0.751024003771164</v>
      </c>
      <c r="M71" s="7" t="n">
        <v>0.806526644170706</v>
      </c>
      <c r="N71" s="7" t="n">
        <v>0.8127959708087592</v>
      </c>
      <c r="O71" s="7" t="n">
        <v>0.831370060175122</v>
      </c>
      <c r="P71" s="7" t="n">
        <v>0.7621577803217725</v>
      </c>
      <c r="Q71" s="7" t="n">
        <v>0.5086626196110958</v>
      </c>
      <c r="R71" s="7" t="n">
        <v>0.670210264876216</v>
      </c>
      <c r="S71" s="7" t="n">
        <v>0.6320768211255948</v>
      </c>
      <c r="T71" s="7" t="n">
        <v>0.8661931006153908</v>
      </c>
      <c r="U71" s="7" t="n">
        <v>0.7768639821635369</v>
      </c>
      <c r="V71" s="7" t="n">
        <v>0.8633102968092414</v>
      </c>
      <c r="W71" s="7" t="n">
        <v>0.8279380334499293</v>
      </c>
      <c r="X71" s="7" t="n">
        <v>0.6493430002601568</v>
      </c>
      <c r="Y71" s="7" t="n">
        <v>0.6760746248300891</v>
      </c>
      <c r="Z71" s="7" t="n">
        <v>0.5357219240344406</v>
      </c>
      <c r="AA71" s="7" t="n">
        <v>0.4570857309793177</v>
      </c>
      <c r="AB71" s="7" t="n">
        <v>0.6786931130443974</v>
      </c>
      <c r="AC71" s="7" t="n">
        <v>0.327926782228682</v>
      </c>
      <c r="AD71" s="7" t="n">
        <v>0.7653553486986263</v>
      </c>
      <c r="AE71" s="7" t="n">
        <v>0.6877816484535824</v>
      </c>
      <c r="AF71" s="7" t="n">
        <v>0.8252947555266765</v>
      </c>
      <c r="AG71" s="7" t="n">
        <v>0.8217868843023501</v>
      </c>
      <c r="AH71" s="7" t="n">
        <v>0.8158691911878947</v>
      </c>
      <c r="AI71" s="7" t="n">
        <v>0.8644802531685314</v>
      </c>
      <c r="AJ71" s="7" t="n">
        <v>0.7003675775791272</v>
      </c>
      <c r="AK71" s="7" t="n">
        <v>0.7898072438721585</v>
      </c>
      <c r="AL71" s="7" t="n">
        <v>0.7209096960698643</v>
      </c>
      <c r="AM71" s="7" t="n">
        <v>0.621191861309928</v>
      </c>
      <c r="AN71" s="7" t="n">
        <v>0.7167770448399803</v>
      </c>
      <c r="AO71" s="7" t="n">
        <v>0.8088690270206623</v>
      </c>
      <c r="AP71" s="7" t="n">
        <v>0.7959659683460907</v>
      </c>
      <c r="AQ71" s="7" t="n">
        <v>0.7858731820044086</v>
      </c>
      <c r="AR71" s="7" t="n">
        <v>0.6890133320636477</v>
      </c>
      <c r="AS71" s="7" t="n">
        <v>0.9683101408406403</v>
      </c>
      <c r="AT71" s="7" t="n">
        <v>0.6366155602287344</v>
      </c>
      <c r="AU71" s="7" t="n">
        <v>0.7279342112261681</v>
      </c>
      <c r="AV71" s="7" t="n">
        <v>0.7304398232309767</v>
      </c>
      <c r="AW71" s="7" t="n">
        <v>0.4094536949747042</v>
      </c>
      <c r="AX71" s="7" t="n">
        <v>0.4792502333017578</v>
      </c>
      <c r="AY71" s="7" t="n">
        <v>0.7820848482488003</v>
      </c>
      <c r="AZ71" s="7" t="n">
        <v>0.7150665607317442</v>
      </c>
      <c r="BA71" s="7" t="n">
        <v>0.5734099995462633</v>
      </c>
      <c r="BB71" s="7" t="n">
        <v>0.7244356456842207</v>
      </c>
      <c r="BC71" s="7" t="n">
        <v>0.7335945335073402</v>
      </c>
      <c r="BD71" s="7" t="n">
        <v>0.7829115050409524</v>
      </c>
      <c r="BE71" s="7" t="n">
        <v>0.8296982203636736</v>
      </c>
      <c r="BF71" s="7" t="n">
        <v>0.7434173083041618</v>
      </c>
      <c r="BG71" s="7" t="n">
        <v>0.713508308133223</v>
      </c>
      <c r="BH71" s="7" t="n">
        <v>0.7870220640975897</v>
      </c>
      <c r="BI71" s="7" t="n">
        <v>0.6175695104952452</v>
      </c>
      <c r="BJ71" s="7" t="n">
        <v>0.5951694367007347</v>
      </c>
      <c r="BK71" s="7" t="n">
        <v>0.8510467049607759</v>
      </c>
      <c r="BL71" s="7" t="n">
        <v>0.754727250634522</v>
      </c>
      <c r="BM71" s="7" t="n">
        <v>0.2647958866319424</v>
      </c>
      <c r="BN71" s="7" t="n">
        <v>0.854065454175583</v>
      </c>
      <c r="BO71" s="7" t="n">
        <v>0.8015380201752378</v>
      </c>
      <c r="BP71" s="7" t="n">
        <v>0.677233217433974</v>
      </c>
      <c r="BQ71" s="7" t="n">
        <v>0.4998261477895342</v>
      </c>
      <c r="BR71" s="7" t="n">
        <v>0.711477030442218</v>
      </c>
      <c r="BS71" s="7" t="n">
        <v>0.8596154351478092</v>
      </c>
      <c r="BT71" s="7" t="n">
        <v>1</v>
      </c>
      <c r="BU71" s="7" t="n">
        <v>0.8689589183710992</v>
      </c>
      <c r="BV71" s="7" t="n">
        <v>0.5994856970250797</v>
      </c>
      <c r="BW71" s="7" t="n">
        <v>0.7736641612937867</v>
      </c>
      <c r="BX71" s="7" t="n">
        <v>0.7281380339642531</v>
      </c>
      <c r="BY71" s="7" t="n">
        <v>0.5524864820027446</v>
      </c>
      <c r="BZ71" s="7" t="n">
        <v>0.7590080127980746</v>
      </c>
      <c r="CA71" s="7" t="n">
        <v>0.5906231236766334</v>
      </c>
      <c r="CB71" s="7" t="n">
        <v>0.8527492923821499</v>
      </c>
      <c r="CC71" s="7" t="n">
        <v>0.744752444025633</v>
      </c>
      <c r="CD71" s="7" t="n">
        <v>0.8394072736473254</v>
      </c>
      <c r="CE71" s="7" t="n">
        <v>0.6010957805177094</v>
      </c>
      <c r="CF71" s="7" t="n">
        <v>0.650290381028963</v>
      </c>
      <c r="CG71" s="7" t="n">
        <v>0.8213581270949013</v>
      </c>
      <c r="CH71" s="7" t="n">
        <v>0.620938935882142</v>
      </c>
      <c r="CI71" s="7" t="n">
        <v>0.7814812428726581</v>
      </c>
      <c r="CJ71" s="7" t="n">
        <v>0.4588342990971396</v>
      </c>
      <c r="CK71" s="7" t="n">
        <v>0.8389166281222272</v>
      </c>
      <c r="CL71" s="7" t="n">
        <v>0.8422756129566935</v>
      </c>
      <c r="CM71" s="7" t="n">
        <v>0.617044632928599</v>
      </c>
      <c r="CN71" s="7" t="n">
        <v>0.7295863359964646</v>
      </c>
      <c r="CO71" s="7" t="n">
        <v>0.8352972850296149</v>
      </c>
      <c r="CP71" s="7" t="n">
        <v>0.6484625279514444</v>
      </c>
      <c r="CQ71" s="7" t="n">
        <v>0.6448778010848589</v>
      </c>
      <c r="CR71" s="7" t="n">
        <v>0.8326541220738091</v>
      </c>
      <c r="CS71" s="7" t="n">
        <v>0.7823281274314988</v>
      </c>
      <c r="CT71" s="7" t="n">
        <v>0.6890826784025863</v>
      </c>
      <c r="CU71" s="7" t="n">
        <v>0.6842468892309777</v>
      </c>
      <c r="CV71" s="7" t="n">
        <v>0.6617332622513252</v>
      </c>
      <c r="CW71" s="7" t="n">
        <v>0.7989943921871604</v>
      </c>
      <c r="CX71" s="7" t="n">
        <v>0.8542489972446633</v>
      </c>
      <c r="CY71" s="7" t="n">
        <v>0.7517441244002334</v>
      </c>
      <c r="CZ71" s="7" t="n">
        <v>0.7329715089759838</v>
      </c>
      <c r="DA71" s="7" t="n">
        <v>0.7907604405892193</v>
      </c>
      <c r="DB71" s="7" t="n">
        <v>0.7372960251929175</v>
      </c>
      <c r="DC71" s="7" t="n">
        <v>0.7036350008475871</v>
      </c>
      <c r="DD71" s="7" t="n">
        <v>0.7433139072871529</v>
      </c>
      <c r="DE71" s="7" t="n">
        <v>0.8240721230964828</v>
      </c>
      <c r="DF71" s="7" t="n">
        <v>0.7141882049444581</v>
      </c>
      <c r="DG71" s="7" t="n">
        <v>0.5911724374198277</v>
      </c>
      <c r="DH71" s="7" t="n">
        <v>0.7282760940540965</v>
      </c>
      <c r="DI71" s="7" t="n">
        <v>0.738289183700962</v>
      </c>
      <c r="DJ71" s="7" t="n">
        <v>0.6616627647635698</v>
      </c>
      <c r="DK71" s="7" t="n">
        <v>0.4051295298025541</v>
      </c>
      <c r="DL71" s="7" t="n">
        <v>0.6906199340115924</v>
      </c>
      <c r="DM71" s="7" t="n">
        <v>0.7471535167521746</v>
      </c>
      <c r="DN71" s="7" t="n">
        <v>0.6504300481962867</v>
      </c>
      <c r="DO71" s="7" t="n">
        <v>0.5395147384093207</v>
      </c>
      <c r="DP71" s="7" t="n">
        <v>0.8405709707394072</v>
      </c>
      <c r="DQ71" s="7" t="n">
        <v>0.7538680365985634</v>
      </c>
      <c r="DR71" s="7" t="n">
        <v>0.552648878733894</v>
      </c>
      <c r="DS71" s="7" t="n">
        <v>0.8118298215388829</v>
      </c>
      <c r="DT71" s="7" t="n">
        <v>0.523921586775857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0.8354025321884402</v>
      </c>
      <c r="D72" s="7" t="n">
        <v>0.7971703208899018</v>
      </c>
      <c r="E72" s="7" t="n">
        <v>0.5301155776735803</v>
      </c>
      <c r="F72" s="7" t="n">
        <v>0.6746255129549191</v>
      </c>
      <c r="G72" s="7" t="n">
        <v>0.5295904198666103</v>
      </c>
      <c r="H72" s="7" t="n">
        <v>0.716658885403247</v>
      </c>
      <c r="I72" s="7" t="n">
        <v>0.4601723588622901</v>
      </c>
      <c r="J72" s="7" t="n">
        <v>0.8183322438889264</v>
      </c>
      <c r="K72" s="7" t="n">
        <v>0.6115127432340712</v>
      </c>
      <c r="L72" s="7" t="n">
        <v>0.8605520916021999</v>
      </c>
      <c r="M72" s="7" t="n">
        <v>0.8993438463623344</v>
      </c>
      <c r="N72" s="7" t="n">
        <v>0.8722074677933881</v>
      </c>
      <c r="O72" s="7" t="n">
        <v>0.9017680959086903</v>
      </c>
      <c r="P72" s="7" t="n">
        <v>0.8409815586111261</v>
      </c>
      <c r="Q72" s="7" t="n">
        <v>0.4939825631301535</v>
      </c>
      <c r="R72" s="7" t="n">
        <v>0.7105104425359888</v>
      </c>
      <c r="S72" s="7" t="n">
        <v>0.5659815230430414</v>
      </c>
      <c r="T72" s="7" t="n">
        <v>0.9403678413045525</v>
      </c>
      <c r="U72" s="7" t="n">
        <v>0.8040947453726059</v>
      </c>
      <c r="V72" s="7" t="n">
        <v>0.9330098482668021</v>
      </c>
      <c r="W72" s="7" t="n">
        <v>0.8676112249012943</v>
      </c>
      <c r="X72" s="7" t="n">
        <v>0.6083854312933464</v>
      </c>
      <c r="Y72" s="7" t="n">
        <v>0.6094778260701985</v>
      </c>
      <c r="Z72" s="7" t="n">
        <v>0.4849642023214168</v>
      </c>
      <c r="AA72" s="7" t="n">
        <v>0.4092427572523992</v>
      </c>
      <c r="AB72" s="7" t="n">
        <v>0.6451211225632194</v>
      </c>
      <c r="AC72" s="7" t="n">
        <v>0.2638073184590594</v>
      </c>
      <c r="AD72" s="7" t="n">
        <v>0.7929558508690523</v>
      </c>
      <c r="AE72" s="7" t="n">
        <v>0.6477594021296932</v>
      </c>
      <c r="AF72" s="7" t="n">
        <v>0.8925555763207137</v>
      </c>
      <c r="AG72" s="7" t="n">
        <v>0.8955507151846267</v>
      </c>
      <c r="AH72" s="7" t="n">
        <v>0.9079943166461591</v>
      </c>
      <c r="AI72" s="7" t="n">
        <v>0.9370711914522885</v>
      </c>
      <c r="AJ72" s="7" t="n">
        <v>0.7195211514009192</v>
      </c>
      <c r="AK72" s="7" t="n">
        <v>0.8501182668829352</v>
      </c>
      <c r="AL72" s="7" t="n">
        <v>0.8099346346035887</v>
      </c>
      <c r="AM72" s="7" t="n">
        <v>0.5920664580216545</v>
      </c>
      <c r="AN72" s="7" t="n">
        <v>0.6650481839170348</v>
      </c>
      <c r="AO72" s="7" t="n">
        <v>0.8753682285512218</v>
      </c>
      <c r="AP72" s="7" t="n">
        <v>0.84688321165893</v>
      </c>
      <c r="AQ72" s="7" t="n">
        <v>0.8399699291274687</v>
      </c>
      <c r="AR72" s="7" t="n">
        <v>0.7873791919558349</v>
      </c>
      <c r="AS72" s="7" t="n">
        <v>0.9203768868187895</v>
      </c>
      <c r="AT72" s="7" t="n">
        <v>0.7252009282445888</v>
      </c>
      <c r="AU72" s="7" t="n">
        <v>0.8255164526011523</v>
      </c>
      <c r="AV72" s="7" t="n">
        <v>0.8303325957169166</v>
      </c>
      <c r="AW72" s="7" t="n">
        <v>0.2353740900828992</v>
      </c>
      <c r="AX72" s="7" t="n">
        <v>0.4902202102713352</v>
      </c>
      <c r="AY72" s="7" t="n">
        <v>0.7935100388425101</v>
      </c>
      <c r="AZ72" s="7" t="n">
        <v>0.7679932518381315</v>
      </c>
      <c r="BA72" s="7" t="n">
        <v>0.5738264192765963</v>
      </c>
      <c r="BB72" s="7" t="n">
        <v>0.7362417891351789</v>
      </c>
      <c r="BC72" s="7" t="n">
        <v>0.7569255838064961</v>
      </c>
      <c r="BD72" s="7" t="n">
        <v>0.8210158999941854</v>
      </c>
      <c r="BE72" s="7" t="n">
        <v>0.9752800492129604</v>
      </c>
      <c r="BF72" s="7" t="n">
        <v>0.7694552193911</v>
      </c>
      <c r="BG72" s="7" t="n">
        <v>0.7820659111947993</v>
      </c>
      <c r="BH72" s="7" t="n">
        <v>0.8448203136671739</v>
      </c>
      <c r="BI72" s="7" t="n">
        <v>0.675718340100471</v>
      </c>
      <c r="BJ72" s="7" t="n">
        <v>0.5625309914864337</v>
      </c>
      <c r="BK72" s="7" t="n">
        <v>0.9903013194954191</v>
      </c>
      <c r="BL72" s="7" t="n">
        <v>0.821993235294409</v>
      </c>
      <c r="BM72" s="7" t="n">
        <v>0.1871262039851729</v>
      </c>
      <c r="BN72" s="7" t="n">
        <v>0.9625666209458991</v>
      </c>
      <c r="BO72" s="7" t="n">
        <v>0.9085982564688256</v>
      </c>
      <c r="BP72" s="7" t="n">
        <v>0.6387329610895675</v>
      </c>
      <c r="BQ72" s="7" t="n">
        <v>0.3884086200932311</v>
      </c>
      <c r="BR72" s="7" t="n">
        <v>0.6746108706323263</v>
      </c>
      <c r="BS72" s="7" t="n">
        <v>0.9907438465402075</v>
      </c>
      <c r="BT72" s="7" t="n">
        <v>0.8689589183710992</v>
      </c>
      <c r="BU72" s="7" t="n">
        <v>1</v>
      </c>
      <c r="BV72" s="7" t="n">
        <v>0.5288481941295291</v>
      </c>
      <c r="BW72" s="7" t="n">
        <v>0.9018707010108975</v>
      </c>
      <c r="BX72" s="7" t="n">
        <v>0.8284230023706184</v>
      </c>
      <c r="BY72" s="7" t="n">
        <v>0.4340740204024932</v>
      </c>
      <c r="BZ72" s="7" t="n">
        <v>0.7537513801884977</v>
      </c>
      <c r="CA72" s="7" t="n">
        <v>0.6779995245240459</v>
      </c>
      <c r="CB72" s="7" t="n">
        <v>0.9604477345027124</v>
      </c>
      <c r="CC72" s="7" t="n">
        <v>0.853038274797938</v>
      </c>
      <c r="CD72" s="7" t="n">
        <v>0.9463347187222206</v>
      </c>
      <c r="CE72" s="7" t="n">
        <v>0.6024110444753511</v>
      </c>
      <c r="CF72" s="7" t="n">
        <v>0.6097631727919558</v>
      </c>
      <c r="CG72" s="7" t="n">
        <v>0.861742265569503</v>
      </c>
      <c r="CH72" s="7" t="n">
        <v>0.5486061544839097</v>
      </c>
      <c r="CI72" s="7" t="n">
        <v>0.8641928269777586</v>
      </c>
      <c r="CJ72" s="7" t="n">
        <v>0.4181188574800516</v>
      </c>
      <c r="CK72" s="7" t="n">
        <v>0.9855346162937175</v>
      </c>
      <c r="CL72" s="7" t="n">
        <v>0.9358996462515854</v>
      </c>
      <c r="CM72" s="7" t="n">
        <v>0.5867760460019504</v>
      </c>
      <c r="CN72" s="7" t="n">
        <v>0.817002279034445</v>
      </c>
      <c r="CO72" s="7" t="n">
        <v>0.9583675798263444</v>
      </c>
      <c r="CP72" s="7" t="n">
        <v>0.6143964260047995</v>
      </c>
      <c r="CQ72" s="7" t="n">
        <v>0.739058493318293</v>
      </c>
      <c r="CR72" s="7" t="n">
        <v>0.9163432972357478</v>
      </c>
      <c r="CS72" s="7" t="n">
        <v>0.8705987406264433</v>
      </c>
      <c r="CT72" s="7" t="n">
        <v>0.8051048306681116</v>
      </c>
      <c r="CU72" s="7" t="n">
        <v>0.735276230070919</v>
      </c>
      <c r="CV72" s="7" t="n">
        <v>0.7911125010805716</v>
      </c>
      <c r="CW72" s="7" t="n">
        <v>0.9007353748542921</v>
      </c>
      <c r="CX72" s="7" t="n">
        <v>0.9256514598021762</v>
      </c>
      <c r="CY72" s="7" t="n">
        <v>0.8620556782935516</v>
      </c>
      <c r="CZ72" s="7" t="n">
        <v>0.8633470477107582</v>
      </c>
      <c r="DA72" s="7" t="n">
        <v>0.9040026655749998</v>
      </c>
      <c r="DB72" s="7" t="n">
        <v>0.860264460263773</v>
      </c>
      <c r="DC72" s="7" t="n">
        <v>0.7904392981862276</v>
      </c>
      <c r="DD72" s="7" t="n">
        <v>0.8740130348989886</v>
      </c>
      <c r="DE72" s="7" t="n">
        <v>0.9679447426538229</v>
      </c>
      <c r="DF72" s="7" t="n">
        <v>0.6276931868359579</v>
      </c>
      <c r="DG72" s="7" t="n">
        <v>0.5377780411846815</v>
      </c>
      <c r="DH72" s="7" t="n">
        <v>0.7755009750798195</v>
      </c>
      <c r="DI72" s="7" t="n">
        <v>0.8693753568504414</v>
      </c>
      <c r="DJ72" s="7" t="n">
        <v>0.7373903509926973</v>
      </c>
      <c r="DK72" s="7" t="n">
        <v>0.2322716621730728</v>
      </c>
      <c r="DL72" s="7" t="n">
        <v>0.7583061481560105</v>
      </c>
      <c r="DM72" s="7" t="n">
        <v>0.8783270213101002</v>
      </c>
      <c r="DN72" s="7" t="n">
        <v>0.6581905945430029</v>
      </c>
      <c r="DO72" s="7" t="n">
        <v>0.4959611219523175</v>
      </c>
      <c r="DP72" s="7" t="n">
        <v>0.9748531587542651</v>
      </c>
      <c r="DQ72" s="7" t="n">
        <v>0.7812558371729711</v>
      </c>
      <c r="DR72" s="7" t="n">
        <v>0.405532296424916</v>
      </c>
      <c r="DS72" s="7" t="n">
        <v>0.9210950560629222</v>
      </c>
      <c r="DT72" s="7" t="n">
        <v>0.3809000716489357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0.8768955022740954</v>
      </c>
      <c r="D73" s="7" t="n">
        <v>0.8745933657042348</v>
      </c>
      <c r="E73" s="7" t="n">
        <v>0.9741395902833005</v>
      </c>
      <c r="F73" s="7" t="n">
        <v>0.9046639009977709</v>
      </c>
      <c r="G73" s="7" t="n">
        <v>0.8628890324747294</v>
      </c>
      <c r="H73" s="7" t="n">
        <v>0.8156064588721325</v>
      </c>
      <c r="I73" s="7" t="n">
        <v>0.9541443118869828</v>
      </c>
      <c r="J73" s="7" t="n">
        <v>0.8637396459231858</v>
      </c>
      <c r="K73" s="7" t="n">
        <v>0.6562718856311721</v>
      </c>
      <c r="L73" s="7" t="n">
        <v>0.5140590470357753</v>
      </c>
      <c r="M73" s="7" t="n">
        <v>0.6631402191590392</v>
      </c>
      <c r="N73" s="7" t="n">
        <v>0.6088658602160738</v>
      </c>
      <c r="O73" s="7" t="n">
        <v>0.6311510014097185</v>
      </c>
      <c r="P73" s="7" t="n">
        <v>0.7577888823716714</v>
      </c>
      <c r="Q73" s="7" t="n">
        <v>0.7829036415438996</v>
      </c>
      <c r="R73" s="7" t="n">
        <v>0.5948464338892624</v>
      </c>
      <c r="S73" s="7" t="n">
        <v>0.9577883022677132</v>
      </c>
      <c r="T73" s="7" t="n">
        <v>0.6885943141878227</v>
      </c>
      <c r="U73" s="7" t="n">
        <v>0.8559560281355609</v>
      </c>
      <c r="V73" s="7" t="n">
        <v>0.7273037921600872</v>
      </c>
      <c r="W73" s="7" t="n">
        <v>0.831938852883914</v>
      </c>
      <c r="X73" s="7" t="n">
        <v>0.7159477923579194</v>
      </c>
      <c r="Y73" s="7" t="n">
        <v>0.9832131871871804</v>
      </c>
      <c r="Z73" s="7" t="n">
        <v>0.8503377397407315</v>
      </c>
      <c r="AA73" s="7" t="n">
        <v>0.7668691229855622</v>
      </c>
      <c r="AB73" s="7" t="n">
        <v>0.7456171710227908</v>
      </c>
      <c r="AC73" s="7" t="n">
        <v>0.6322055208090929</v>
      </c>
      <c r="AD73" s="7" t="n">
        <v>0.81733699177513</v>
      </c>
      <c r="AE73" s="7" t="n">
        <v>0.7414825785694528</v>
      </c>
      <c r="AF73" s="7" t="n">
        <v>0.733980530652146</v>
      </c>
      <c r="AG73" s="7" t="n">
        <v>0.6935357998975838</v>
      </c>
      <c r="AH73" s="7" t="n">
        <v>0.6155034405469412</v>
      </c>
      <c r="AI73" s="7" t="n">
        <v>0.6742619341057606</v>
      </c>
      <c r="AJ73" s="7" t="n">
        <v>0.8860658188659756</v>
      </c>
      <c r="AK73" s="7" t="n">
        <v>0.76528332638645</v>
      </c>
      <c r="AL73" s="7" t="n">
        <v>0.7269659799622078</v>
      </c>
      <c r="AM73" s="7" t="n">
        <v>0.7505127875361838</v>
      </c>
      <c r="AN73" s="7" t="n">
        <v>0.6667353854495178</v>
      </c>
      <c r="AO73" s="7" t="n">
        <v>0.7159677528440873</v>
      </c>
      <c r="AP73" s="7" t="n">
        <v>0.7614970556637047</v>
      </c>
      <c r="AQ73" s="7" t="n">
        <v>0.7776351230242515</v>
      </c>
      <c r="AR73" s="7" t="n">
        <v>0.4996562222749188</v>
      </c>
      <c r="AS73" s="7" t="n">
        <v>0.6448211635270704</v>
      </c>
      <c r="AT73" s="7" t="n">
        <v>0.4369625813726233</v>
      </c>
      <c r="AU73" s="7" t="n">
        <v>0.7094158395733028</v>
      </c>
      <c r="AV73" s="7" t="n">
        <v>0.652381641758466</v>
      </c>
      <c r="AW73" s="7" t="n">
        <v>0.7852370890092405</v>
      </c>
      <c r="AX73" s="7" t="n">
        <v>0.6965070186470691</v>
      </c>
      <c r="AY73" s="7" t="n">
        <v>0.7103654878493523</v>
      </c>
      <c r="AZ73" s="7" t="n">
        <v>0.8640553460021897</v>
      </c>
      <c r="BA73" s="7" t="n">
        <v>0.8392293476252185</v>
      </c>
      <c r="BB73" s="7" t="n">
        <v>0.8653665155694756</v>
      </c>
      <c r="BC73" s="7" t="n">
        <v>0.8503358838182202</v>
      </c>
      <c r="BD73" s="7" t="n">
        <v>0.4975154227674938</v>
      </c>
      <c r="BE73" s="7" t="n">
        <v>0.5302185222382469</v>
      </c>
      <c r="BF73" s="7" t="n">
        <v>0.7711180131551956</v>
      </c>
      <c r="BG73" s="7" t="n">
        <v>0.8358255857663434</v>
      </c>
      <c r="BH73" s="7" t="n">
        <v>0.6402977339483037</v>
      </c>
      <c r="BI73" s="7" t="n">
        <v>0.6974496194089492</v>
      </c>
      <c r="BJ73" s="7" t="n">
        <v>0.8484265997332053</v>
      </c>
      <c r="BK73" s="7" t="n">
        <v>0.5510733903567561</v>
      </c>
      <c r="BL73" s="7" t="n">
        <v>0.6693787520920954</v>
      </c>
      <c r="BM73" s="7" t="n">
        <v>0.5753934225668218</v>
      </c>
      <c r="BN73" s="7" t="n">
        <v>0.5365677480961565</v>
      </c>
      <c r="BO73" s="7" t="n">
        <v>0.4820121066968883</v>
      </c>
      <c r="BP73" s="7" t="n">
        <v>0.6322640098878627</v>
      </c>
      <c r="BQ73" s="7" t="n">
        <v>0.9343074052067241</v>
      </c>
      <c r="BR73" s="7" t="n">
        <v>0.6812657394553818</v>
      </c>
      <c r="BS73" s="7" t="n">
        <v>0.5214023130259841</v>
      </c>
      <c r="BT73" s="7" t="n">
        <v>0.5994856970250797</v>
      </c>
      <c r="BU73" s="7" t="n">
        <v>0.5288481941295291</v>
      </c>
      <c r="BV73" s="7" t="n">
        <v>1</v>
      </c>
      <c r="BW73" s="7" t="n">
        <v>0.5268688803753763</v>
      </c>
      <c r="BX73" s="7" t="n">
        <v>0.6509983836465054</v>
      </c>
      <c r="BY73" s="7" t="n">
        <v>0.8473944820583778</v>
      </c>
      <c r="BZ73" s="7" t="n">
        <v>0.872791631037694</v>
      </c>
      <c r="CA73" s="7" t="n">
        <v>0.4236475448973784</v>
      </c>
      <c r="CB73" s="7" t="n">
        <v>0.5303200847313024</v>
      </c>
      <c r="CC73" s="7" t="n">
        <v>0.3890414183704411</v>
      </c>
      <c r="CD73" s="7" t="n">
        <v>0.5604446667235672</v>
      </c>
      <c r="CE73" s="7" t="n">
        <v>0.8593398544811843</v>
      </c>
      <c r="CF73" s="7" t="n">
        <v>0.7096339581171464</v>
      </c>
      <c r="CG73" s="7" t="n">
        <v>0.6836883286375073</v>
      </c>
      <c r="CH73" s="7" t="n">
        <v>0.6266536217381519</v>
      </c>
      <c r="CI73" s="7" t="n">
        <v>0.4700045148050142</v>
      </c>
      <c r="CJ73" s="7" t="n">
        <v>0.4990690014679096</v>
      </c>
      <c r="CK73" s="7" t="n">
        <v>0.5237614680052884</v>
      </c>
      <c r="CL73" s="7" t="n">
        <v>0.6535174696345697</v>
      </c>
      <c r="CM73" s="7" t="n">
        <v>0.6673805797431442</v>
      </c>
      <c r="CN73" s="7" t="n">
        <v>0.7229608794506123</v>
      </c>
      <c r="CO73" s="7" t="n">
        <v>0.5823157248989199</v>
      </c>
      <c r="CP73" s="7" t="n">
        <v>0.6901998879385046</v>
      </c>
      <c r="CQ73" s="7" t="n">
        <v>0.4540282508434114</v>
      </c>
      <c r="CR73" s="7" t="n">
        <v>0.6748481422559993</v>
      </c>
      <c r="CS73" s="7" t="n">
        <v>0.6635433143276073</v>
      </c>
      <c r="CT73" s="7" t="n">
        <v>0.4619629958451123</v>
      </c>
      <c r="CU73" s="7" t="n">
        <v>0.7125014508606199</v>
      </c>
      <c r="CV73" s="7" t="n">
        <v>0.3844122732912365</v>
      </c>
      <c r="CW73" s="7" t="n">
        <v>0.5173328000479213</v>
      </c>
      <c r="CX73" s="7" t="n">
        <v>0.6421443194180819</v>
      </c>
      <c r="CY73" s="7" t="n">
        <v>0.4965750781814087</v>
      </c>
      <c r="CZ73" s="7" t="n">
        <v>0.4672992999244993</v>
      </c>
      <c r="DA73" s="7" t="n">
        <v>0.4923504919288859</v>
      </c>
      <c r="DB73" s="7" t="n">
        <v>0.4076260912942913</v>
      </c>
      <c r="DC73" s="7" t="n">
        <v>0.6676628202885528</v>
      </c>
      <c r="DD73" s="7" t="n">
        <v>0.473083105601643</v>
      </c>
      <c r="DE73" s="7" t="n">
        <v>0.5190864945587433</v>
      </c>
      <c r="DF73" s="7" t="n">
        <v>0.9253174654442257</v>
      </c>
      <c r="DG73" s="7" t="n">
        <v>0.9186867784069997</v>
      </c>
      <c r="DH73" s="7" t="n">
        <v>0.6224185581569756</v>
      </c>
      <c r="DI73" s="7" t="n">
        <v>0.4664590093367948</v>
      </c>
      <c r="DJ73" s="7" t="n">
        <v>0.5643391200895131</v>
      </c>
      <c r="DK73" s="7" t="n">
        <v>0.7814989961456567</v>
      </c>
      <c r="DL73" s="7" t="n">
        <v>0.746267291333541</v>
      </c>
      <c r="DM73" s="7" t="n">
        <v>0.482619879313563</v>
      </c>
      <c r="DN73" s="7" t="n">
        <v>0.7326364448004723</v>
      </c>
      <c r="DO73" s="7" t="n">
        <v>0.7954220585353504</v>
      </c>
      <c r="DP73" s="7" t="n">
        <v>0.5446218783277013</v>
      </c>
      <c r="DQ73" s="7" t="n">
        <v>0.7841692883732928</v>
      </c>
      <c r="DR73" s="7" t="n">
        <v>0.9346272308408968</v>
      </c>
      <c r="DS73" s="7" t="n">
        <v>0.537599896121465</v>
      </c>
      <c r="DT73" s="7" t="n">
        <v>0.9491179264591906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0.8016037483324172</v>
      </c>
      <c r="D74" s="7" t="n">
        <v>0.7800170823539283</v>
      </c>
      <c r="E74" s="7" t="n">
        <v>0.5228776828394472</v>
      </c>
      <c r="F74" s="7" t="n">
        <v>0.7028847983751704</v>
      </c>
      <c r="G74" s="7" t="n">
        <v>0.6167376681841498</v>
      </c>
      <c r="H74" s="7" t="n">
        <v>0.6699887060842679</v>
      </c>
      <c r="I74" s="7" t="n">
        <v>0.4694570946873774</v>
      </c>
      <c r="J74" s="7" t="n">
        <v>0.7999423528613937</v>
      </c>
      <c r="K74" s="7" t="n">
        <v>0.5530010716977025</v>
      </c>
      <c r="L74" s="7" t="n">
        <v>0.7613270726457831</v>
      </c>
      <c r="M74" s="7" t="n">
        <v>0.8183201747733925</v>
      </c>
      <c r="N74" s="7" t="n">
        <v>0.7564646316434586</v>
      </c>
      <c r="O74" s="7" t="n">
        <v>0.7977221602843825</v>
      </c>
      <c r="P74" s="7" t="n">
        <v>0.7464377669257448</v>
      </c>
      <c r="Q74" s="7" t="n">
        <v>0.4776817593302183</v>
      </c>
      <c r="R74" s="7" t="n">
        <v>0.6370693390374077</v>
      </c>
      <c r="S74" s="7" t="n">
        <v>0.5670950502927059</v>
      </c>
      <c r="T74" s="7" t="n">
        <v>0.8585537332290794</v>
      </c>
      <c r="U74" s="7" t="n">
        <v>0.7730764923487413</v>
      </c>
      <c r="V74" s="7" t="n">
        <v>0.8628410481921646</v>
      </c>
      <c r="W74" s="7" t="n">
        <v>0.8319745168183869</v>
      </c>
      <c r="X74" s="7" t="n">
        <v>0.5717147516622486</v>
      </c>
      <c r="Y74" s="7" t="n">
        <v>0.5896440710567593</v>
      </c>
      <c r="Z74" s="7" t="n">
        <v>0.4594415051640716</v>
      </c>
      <c r="AA74" s="7" t="n">
        <v>0.4070601376090368</v>
      </c>
      <c r="AB74" s="7" t="n">
        <v>0.5928657439304885</v>
      </c>
      <c r="AC74" s="7" t="n">
        <v>0.2771007254387128</v>
      </c>
      <c r="AD74" s="7" t="n">
        <v>0.7533308544202066</v>
      </c>
      <c r="AE74" s="7" t="n">
        <v>0.593340601999829</v>
      </c>
      <c r="AF74" s="7" t="n">
        <v>0.8414746201094702</v>
      </c>
      <c r="AG74" s="7" t="n">
        <v>0.8452195599360942</v>
      </c>
      <c r="AH74" s="7" t="n">
        <v>0.8485804082461247</v>
      </c>
      <c r="AI74" s="7" t="n">
        <v>0.8497519424534241</v>
      </c>
      <c r="AJ74" s="7" t="n">
        <v>0.6701585130356423</v>
      </c>
      <c r="AK74" s="7" t="n">
        <v>0.8043603307393143</v>
      </c>
      <c r="AL74" s="7" t="n">
        <v>0.8779229726290754</v>
      </c>
      <c r="AM74" s="7" t="n">
        <v>0.5406432295276726</v>
      </c>
      <c r="AN74" s="7" t="n">
        <v>0.6098361115111306</v>
      </c>
      <c r="AO74" s="7" t="n">
        <v>0.8325128399507743</v>
      </c>
      <c r="AP74" s="7" t="n">
        <v>0.7876106704079123</v>
      </c>
      <c r="AQ74" s="7" t="n">
        <v>0.7914679138053942</v>
      </c>
      <c r="AR74" s="7" t="n">
        <v>0.7635719081169012</v>
      </c>
      <c r="AS74" s="7" t="n">
        <v>0.835631150652184</v>
      </c>
      <c r="AT74" s="7" t="n">
        <v>0.7161722820304112</v>
      </c>
      <c r="AU74" s="7" t="n">
        <v>0.8919276470508068</v>
      </c>
      <c r="AV74" s="7" t="n">
        <v>0.7631317330431086</v>
      </c>
      <c r="AW74" s="7" t="n">
        <v>0.3037548537589239</v>
      </c>
      <c r="AX74" s="7" t="n">
        <v>0.4811939224487869</v>
      </c>
      <c r="AY74" s="7" t="n">
        <v>0.7232008365965279</v>
      </c>
      <c r="AZ74" s="7" t="n">
        <v>0.7359955147633485</v>
      </c>
      <c r="BA74" s="7" t="n">
        <v>0.5614177739439891</v>
      </c>
      <c r="BB74" s="7" t="n">
        <v>0.7288791090707225</v>
      </c>
      <c r="BC74" s="7" t="n">
        <v>0.7464114559860662</v>
      </c>
      <c r="BD74" s="7" t="n">
        <v>0.7753897963569281</v>
      </c>
      <c r="BE74" s="7" t="n">
        <v>0.9266284037508241</v>
      </c>
      <c r="BF74" s="7" t="n">
        <v>0.6894564490919259</v>
      </c>
      <c r="BG74" s="7" t="n">
        <v>0.7368576215513677</v>
      </c>
      <c r="BH74" s="7" t="n">
        <v>0.8006869765017707</v>
      </c>
      <c r="BI74" s="7" t="n">
        <v>0.607363501651231</v>
      </c>
      <c r="BJ74" s="7" t="n">
        <v>0.5308372610847794</v>
      </c>
      <c r="BK74" s="7" t="n">
        <v>0.924703335399638</v>
      </c>
      <c r="BL74" s="7" t="n">
        <v>0.7364333343606632</v>
      </c>
      <c r="BM74" s="7" t="n">
        <v>0.2165597126219573</v>
      </c>
      <c r="BN74" s="7" t="n">
        <v>0.840049159290565</v>
      </c>
      <c r="BO74" s="7" t="n">
        <v>0.804455855149848</v>
      </c>
      <c r="BP74" s="7" t="n">
        <v>0.5872995296504068</v>
      </c>
      <c r="BQ74" s="7" t="n">
        <v>0.4157216528742683</v>
      </c>
      <c r="BR74" s="7" t="n">
        <v>0.6160498842734977</v>
      </c>
      <c r="BS74" s="7" t="n">
        <v>0.8890370013528752</v>
      </c>
      <c r="BT74" s="7" t="n">
        <v>0.7736641612937867</v>
      </c>
      <c r="BU74" s="7" t="n">
        <v>0.9018707010108975</v>
      </c>
      <c r="BV74" s="7" t="n">
        <v>0.5268688803753763</v>
      </c>
      <c r="BW74" s="7" t="n">
        <v>1</v>
      </c>
      <c r="BX74" s="7" t="n">
        <v>0.7599339911334171</v>
      </c>
      <c r="BY74" s="7" t="n">
        <v>0.4634655426172603</v>
      </c>
      <c r="BZ74" s="7" t="n">
        <v>0.6853499368760396</v>
      </c>
      <c r="CA74" s="7" t="n">
        <v>0.6737063736762852</v>
      </c>
      <c r="CB74" s="7" t="n">
        <v>0.8399068851952147</v>
      </c>
      <c r="CC74" s="7" t="n">
        <v>0.7560649046414675</v>
      </c>
      <c r="CD74" s="7" t="n">
        <v>0.8584508894109976</v>
      </c>
      <c r="CE74" s="7" t="n">
        <v>0.5599083800392798</v>
      </c>
      <c r="CF74" s="7" t="n">
        <v>0.5512767923016131</v>
      </c>
      <c r="CG74" s="7" t="n">
        <v>0.7757518193679828</v>
      </c>
      <c r="CH74" s="7" t="n">
        <v>0.4991704244527945</v>
      </c>
      <c r="CI74" s="7" t="n">
        <v>0.7733871021555545</v>
      </c>
      <c r="CJ74" s="7" t="n">
        <v>0.359016639752339</v>
      </c>
      <c r="CK74" s="7" t="n">
        <v>0.9218598121656247</v>
      </c>
      <c r="CL74" s="7" t="n">
        <v>0.856678526354245</v>
      </c>
      <c r="CM74" s="7" t="n">
        <v>0.539788018474354</v>
      </c>
      <c r="CN74" s="7" t="n">
        <v>0.8824893969998676</v>
      </c>
      <c r="CO74" s="7" t="n">
        <v>0.8661401969398115</v>
      </c>
      <c r="CP74" s="7" t="n">
        <v>0.5583919520654343</v>
      </c>
      <c r="CQ74" s="7" t="n">
        <v>0.7265879640556983</v>
      </c>
      <c r="CR74" s="7" t="n">
        <v>0.8313185840480067</v>
      </c>
      <c r="CS74" s="7" t="n">
        <v>0.7949638677046502</v>
      </c>
      <c r="CT74" s="7" t="n">
        <v>0.735548114550536</v>
      </c>
      <c r="CU74" s="7" t="n">
        <v>0.7408317549055085</v>
      </c>
      <c r="CV74" s="7" t="n">
        <v>0.726520821124531</v>
      </c>
      <c r="CW74" s="7" t="n">
        <v>0.7961473328423663</v>
      </c>
      <c r="CX74" s="7" t="n">
        <v>0.8338974715171499</v>
      </c>
      <c r="CY74" s="7" t="n">
        <v>0.8184727083626969</v>
      </c>
      <c r="CZ74" s="7" t="n">
        <v>0.7758788924625158</v>
      </c>
      <c r="DA74" s="7" t="n">
        <v>0.7923593401593809</v>
      </c>
      <c r="DB74" s="7" t="n">
        <v>0.7545511217496984</v>
      </c>
      <c r="DC74" s="7" t="n">
        <v>0.7415509549022501</v>
      </c>
      <c r="DD74" s="7" t="n">
        <v>0.7817268159273036</v>
      </c>
      <c r="DE74" s="7" t="n">
        <v>0.8805571791344224</v>
      </c>
      <c r="DF74" s="7" t="n">
        <v>0.5913279823561861</v>
      </c>
      <c r="DG74" s="7" t="n">
        <v>0.5106520238486456</v>
      </c>
      <c r="DH74" s="7" t="n">
        <v>0.7041785695790861</v>
      </c>
      <c r="DI74" s="7" t="n">
        <v>0.7765605287272277</v>
      </c>
      <c r="DJ74" s="7" t="n">
        <v>0.6630876543226978</v>
      </c>
      <c r="DK74" s="7" t="n">
        <v>0.3055438068368463</v>
      </c>
      <c r="DL74" s="7" t="n">
        <v>0.8389940612610984</v>
      </c>
      <c r="DM74" s="7" t="n">
        <v>0.7826419428618437</v>
      </c>
      <c r="DN74" s="7" t="n">
        <v>0.6036592542077758</v>
      </c>
      <c r="DO74" s="7" t="n">
        <v>0.4542290154323087</v>
      </c>
      <c r="DP74" s="7" t="n">
        <v>0.9488129707075895</v>
      </c>
      <c r="DQ74" s="7" t="n">
        <v>0.7110223656010336</v>
      </c>
      <c r="DR74" s="7" t="n">
        <v>0.4261478361114757</v>
      </c>
      <c r="DS74" s="7" t="n">
        <v>0.8078355645521362</v>
      </c>
      <c r="DT74" s="7" t="n">
        <v>0.4052838299255928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0.861121575053605</v>
      </c>
      <c r="D75" s="7" t="n">
        <v>0.8143190294258161</v>
      </c>
      <c r="E75" s="7" t="n">
        <v>0.6433279862923053</v>
      </c>
      <c r="F75" s="7" t="n">
        <v>0.746552682838753</v>
      </c>
      <c r="G75" s="7" t="n">
        <v>0.6474601870708061</v>
      </c>
      <c r="H75" s="7" t="n">
        <v>0.8040647099560849</v>
      </c>
      <c r="I75" s="7" t="n">
        <v>0.598510269314047</v>
      </c>
      <c r="J75" s="7" t="n">
        <v>0.8841177994559465</v>
      </c>
      <c r="K75" s="7" t="n">
        <v>0.6505102858215394</v>
      </c>
      <c r="L75" s="7" t="n">
        <v>0.7269029644767</v>
      </c>
      <c r="M75" s="7" t="n">
        <v>0.7869713792279621</v>
      </c>
      <c r="N75" s="7" t="n">
        <v>0.8034312450204002</v>
      </c>
      <c r="O75" s="7" t="n">
        <v>0.8621549268986262</v>
      </c>
      <c r="P75" s="7" t="n">
        <v>0.901951824757303</v>
      </c>
      <c r="Q75" s="7" t="n">
        <v>0.498906136531612</v>
      </c>
      <c r="R75" s="7" t="n">
        <v>0.7845673770203283</v>
      </c>
      <c r="S75" s="7" t="n">
        <v>0.660525205197751</v>
      </c>
      <c r="T75" s="7" t="n">
        <v>0.9093493247999955</v>
      </c>
      <c r="U75" s="7" t="n">
        <v>0.8918583162383571</v>
      </c>
      <c r="V75" s="7" t="n">
        <v>0.9118759075382996</v>
      </c>
      <c r="W75" s="7" t="n">
        <v>0.9061320211140768</v>
      </c>
      <c r="X75" s="7" t="n">
        <v>0.7235194646302812</v>
      </c>
      <c r="Y75" s="7" t="n">
        <v>0.7235562798892243</v>
      </c>
      <c r="Z75" s="7" t="n">
        <v>0.597193258235147</v>
      </c>
      <c r="AA75" s="7" t="n">
        <v>0.4006291493797146</v>
      </c>
      <c r="AB75" s="7" t="n">
        <v>0.7596495204551325</v>
      </c>
      <c r="AC75" s="7" t="n">
        <v>0.2397588300128319</v>
      </c>
      <c r="AD75" s="7" t="n">
        <v>0.909317581869697</v>
      </c>
      <c r="AE75" s="7" t="n">
        <v>0.7523416706670486</v>
      </c>
      <c r="AF75" s="7" t="n">
        <v>0.9399101917666524</v>
      </c>
      <c r="AG75" s="7" t="n">
        <v>0.9304444720690963</v>
      </c>
      <c r="AH75" s="7" t="n">
        <v>0.9285667939655663</v>
      </c>
      <c r="AI75" s="7" t="n">
        <v>0.9041510818964007</v>
      </c>
      <c r="AJ75" s="7" t="n">
        <v>0.8055299679372648</v>
      </c>
      <c r="AK75" s="7" t="n">
        <v>0.9451851306655755</v>
      </c>
      <c r="AL75" s="7" t="n">
        <v>0.8121641731663889</v>
      </c>
      <c r="AM75" s="7" t="n">
        <v>0.6319119205988809</v>
      </c>
      <c r="AN75" s="7" t="n">
        <v>0.7279907668029845</v>
      </c>
      <c r="AO75" s="7" t="n">
        <v>0.9410524690318853</v>
      </c>
      <c r="AP75" s="7" t="n">
        <v>0.9434801404501871</v>
      </c>
      <c r="AQ75" s="7" t="n">
        <v>0.9368830397359657</v>
      </c>
      <c r="AR75" s="7" t="n">
        <v>0.6684329643726338</v>
      </c>
      <c r="AS75" s="7" t="n">
        <v>0.7958970378823067</v>
      </c>
      <c r="AT75" s="7" t="n">
        <v>0.5985017717907665</v>
      </c>
      <c r="AU75" s="7" t="n">
        <v>0.8148998304113505</v>
      </c>
      <c r="AV75" s="7" t="n">
        <v>0.9999167035217679</v>
      </c>
      <c r="AW75" s="7" t="n">
        <v>0.3912756355910728</v>
      </c>
      <c r="AX75" s="7" t="n">
        <v>0.4769845018704014</v>
      </c>
      <c r="AY75" s="7" t="n">
        <v>0.8472199665425396</v>
      </c>
      <c r="AZ75" s="7" t="n">
        <v>0.7554238986749258</v>
      </c>
      <c r="BA75" s="7" t="n">
        <v>0.6946759826647272</v>
      </c>
      <c r="BB75" s="7" t="n">
        <v>0.8645161147516793</v>
      </c>
      <c r="BC75" s="7" t="n">
        <v>0.8898164085763132</v>
      </c>
      <c r="BD75" s="7" t="n">
        <v>0.7762026163680855</v>
      </c>
      <c r="BE75" s="7" t="n">
        <v>0.8095870860344948</v>
      </c>
      <c r="BF75" s="7" t="n">
        <v>0.8111064816344233</v>
      </c>
      <c r="BG75" s="7" t="n">
        <v>0.7852380403992322</v>
      </c>
      <c r="BH75" s="7" t="n">
        <v>0.8799395693113381</v>
      </c>
      <c r="BI75" s="7" t="n">
        <v>0.5588258065868456</v>
      </c>
      <c r="BJ75" s="7" t="n">
        <v>0.6794587606363127</v>
      </c>
      <c r="BK75" s="7" t="n">
        <v>0.8397931115663878</v>
      </c>
      <c r="BL75" s="7" t="n">
        <v>0.9037950777253703</v>
      </c>
      <c r="BM75" s="7" t="n">
        <v>0.1738165818161357</v>
      </c>
      <c r="BN75" s="7" t="n">
        <v>0.8580236575928821</v>
      </c>
      <c r="BO75" s="7" t="n">
        <v>0.9051208592606335</v>
      </c>
      <c r="BP75" s="7" t="n">
        <v>0.7252046442423516</v>
      </c>
      <c r="BQ75" s="7" t="n">
        <v>0.4950005353971393</v>
      </c>
      <c r="BR75" s="7" t="n">
        <v>0.7507363107994219</v>
      </c>
      <c r="BS75" s="7" t="n">
        <v>0.8306368265160931</v>
      </c>
      <c r="BT75" s="7" t="n">
        <v>0.7281380339642531</v>
      </c>
      <c r="BU75" s="7" t="n">
        <v>0.8284230023706184</v>
      </c>
      <c r="BV75" s="7" t="n">
        <v>0.6509983836465054</v>
      </c>
      <c r="BW75" s="7" t="n">
        <v>0.7599339911334171</v>
      </c>
      <c r="BX75" s="7" t="n">
        <v>1</v>
      </c>
      <c r="BY75" s="7" t="n">
        <v>0.5877266871654728</v>
      </c>
      <c r="BZ75" s="7" t="n">
        <v>0.880425506009494</v>
      </c>
      <c r="CA75" s="7" t="n">
        <v>0.5427557647930403</v>
      </c>
      <c r="CB75" s="7" t="n">
        <v>0.8586438619248388</v>
      </c>
      <c r="CC75" s="7" t="n">
        <v>0.8116875791681556</v>
      </c>
      <c r="CD75" s="7" t="n">
        <v>0.8577026402076728</v>
      </c>
      <c r="CE75" s="7" t="n">
        <v>0.6879934813577603</v>
      </c>
      <c r="CF75" s="7" t="n">
        <v>0.726034758731915</v>
      </c>
      <c r="CG75" s="7" t="n">
        <v>0.8715473067262296</v>
      </c>
      <c r="CH75" s="7" t="n">
        <v>0.6665721962802799</v>
      </c>
      <c r="CI75" s="7" t="n">
        <v>0.8075970111982128</v>
      </c>
      <c r="CJ75" s="7" t="n">
        <v>0.4625362931127522</v>
      </c>
      <c r="CK75" s="7" t="n">
        <v>0.8029653766515106</v>
      </c>
      <c r="CL75" s="7" t="n">
        <v>0.8644853398041178</v>
      </c>
      <c r="CM75" s="7" t="n">
        <v>0.706182323215497</v>
      </c>
      <c r="CN75" s="7" t="n">
        <v>0.8142389909031682</v>
      </c>
      <c r="CO75" s="7" t="n">
        <v>0.8697201821278282</v>
      </c>
      <c r="CP75" s="7" t="n">
        <v>0.7252892907750274</v>
      </c>
      <c r="CQ75" s="7" t="n">
        <v>0.5959654613809309</v>
      </c>
      <c r="CR75" s="7" t="n">
        <v>0.8971996268511827</v>
      </c>
      <c r="CS75" s="7" t="n">
        <v>0.9719391895734369</v>
      </c>
      <c r="CT75" s="7" t="n">
        <v>0.6504456098730409</v>
      </c>
      <c r="CU75" s="7" t="n">
        <v>0.6513544705128094</v>
      </c>
      <c r="CV75" s="7" t="n">
        <v>0.5965316756070099</v>
      </c>
      <c r="CW75" s="7" t="n">
        <v>0.9123202229768469</v>
      </c>
      <c r="CX75" s="7" t="n">
        <v>0.8863719759982515</v>
      </c>
      <c r="CY75" s="7" t="n">
        <v>0.7101087046121182</v>
      </c>
      <c r="CZ75" s="7" t="n">
        <v>0.6992210927559029</v>
      </c>
      <c r="DA75" s="7" t="n">
        <v>0.9160331886826398</v>
      </c>
      <c r="DB75" s="7" t="n">
        <v>0.8492124792283122</v>
      </c>
      <c r="DC75" s="7" t="n">
        <v>0.9910826305970165</v>
      </c>
      <c r="DD75" s="7" t="n">
        <v>0.7235356976195542</v>
      </c>
      <c r="DE75" s="7" t="n">
        <v>0.7834010748251177</v>
      </c>
      <c r="DF75" s="7" t="n">
        <v>0.7306573539843588</v>
      </c>
      <c r="DG75" s="7" t="n">
        <v>0.5885475712665609</v>
      </c>
      <c r="DH75" s="7" t="n">
        <v>0.8169668223706181</v>
      </c>
      <c r="DI75" s="7" t="n">
        <v>0.7178472083089381</v>
      </c>
      <c r="DJ75" s="7" t="n">
        <v>0.9204093995226844</v>
      </c>
      <c r="DK75" s="7" t="n">
        <v>0.388848956049587</v>
      </c>
      <c r="DL75" s="7" t="n">
        <v>0.7906298936852567</v>
      </c>
      <c r="DM75" s="7" t="n">
        <v>0.7368845326166676</v>
      </c>
      <c r="DN75" s="7" t="n">
        <v>0.6945644484427386</v>
      </c>
      <c r="DO75" s="7" t="n">
        <v>0.5108367142424294</v>
      </c>
      <c r="DP75" s="7" t="n">
        <v>0.8062376689916668</v>
      </c>
      <c r="DQ75" s="7" t="n">
        <v>0.8387276545093016</v>
      </c>
      <c r="DR75" s="7" t="n">
        <v>0.53558521206579</v>
      </c>
      <c r="DS75" s="7" t="n">
        <v>0.9195158200999399</v>
      </c>
      <c r="DT75" s="7" t="n">
        <v>0.4976490736939236</v>
      </c>
    </row>
    <row r="76">
      <c r="A76" s="6" t="inlineStr">
        <is>
          <t>931039.CSI</t>
        </is>
      </c>
      <c r="B76" s="6" t="inlineStr">
        <is>
          <t>中证银行AH价格优选指数</t>
        </is>
      </c>
      <c r="C76" s="7" t="n">
        <v>0.7652298235100577</v>
      </c>
      <c r="D76" s="7" t="n">
        <v>0.7417165137419184</v>
      </c>
      <c r="E76" s="7" t="n">
        <v>0.8559074341518539</v>
      </c>
      <c r="F76" s="7" t="n">
        <v>0.810315584288347</v>
      </c>
      <c r="G76" s="7" t="n">
        <v>0.9380184382248585</v>
      </c>
      <c r="H76" s="7" t="n">
        <v>0.629778104414185</v>
      </c>
      <c r="I76" s="7" t="n">
        <v>0.8702759880624247</v>
      </c>
      <c r="J76" s="7" t="n">
        <v>0.7683603950967072</v>
      </c>
      <c r="K76" s="7" t="n">
        <v>0.5908376200786554</v>
      </c>
      <c r="L76" s="7" t="n">
        <v>0.4218241938584948</v>
      </c>
      <c r="M76" s="7" t="n">
        <v>0.5101089193566161</v>
      </c>
      <c r="N76" s="7" t="n">
        <v>0.5350487552735386</v>
      </c>
      <c r="O76" s="7" t="n">
        <v>0.5625901436042932</v>
      </c>
      <c r="P76" s="7" t="n">
        <v>0.6070724494957493</v>
      </c>
      <c r="Q76" s="7" t="n">
        <v>0.5566443645625199</v>
      </c>
      <c r="R76" s="7" t="n">
        <v>0.5145125950485976</v>
      </c>
      <c r="S76" s="7" t="n">
        <v>0.8293857512998671</v>
      </c>
      <c r="T76" s="7" t="n">
        <v>0.5798085036379803</v>
      </c>
      <c r="U76" s="7" t="n">
        <v>0.7522888258472431</v>
      </c>
      <c r="V76" s="7" t="n">
        <v>0.606795091085354</v>
      </c>
      <c r="W76" s="7" t="n">
        <v>0.7269767312656459</v>
      </c>
      <c r="X76" s="7" t="n">
        <v>0.6156746988185733</v>
      </c>
      <c r="Y76" s="7" t="n">
        <v>0.8462987891526134</v>
      </c>
      <c r="Z76" s="7" t="n">
        <v>0.6612065942012957</v>
      </c>
      <c r="AA76" s="7" t="n">
        <v>0.529111549389247</v>
      </c>
      <c r="AB76" s="7" t="n">
        <v>0.6428546095658589</v>
      </c>
      <c r="AC76" s="7" t="n">
        <v>0.3614486685952693</v>
      </c>
      <c r="AD76" s="7" t="n">
        <v>0.7147797459563812</v>
      </c>
      <c r="AE76" s="7" t="n">
        <v>0.64705617099044</v>
      </c>
      <c r="AF76" s="7" t="n">
        <v>0.6437890708703297</v>
      </c>
      <c r="AG76" s="7" t="n">
        <v>0.6229389515484896</v>
      </c>
      <c r="AH76" s="7" t="n">
        <v>0.5715901674709034</v>
      </c>
      <c r="AI76" s="7" t="n">
        <v>0.571692729500217</v>
      </c>
      <c r="AJ76" s="7" t="n">
        <v>0.7261016933192295</v>
      </c>
      <c r="AK76" s="7" t="n">
        <v>0.6800267187265336</v>
      </c>
      <c r="AL76" s="7" t="n">
        <v>0.6378390665300342</v>
      </c>
      <c r="AM76" s="7" t="n">
        <v>0.6316029243368769</v>
      </c>
      <c r="AN76" s="7" t="n">
        <v>0.5746610179858987</v>
      </c>
      <c r="AO76" s="7" t="n">
        <v>0.6454953129508116</v>
      </c>
      <c r="AP76" s="7" t="n">
        <v>0.6694159988267554</v>
      </c>
      <c r="AQ76" s="7" t="n">
        <v>0.6791689719717745</v>
      </c>
      <c r="AR76" s="7" t="n">
        <v>0.3319638092000167</v>
      </c>
      <c r="AS76" s="7" t="n">
        <v>0.5462559254135427</v>
      </c>
      <c r="AT76" s="7" t="n">
        <v>0.2825288090312292</v>
      </c>
      <c r="AU76" s="7" t="n">
        <v>0.6253512482445095</v>
      </c>
      <c r="AV76" s="7" t="n">
        <v>0.5878180929934581</v>
      </c>
      <c r="AW76" s="7" t="n">
        <v>0.9390041702976355</v>
      </c>
      <c r="AX76" s="7" t="n">
        <v>0.5228463502517067</v>
      </c>
      <c r="AY76" s="7" t="n">
        <v>0.6087760401117122</v>
      </c>
      <c r="AZ76" s="7" t="n">
        <v>0.6450019063928749</v>
      </c>
      <c r="BA76" s="7" t="n">
        <v>0.636586870243103</v>
      </c>
      <c r="BB76" s="7" t="n">
        <v>0.7973571258456267</v>
      </c>
      <c r="BC76" s="7" t="n">
        <v>0.7573223480187825</v>
      </c>
      <c r="BD76" s="7" t="n">
        <v>0.4064143324047804</v>
      </c>
      <c r="BE76" s="7" t="n">
        <v>0.4334731026394972</v>
      </c>
      <c r="BF76" s="7" t="n">
        <v>0.6097504798340122</v>
      </c>
      <c r="BG76" s="7" t="n">
        <v>0.631966045802168</v>
      </c>
      <c r="BH76" s="7" t="n">
        <v>0.5296950540561474</v>
      </c>
      <c r="BI76" s="7" t="n">
        <v>0.4537706712675296</v>
      </c>
      <c r="BJ76" s="7" t="n">
        <v>0.6925433803163329</v>
      </c>
      <c r="BK76" s="7" t="n">
        <v>0.4457804711774905</v>
      </c>
      <c r="BL76" s="7" t="n">
        <v>0.5889790644144127</v>
      </c>
      <c r="BM76" s="7" t="n">
        <v>0.3047178449094949</v>
      </c>
      <c r="BN76" s="7" t="n">
        <v>0.4563740719671744</v>
      </c>
      <c r="BO76" s="7" t="n">
        <v>0.4124861532421829</v>
      </c>
      <c r="BP76" s="7" t="n">
        <v>0.6037321490260944</v>
      </c>
      <c r="BQ76" s="7" t="n">
        <v>0.8404791696170981</v>
      </c>
      <c r="BR76" s="7" t="n">
        <v>0.6184436426855959</v>
      </c>
      <c r="BS76" s="7" t="n">
        <v>0.4285235631772562</v>
      </c>
      <c r="BT76" s="7" t="n">
        <v>0.5524864820027446</v>
      </c>
      <c r="BU76" s="7" t="n">
        <v>0.4340740204024932</v>
      </c>
      <c r="BV76" s="7" t="n">
        <v>0.8473944820583778</v>
      </c>
      <c r="BW76" s="7" t="n">
        <v>0.4634655426172603</v>
      </c>
      <c r="BX76" s="7" t="n">
        <v>0.5877266871654728</v>
      </c>
      <c r="BY76" s="7" t="n">
        <v>1</v>
      </c>
      <c r="BZ76" s="7" t="n">
        <v>0.7474845902015802</v>
      </c>
      <c r="CA76" s="7" t="n">
        <v>0.2584131564956071</v>
      </c>
      <c r="CB76" s="7" t="n">
        <v>0.4543172384764891</v>
      </c>
      <c r="CC76" s="7" t="n">
        <v>0.3867383208635335</v>
      </c>
      <c r="CD76" s="7" t="n">
        <v>0.4910337282348978</v>
      </c>
      <c r="CE76" s="7" t="n">
        <v>0.6527818001791692</v>
      </c>
      <c r="CF76" s="7" t="n">
        <v>0.6140857487314046</v>
      </c>
      <c r="CG76" s="7" t="n">
        <v>0.5813034640482302</v>
      </c>
      <c r="CH76" s="7" t="n">
        <v>0.5802638853519125</v>
      </c>
      <c r="CI76" s="7" t="n">
        <v>0.4411261051365023</v>
      </c>
      <c r="CJ76" s="7" t="n">
        <v>0.429820740130454</v>
      </c>
      <c r="CK76" s="7" t="n">
        <v>0.4282262179005827</v>
      </c>
      <c r="CL76" s="7" t="n">
        <v>0.5465881420725792</v>
      </c>
      <c r="CM76" s="7" t="n">
        <v>0.6189857563058029</v>
      </c>
      <c r="CN76" s="7" t="n">
        <v>0.6394302691916248</v>
      </c>
      <c r="CO76" s="7" t="n">
        <v>0.5059403338844656</v>
      </c>
      <c r="CP76" s="7" t="n">
        <v>0.5976964291329815</v>
      </c>
      <c r="CQ76" s="7" t="n">
        <v>0.2942925732749295</v>
      </c>
      <c r="CR76" s="7" t="n">
        <v>0.5794803655186567</v>
      </c>
      <c r="CS76" s="7" t="n">
        <v>0.6063973559885225</v>
      </c>
      <c r="CT76" s="7" t="n">
        <v>0.3569705489983804</v>
      </c>
      <c r="CU76" s="7" t="n">
        <v>0.4873600587736509</v>
      </c>
      <c r="CV76" s="7" t="n">
        <v>0.2984153144315416</v>
      </c>
      <c r="CW76" s="7" t="n">
        <v>0.4744144099491889</v>
      </c>
      <c r="CX76" s="7" t="n">
        <v>0.5457746094727863</v>
      </c>
      <c r="CY76" s="7" t="n">
        <v>0.3487980354765007</v>
      </c>
      <c r="CZ76" s="7" t="n">
        <v>0.3714249609428185</v>
      </c>
      <c r="DA76" s="7" t="n">
        <v>0.4225108419998136</v>
      </c>
      <c r="DB76" s="7" t="n">
        <v>0.4068092061944864</v>
      </c>
      <c r="DC76" s="7" t="n">
        <v>0.6290259881709216</v>
      </c>
      <c r="DD76" s="7" t="n">
        <v>0.3755330861553247</v>
      </c>
      <c r="DE76" s="7" t="n">
        <v>0.4055573371511876</v>
      </c>
      <c r="DF76" s="7" t="n">
        <v>0.8371999713547288</v>
      </c>
      <c r="DG76" s="7" t="n">
        <v>0.7253360114272885</v>
      </c>
      <c r="DH76" s="7" t="n">
        <v>0.5328967568008047</v>
      </c>
      <c r="DI76" s="7" t="n">
        <v>0.3727236105028656</v>
      </c>
      <c r="DJ76" s="7" t="n">
        <v>0.49939494534979</v>
      </c>
      <c r="DK76" s="7" t="n">
        <v>0.9354417257384001</v>
      </c>
      <c r="DL76" s="7" t="n">
        <v>0.688367380973991</v>
      </c>
      <c r="DM76" s="7" t="n">
        <v>0.3898176248879351</v>
      </c>
      <c r="DN76" s="7" t="n">
        <v>0.6270035487559918</v>
      </c>
      <c r="DO76" s="7" t="n">
        <v>0.6098135688561404</v>
      </c>
      <c r="DP76" s="7" t="n">
        <v>0.4513980401518544</v>
      </c>
      <c r="DQ76" s="7" t="n">
        <v>0.6567839812613872</v>
      </c>
      <c r="DR76" s="7" t="n">
        <v>0.9222606477756193</v>
      </c>
      <c r="DS76" s="7" t="n">
        <v>0.45897124629731</v>
      </c>
      <c r="DT76" s="7" t="n">
        <v>0.87146902208453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0.9475871062274097</v>
      </c>
      <c r="D77" s="7" t="n">
        <v>0.9094659256839458</v>
      </c>
      <c r="E77" s="7" t="n">
        <v>0.8677960628123753</v>
      </c>
      <c r="F77" s="7" t="n">
        <v>0.85755013710172</v>
      </c>
      <c r="G77" s="7" t="n">
        <v>0.771001970288805</v>
      </c>
      <c r="H77" s="7" t="n">
        <v>0.8824554589851626</v>
      </c>
      <c r="I77" s="7" t="n">
        <v>0.8327059494498141</v>
      </c>
      <c r="J77" s="7" t="n">
        <v>0.9424500838588172</v>
      </c>
      <c r="K77" s="7" t="n">
        <v>0.726778802539366</v>
      </c>
      <c r="L77" s="7" t="n">
        <v>0.6840270136618298</v>
      </c>
      <c r="M77" s="7" t="n">
        <v>0.7990907584601364</v>
      </c>
      <c r="N77" s="7" t="n">
        <v>0.7941566869362667</v>
      </c>
      <c r="O77" s="7" t="n">
        <v>0.8266046199902144</v>
      </c>
      <c r="P77" s="7" t="n">
        <v>0.9340759196361063</v>
      </c>
      <c r="Q77" s="7" t="n">
        <v>0.653956679726364</v>
      </c>
      <c r="R77" s="7" t="n">
        <v>0.8031859732395721</v>
      </c>
      <c r="S77" s="7" t="n">
        <v>0.8779817413109915</v>
      </c>
      <c r="T77" s="7" t="n">
        <v>0.9014008412895315</v>
      </c>
      <c r="U77" s="7" t="n">
        <v>0.9396492183431121</v>
      </c>
      <c r="V77" s="7" t="n">
        <v>0.9188471837109776</v>
      </c>
      <c r="W77" s="7" t="n">
        <v>0.9486035127728736</v>
      </c>
      <c r="X77" s="7" t="n">
        <v>0.8114893607263083</v>
      </c>
      <c r="Y77" s="7" t="n">
        <v>0.9208610138993443</v>
      </c>
      <c r="Z77" s="7" t="n">
        <v>0.8020484646100978</v>
      </c>
      <c r="AA77" s="7" t="n">
        <v>0.5856415414540784</v>
      </c>
      <c r="AB77" s="7" t="n">
        <v>0.8439099955034368</v>
      </c>
      <c r="AC77" s="7" t="n">
        <v>0.445537756479779</v>
      </c>
      <c r="AD77" s="7" t="n">
        <v>0.9269598533549001</v>
      </c>
      <c r="AE77" s="7" t="n">
        <v>0.8372648435237988</v>
      </c>
      <c r="AF77" s="7" t="n">
        <v>0.9198308437131145</v>
      </c>
      <c r="AG77" s="7" t="n">
        <v>0.9011209872523981</v>
      </c>
      <c r="AH77" s="7" t="n">
        <v>0.8605023056586437</v>
      </c>
      <c r="AI77" s="7" t="n">
        <v>0.8960116008983016</v>
      </c>
      <c r="AJ77" s="7" t="n">
        <v>0.924071976705148</v>
      </c>
      <c r="AK77" s="7" t="n">
        <v>0.9408962319378225</v>
      </c>
      <c r="AL77" s="7" t="n">
        <v>0.8062585307545357</v>
      </c>
      <c r="AM77" s="7" t="n">
        <v>0.7907721802491543</v>
      </c>
      <c r="AN77" s="7" t="n">
        <v>0.7950704021672119</v>
      </c>
      <c r="AO77" s="7" t="n">
        <v>0.9092590304664007</v>
      </c>
      <c r="AP77" s="7" t="n">
        <v>0.9327642115654469</v>
      </c>
      <c r="AQ77" s="7" t="n">
        <v>0.9422663986722937</v>
      </c>
      <c r="AR77" s="7" t="n">
        <v>0.657497671051488</v>
      </c>
      <c r="AS77" s="7" t="n">
        <v>0.8209729004308699</v>
      </c>
      <c r="AT77" s="7" t="n">
        <v>0.5861907001026445</v>
      </c>
      <c r="AU77" s="7" t="n">
        <v>0.8014112969368123</v>
      </c>
      <c r="AV77" s="7" t="n">
        <v>0.8809466699182703</v>
      </c>
      <c r="AW77" s="7" t="n">
        <v>0.5886937220398281</v>
      </c>
      <c r="AX77" s="7" t="n">
        <v>0.5800171468082561</v>
      </c>
      <c r="AY77" s="7" t="n">
        <v>0.8891462039583348</v>
      </c>
      <c r="AZ77" s="7" t="n">
        <v>0.8838517875318106</v>
      </c>
      <c r="BA77" s="7" t="n">
        <v>0.8451811423748724</v>
      </c>
      <c r="BB77" s="7" t="n">
        <v>0.923949001745203</v>
      </c>
      <c r="BC77" s="7" t="n">
        <v>0.9251873000173787</v>
      </c>
      <c r="BD77" s="7" t="n">
        <v>0.7162080439291966</v>
      </c>
      <c r="BE77" s="7" t="n">
        <v>0.7237444302542728</v>
      </c>
      <c r="BF77" s="7" t="n">
        <v>0.8877644918969853</v>
      </c>
      <c r="BG77" s="7" t="n">
        <v>0.894542884340544</v>
      </c>
      <c r="BH77" s="7" t="n">
        <v>0.8465667657902373</v>
      </c>
      <c r="BI77" s="7" t="n">
        <v>0.6871088687235721</v>
      </c>
      <c r="BJ77" s="7" t="n">
        <v>0.8207104386041935</v>
      </c>
      <c r="BK77" s="7" t="n">
        <v>0.7633704347926502</v>
      </c>
      <c r="BL77" s="7" t="n">
        <v>0.8922877876621219</v>
      </c>
      <c r="BM77" s="7" t="n">
        <v>0.3653441998894073</v>
      </c>
      <c r="BN77" s="7" t="n">
        <v>0.795429340683388</v>
      </c>
      <c r="BO77" s="7" t="n">
        <v>0.7872249000737921</v>
      </c>
      <c r="BP77" s="7" t="n">
        <v>0.7790587557737082</v>
      </c>
      <c r="BQ77" s="7" t="n">
        <v>0.7292703239336326</v>
      </c>
      <c r="BR77" s="7" t="n">
        <v>0.8075405324590139</v>
      </c>
      <c r="BS77" s="7" t="n">
        <v>0.7630008738920544</v>
      </c>
      <c r="BT77" s="7" t="n">
        <v>0.7590080127980746</v>
      </c>
      <c r="BU77" s="7" t="n">
        <v>0.7537513801884977</v>
      </c>
      <c r="BV77" s="7" t="n">
        <v>0.872791631037694</v>
      </c>
      <c r="BW77" s="7" t="n">
        <v>0.6853499368760396</v>
      </c>
      <c r="BX77" s="7" t="n">
        <v>0.880425506009494</v>
      </c>
      <c r="BY77" s="7" t="n">
        <v>0.7474845902015802</v>
      </c>
      <c r="BZ77" s="7" t="n">
        <v>1</v>
      </c>
      <c r="CA77" s="7" t="n">
        <v>0.5439995090213048</v>
      </c>
      <c r="CB77" s="7" t="n">
        <v>0.7959640884238159</v>
      </c>
      <c r="CC77" s="7" t="n">
        <v>0.7318424471922688</v>
      </c>
      <c r="CD77" s="7" t="n">
        <v>0.8122466266901183</v>
      </c>
      <c r="CE77" s="7" t="n">
        <v>0.8218505339603047</v>
      </c>
      <c r="CF77" s="7" t="n">
        <v>0.8154325543013371</v>
      </c>
      <c r="CG77" s="7" t="n">
        <v>0.886331596796807</v>
      </c>
      <c r="CH77" s="7" t="n">
        <v>0.734593816525586</v>
      </c>
      <c r="CI77" s="7" t="n">
        <v>0.7753862359072655</v>
      </c>
      <c r="CJ77" s="7" t="n">
        <v>0.5606904501177299</v>
      </c>
      <c r="CK77" s="7" t="n">
        <v>0.7309309713264686</v>
      </c>
      <c r="CL77" s="7" t="n">
        <v>0.8535755654477463</v>
      </c>
      <c r="CM77" s="7" t="n">
        <v>0.7666540292757985</v>
      </c>
      <c r="CN77" s="7" t="n">
        <v>0.8073252466894394</v>
      </c>
      <c r="CO77" s="7" t="n">
        <v>0.8176704805179861</v>
      </c>
      <c r="CP77" s="7" t="n">
        <v>0.8039724051211733</v>
      </c>
      <c r="CQ77" s="7" t="n">
        <v>0.5848932291789406</v>
      </c>
      <c r="CR77" s="7" t="n">
        <v>0.8809875990818952</v>
      </c>
      <c r="CS77" s="7" t="n">
        <v>0.8937125325522738</v>
      </c>
      <c r="CT77" s="7" t="n">
        <v>0.6044724876454021</v>
      </c>
      <c r="CU77" s="7" t="n">
        <v>0.7551009931464917</v>
      </c>
      <c r="CV77" s="7" t="n">
        <v>0.5272486119522013</v>
      </c>
      <c r="CW77" s="7" t="n">
        <v>0.8236349523393924</v>
      </c>
      <c r="CX77" s="7" t="n">
        <v>0.8755457254114627</v>
      </c>
      <c r="CY77" s="7" t="n">
        <v>0.6817607074111943</v>
      </c>
      <c r="CZ77" s="7" t="n">
        <v>0.6391426690691312</v>
      </c>
      <c r="DA77" s="7" t="n">
        <v>0.7930088292853206</v>
      </c>
      <c r="DB77" s="7" t="n">
        <v>0.738997821824949</v>
      </c>
      <c r="DC77" s="7" t="n">
        <v>0.8811305076056879</v>
      </c>
      <c r="DD77" s="7" t="n">
        <v>0.655356695504941</v>
      </c>
      <c r="DE77" s="7" t="n">
        <v>0.7199469154606771</v>
      </c>
      <c r="DF77" s="7" t="n">
        <v>0.9294676208992402</v>
      </c>
      <c r="DG77" s="7" t="n">
        <v>0.8026906570208615</v>
      </c>
      <c r="DH77" s="7" t="n">
        <v>0.8501015871706249</v>
      </c>
      <c r="DI77" s="7" t="n">
        <v>0.6491076080662672</v>
      </c>
      <c r="DJ77" s="7" t="n">
        <v>0.8099073958921901</v>
      </c>
      <c r="DK77" s="7" t="n">
        <v>0.5846545120321847</v>
      </c>
      <c r="DL77" s="7" t="n">
        <v>0.8032035791665951</v>
      </c>
      <c r="DM77" s="7" t="n">
        <v>0.6698132970449662</v>
      </c>
      <c r="DN77" s="7" t="n">
        <v>0.8226815640200488</v>
      </c>
      <c r="DO77" s="7" t="n">
        <v>0.6855384096213227</v>
      </c>
      <c r="DP77" s="7" t="n">
        <v>0.7262555812094957</v>
      </c>
      <c r="DQ77" s="7" t="n">
        <v>0.9114810048384189</v>
      </c>
      <c r="DR77" s="7" t="n">
        <v>0.7842947378583509</v>
      </c>
      <c r="DS77" s="7" t="n">
        <v>0.8254505601338593</v>
      </c>
      <c r="DT77" s="7" t="n">
        <v>0.7550024349015457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0.6548796449068954</v>
      </c>
      <c r="D78" s="7" t="n">
        <v>0.6682466631424787</v>
      </c>
      <c r="E78" s="7" t="n">
        <v>0.4134201299414029</v>
      </c>
      <c r="F78" s="7" t="n">
        <v>0.5572253292416766</v>
      </c>
      <c r="G78" s="7" t="n">
        <v>0.3840173565367398</v>
      </c>
      <c r="H78" s="7" t="n">
        <v>0.5393864596468564</v>
      </c>
      <c r="I78" s="7" t="n">
        <v>0.3658786395405766</v>
      </c>
      <c r="J78" s="7" t="n">
        <v>0.6431254727322091</v>
      </c>
      <c r="K78" s="7" t="n">
        <v>0.3413457646926404</v>
      </c>
      <c r="L78" s="7" t="n">
        <v>0.700667706605226</v>
      </c>
      <c r="M78" s="7" t="n">
        <v>0.7488654358992912</v>
      </c>
      <c r="N78" s="7" t="n">
        <v>0.6168942781186453</v>
      </c>
      <c r="O78" s="7" t="n">
        <v>0.6411089872522026</v>
      </c>
      <c r="P78" s="7" t="n">
        <v>0.6203381433139658</v>
      </c>
      <c r="Q78" s="7" t="n">
        <v>0.4168645726883379</v>
      </c>
      <c r="R78" s="7" t="n">
        <v>0.522796341504022</v>
      </c>
      <c r="S78" s="7" t="n">
        <v>0.4607743061129423</v>
      </c>
      <c r="T78" s="7" t="n">
        <v>0.6810748669574404</v>
      </c>
      <c r="U78" s="7" t="n">
        <v>0.6369636988419527</v>
      </c>
      <c r="V78" s="7" t="n">
        <v>0.6962186981909793</v>
      </c>
      <c r="W78" s="7" t="n">
        <v>0.6696648862683912</v>
      </c>
      <c r="X78" s="7" t="n">
        <v>0.4124554743085631</v>
      </c>
      <c r="Y78" s="7" t="n">
        <v>0.4637341367384238</v>
      </c>
      <c r="Z78" s="7" t="n">
        <v>0.4324238799048767</v>
      </c>
      <c r="AA78" s="7" t="n">
        <v>0.3965055130203378</v>
      </c>
      <c r="AB78" s="7" t="n">
        <v>0.427565610955656</v>
      </c>
      <c r="AC78" s="7" t="n">
        <v>0.3198718447729473</v>
      </c>
      <c r="AD78" s="7" t="n">
        <v>0.6649362257635324</v>
      </c>
      <c r="AE78" s="7" t="n">
        <v>0.4188051192324234</v>
      </c>
      <c r="AF78" s="7" t="n">
        <v>0.6821492069968386</v>
      </c>
      <c r="AG78" s="7" t="n">
        <v>0.6813070814197613</v>
      </c>
      <c r="AH78" s="7" t="n">
        <v>0.6294694554581737</v>
      </c>
      <c r="AI78" s="7" t="n">
        <v>0.6670327355110318</v>
      </c>
      <c r="AJ78" s="7" t="n">
        <v>0.5307422423971151</v>
      </c>
      <c r="AK78" s="7" t="n">
        <v>0.6356741383408813</v>
      </c>
      <c r="AL78" s="7" t="n">
        <v>0.6316736222207006</v>
      </c>
      <c r="AM78" s="7" t="n">
        <v>0.5128270994794841</v>
      </c>
      <c r="AN78" s="7" t="n">
        <v>0.4531977686151849</v>
      </c>
      <c r="AO78" s="7" t="n">
        <v>0.6685984046691328</v>
      </c>
      <c r="AP78" s="7" t="n">
        <v>0.654612118022641</v>
      </c>
      <c r="AQ78" s="7" t="n">
        <v>0.6264272962302379</v>
      </c>
      <c r="AR78" s="7" t="n">
        <v>0.9737534019816872</v>
      </c>
      <c r="AS78" s="7" t="n">
        <v>0.6118029520742265</v>
      </c>
      <c r="AT78" s="7" t="n">
        <v>0.9924604154700473</v>
      </c>
      <c r="AU78" s="7" t="n">
        <v>0.6365949316673893</v>
      </c>
      <c r="AV78" s="7" t="n">
        <v>0.5467436873787077</v>
      </c>
      <c r="AW78" s="7" t="n">
        <v>0.1559313563844618</v>
      </c>
      <c r="AX78" s="7" t="n">
        <v>0.3944107062474688</v>
      </c>
      <c r="AY78" s="7" t="n">
        <v>0.5671592262260202</v>
      </c>
      <c r="AZ78" s="7" t="n">
        <v>0.6234448595410357</v>
      </c>
      <c r="BA78" s="7" t="n">
        <v>0.4688809318716208</v>
      </c>
      <c r="BB78" s="7" t="n">
        <v>0.5798100749926207</v>
      </c>
      <c r="BC78" s="7" t="n">
        <v>0.5960822706811597</v>
      </c>
      <c r="BD78" s="7" t="n">
        <v>0.5905798168806364</v>
      </c>
      <c r="BE78" s="7" t="n">
        <v>0.6899882850720018</v>
      </c>
      <c r="BF78" s="7" t="n">
        <v>0.5735264476988688</v>
      </c>
      <c r="BG78" s="7" t="n">
        <v>0.6283715793871281</v>
      </c>
      <c r="BH78" s="7" t="n">
        <v>0.6210965258559463</v>
      </c>
      <c r="BI78" s="7" t="n">
        <v>0.5847729144510452</v>
      </c>
      <c r="BJ78" s="7" t="n">
        <v>0.4577951347881083</v>
      </c>
      <c r="BK78" s="7" t="n">
        <v>0.7009471821040866</v>
      </c>
      <c r="BL78" s="7" t="n">
        <v>0.5447027931840674</v>
      </c>
      <c r="BM78" s="7" t="n">
        <v>0.2645333738520682</v>
      </c>
      <c r="BN78" s="7" t="n">
        <v>0.6545215511266099</v>
      </c>
      <c r="BO78" s="7" t="n">
        <v>0.5916697266996271</v>
      </c>
      <c r="BP78" s="7" t="n">
        <v>0.3762343258586744</v>
      </c>
      <c r="BQ78" s="7" t="n">
        <v>0.3662624921587108</v>
      </c>
      <c r="BR78" s="7" t="n">
        <v>0.4165212660901007</v>
      </c>
      <c r="BS78" s="7" t="n">
        <v>0.6695199642668863</v>
      </c>
      <c r="BT78" s="7" t="n">
        <v>0.5906231236766334</v>
      </c>
      <c r="BU78" s="7" t="n">
        <v>0.6779995245240459</v>
      </c>
      <c r="BV78" s="7" t="n">
        <v>0.4236475448973784</v>
      </c>
      <c r="BW78" s="7" t="n">
        <v>0.6737063736762852</v>
      </c>
      <c r="BX78" s="7" t="n">
        <v>0.5427557647930403</v>
      </c>
      <c r="BY78" s="7" t="n">
        <v>0.2584131564956071</v>
      </c>
      <c r="BZ78" s="7" t="n">
        <v>0.5439995090213048</v>
      </c>
      <c r="CA78" s="7" t="n">
        <v>1</v>
      </c>
      <c r="CB78" s="7" t="n">
        <v>0.6450300178782853</v>
      </c>
      <c r="CC78" s="7" t="n">
        <v>0.5712820863321952</v>
      </c>
      <c r="CD78" s="7" t="n">
        <v>0.6807849043716778</v>
      </c>
      <c r="CE78" s="7" t="n">
        <v>0.4826617701985499</v>
      </c>
      <c r="CF78" s="7" t="n">
        <v>0.3944670133511545</v>
      </c>
      <c r="CG78" s="7" t="n">
        <v>0.6665265362318139</v>
      </c>
      <c r="CH78" s="7" t="n">
        <v>0.2932305876219918</v>
      </c>
      <c r="CI78" s="7" t="n">
        <v>0.6051635863094743</v>
      </c>
      <c r="CJ78" s="7" t="n">
        <v>0.3810434409994105</v>
      </c>
      <c r="CK78" s="7" t="n">
        <v>0.6988939681765696</v>
      </c>
      <c r="CL78" s="7" t="n">
        <v>0.7150679456905611</v>
      </c>
      <c r="CM78" s="7" t="n">
        <v>0.3074510795299712</v>
      </c>
      <c r="CN78" s="7" t="n">
        <v>0.6351854338753383</v>
      </c>
      <c r="CO78" s="7" t="n">
        <v>0.6264226554574702</v>
      </c>
      <c r="CP78" s="7" t="n">
        <v>0.3840095885324016</v>
      </c>
      <c r="CQ78" s="7" t="n">
        <v>0.9922961434477607</v>
      </c>
      <c r="CR78" s="7" t="n">
        <v>0.7239188159836792</v>
      </c>
      <c r="CS78" s="7" t="n">
        <v>0.6206728245003796</v>
      </c>
      <c r="CT78" s="7" t="n">
        <v>0.7072401671570013</v>
      </c>
      <c r="CU78" s="7" t="n">
        <v>0.6387968114507339</v>
      </c>
      <c r="CV78" s="7" t="n">
        <v>0.6951013455675222</v>
      </c>
      <c r="CW78" s="7" t="n">
        <v>0.608895565074093</v>
      </c>
      <c r="CX78" s="7" t="n">
        <v>0.6550088924622748</v>
      </c>
      <c r="CY78" s="7" t="n">
        <v>0.9422491196911409</v>
      </c>
      <c r="CZ78" s="7" t="n">
        <v>0.6828569716659523</v>
      </c>
      <c r="DA78" s="7" t="n">
        <v>0.6133534097860357</v>
      </c>
      <c r="DB78" s="7" t="n">
        <v>0.5458031206738863</v>
      </c>
      <c r="DC78" s="7" t="n">
        <v>0.5391507857621423</v>
      </c>
      <c r="DD78" s="7" t="n">
        <v>0.6859512939132796</v>
      </c>
      <c r="DE78" s="7" t="n">
        <v>0.714745302645978</v>
      </c>
      <c r="DF78" s="7" t="n">
        <v>0.4670108812141541</v>
      </c>
      <c r="DG78" s="7" t="n">
        <v>0.4787109219786804</v>
      </c>
      <c r="DH78" s="7" t="n">
        <v>0.5480687460695125</v>
      </c>
      <c r="DI78" s="7" t="n">
        <v>0.6812899337639743</v>
      </c>
      <c r="DJ78" s="7" t="n">
        <v>0.4882129149014808</v>
      </c>
      <c r="DK78" s="7" t="n">
        <v>0.1557054591631383</v>
      </c>
      <c r="DL78" s="7" t="n">
        <v>0.5727725389821906</v>
      </c>
      <c r="DM78" s="7" t="n">
        <v>0.6887653187815432</v>
      </c>
      <c r="DN78" s="7" t="n">
        <v>0.5378122632519901</v>
      </c>
      <c r="DO78" s="7" t="n">
        <v>0.4496899995138757</v>
      </c>
      <c r="DP78" s="7" t="n">
        <v>0.6959335809238653</v>
      </c>
      <c r="DQ78" s="7" t="n">
        <v>0.5990620301025988</v>
      </c>
      <c r="DR78" s="7" t="n">
        <v>0.2928211255135111</v>
      </c>
      <c r="DS78" s="7" t="n">
        <v>0.619773391944559</v>
      </c>
      <c r="DT78" s="7" t="n">
        <v>0.3390987174135582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0.8359224703585529</v>
      </c>
      <c r="D79" s="7" t="n">
        <v>0.7978489324706642</v>
      </c>
      <c r="E79" s="7" t="n">
        <v>0.5331438421457482</v>
      </c>
      <c r="F79" s="7" t="n">
        <v>0.6734517442180336</v>
      </c>
      <c r="G79" s="7" t="n">
        <v>0.5230334333639349</v>
      </c>
      <c r="H79" s="7" t="n">
        <v>0.7465591530627801</v>
      </c>
      <c r="I79" s="7" t="n">
        <v>0.4714507714317178</v>
      </c>
      <c r="J79" s="7" t="n">
        <v>0.8359202838719656</v>
      </c>
      <c r="K79" s="7" t="n">
        <v>0.6037776337684769</v>
      </c>
      <c r="L79" s="7" t="n">
        <v>0.87309633230446</v>
      </c>
      <c r="M79" s="7" t="n">
        <v>0.8989908291690676</v>
      </c>
      <c r="N79" s="7" t="n">
        <v>0.9024060451920306</v>
      </c>
      <c r="O79" s="7" t="n">
        <v>0.9172607550372253</v>
      </c>
      <c r="P79" s="7" t="n">
        <v>0.8501109972480925</v>
      </c>
      <c r="Q79" s="7" t="n">
        <v>0.4797716578710191</v>
      </c>
      <c r="R79" s="7" t="n">
        <v>0.7384636542169204</v>
      </c>
      <c r="S79" s="7" t="n">
        <v>0.5728425601477753</v>
      </c>
      <c r="T79" s="7" t="n">
        <v>0.935110525094634</v>
      </c>
      <c r="U79" s="7" t="n">
        <v>0.826614091987765</v>
      </c>
      <c r="V79" s="7" t="n">
        <v>0.9333909490824468</v>
      </c>
      <c r="W79" s="7" t="n">
        <v>0.8799170474975113</v>
      </c>
      <c r="X79" s="7" t="n">
        <v>0.6473389018393159</v>
      </c>
      <c r="Y79" s="7" t="n">
        <v>0.6185504710711808</v>
      </c>
      <c r="Z79" s="7" t="n">
        <v>0.4964426734022041</v>
      </c>
      <c r="AA79" s="7" t="n">
        <v>0.3654889844338826</v>
      </c>
      <c r="AB79" s="7" t="n">
        <v>0.6650237737932788</v>
      </c>
      <c r="AC79" s="7" t="n">
        <v>0.1469888229035481</v>
      </c>
      <c r="AD79" s="7" t="n">
        <v>0.8112091243476869</v>
      </c>
      <c r="AE79" s="7" t="n">
        <v>0.6657230405220158</v>
      </c>
      <c r="AF79" s="7" t="n">
        <v>0.9148490758770296</v>
      </c>
      <c r="AG79" s="7" t="n">
        <v>0.9287309001015307</v>
      </c>
      <c r="AH79" s="7" t="n">
        <v>0.9332404484531799</v>
      </c>
      <c r="AI79" s="7" t="n">
        <v>0.9309523288318744</v>
      </c>
      <c r="AJ79" s="7" t="n">
        <v>0.7401741201419902</v>
      </c>
      <c r="AK79" s="7" t="n">
        <v>0.8920695008503555</v>
      </c>
      <c r="AL79" s="7" t="n">
        <v>0.7788826515914073</v>
      </c>
      <c r="AM79" s="7" t="n">
        <v>0.6094685515785127</v>
      </c>
      <c r="AN79" s="7" t="n">
        <v>0.6576389917231928</v>
      </c>
      <c r="AO79" s="7" t="n">
        <v>0.9090351470068221</v>
      </c>
      <c r="AP79" s="7" t="n">
        <v>0.8655438693744213</v>
      </c>
      <c r="AQ79" s="7" t="n">
        <v>0.8832861383395039</v>
      </c>
      <c r="AR79" s="7" t="n">
        <v>0.7572565285057972</v>
      </c>
      <c r="AS79" s="7" t="n">
        <v>0.9011310205654248</v>
      </c>
      <c r="AT79" s="7" t="n">
        <v>0.697521554873303</v>
      </c>
      <c r="AU79" s="7" t="n">
        <v>0.7939329598054409</v>
      </c>
      <c r="AV79" s="7" t="n">
        <v>0.8594170050720856</v>
      </c>
      <c r="AW79" s="7" t="n">
        <v>0.2455544462068934</v>
      </c>
      <c r="AX79" s="7" t="n">
        <v>0.4812034238236288</v>
      </c>
      <c r="AY79" s="7" t="n">
        <v>0.8017775410642873</v>
      </c>
      <c r="AZ79" s="7" t="n">
        <v>0.7294906863332845</v>
      </c>
      <c r="BA79" s="7" t="n">
        <v>0.5723640311915036</v>
      </c>
      <c r="BB79" s="7" t="n">
        <v>0.770383802029328</v>
      </c>
      <c r="BC79" s="7" t="n">
        <v>0.7842185350382793</v>
      </c>
      <c r="BD79" s="7" t="n">
        <v>0.7974765242990388</v>
      </c>
      <c r="BE79" s="7" t="n">
        <v>0.9307285283491684</v>
      </c>
      <c r="BF79" s="7" t="n">
        <v>0.7837972142746001</v>
      </c>
      <c r="BG79" s="7" t="n">
        <v>0.7590891001805304</v>
      </c>
      <c r="BH79" s="7" t="n">
        <v>0.8315189597224704</v>
      </c>
      <c r="BI79" s="7" t="n">
        <v>0.6197186742216652</v>
      </c>
      <c r="BJ79" s="7" t="n">
        <v>0.5459547474517648</v>
      </c>
      <c r="BK79" s="7" t="n">
        <v>0.9562751921593827</v>
      </c>
      <c r="BL79" s="7" t="n">
        <v>0.8811417384532536</v>
      </c>
      <c r="BM79" s="7" t="n">
        <v>0.06018916828529421</v>
      </c>
      <c r="BN79" s="7" t="n">
        <v>0.9983593020093999</v>
      </c>
      <c r="BO79" s="7" t="n">
        <v>0.952329415882314</v>
      </c>
      <c r="BP79" s="7" t="n">
        <v>0.661306746007794</v>
      </c>
      <c r="BQ79" s="7" t="n">
        <v>0.3920309552903263</v>
      </c>
      <c r="BR79" s="7" t="n">
        <v>0.6833142161072598</v>
      </c>
      <c r="BS79" s="7" t="n">
        <v>0.9783880780660266</v>
      </c>
      <c r="BT79" s="7" t="n">
        <v>0.8527492923821499</v>
      </c>
      <c r="BU79" s="7" t="n">
        <v>0.9604477345027124</v>
      </c>
      <c r="BV79" s="7" t="n">
        <v>0.5303200847313024</v>
      </c>
      <c r="BW79" s="7" t="n">
        <v>0.8399068851952147</v>
      </c>
      <c r="BX79" s="7" t="n">
        <v>0.8586438619248388</v>
      </c>
      <c r="BY79" s="7" t="n">
        <v>0.4543172384764891</v>
      </c>
      <c r="BZ79" s="7" t="n">
        <v>0.7959640884238159</v>
      </c>
      <c r="CA79" s="7" t="n">
        <v>0.6450300178782853</v>
      </c>
      <c r="CB79" s="7" t="n">
        <v>1</v>
      </c>
      <c r="CC79" s="7" t="n">
        <v>0.9280200728984989</v>
      </c>
      <c r="CD79" s="7" t="n">
        <v>0.9835166208604845</v>
      </c>
      <c r="CE79" s="7" t="n">
        <v>0.6237032804992252</v>
      </c>
      <c r="CF79" s="7" t="n">
        <v>0.6394333568938646</v>
      </c>
      <c r="CG79" s="7" t="n">
        <v>0.8866329724797355</v>
      </c>
      <c r="CH79" s="7" t="n">
        <v>0.579843443471817</v>
      </c>
      <c r="CI79" s="7" t="n">
        <v>0.9343068489479629</v>
      </c>
      <c r="CJ79" s="7" t="n">
        <v>0.4368546774573182</v>
      </c>
      <c r="CK79" s="7" t="n">
        <v>0.9397742813088185</v>
      </c>
      <c r="CL79" s="7" t="n">
        <v>0.9643019948871777</v>
      </c>
      <c r="CM79" s="7" t="n">
        <v>0.6144239262136123</v>
      </c>
      <c r="CN79" s="7" t="n">
        <v>0.7883147244601251</v>
      </c>
      <c r="CO79" s="7" t="n">
        <v>0.9636085941116269</v>
      </c>
      <c r="CP79" s="7" t="n">
        <v>0.6499362707722728</v>
      </c>
      <c r="CQ79" s="7" t="n">
        <v>0.6960497493162867</v>
      </c>
      <c r="CR79" s="7" t="n">
        <v>0.9561307139542584</v>
      </c>
      <c r="CS79" s="7" t="n">
        <v>0.8929235617817443</v>
      </c>
      <c r="CT79" s="7" t="n">
        <v>0.7740096685607686</v>
      </c>
      <c r="CU79" s="7" t="n">
        <v>0.686975622105004</v>
      </c>
      <c r="CV79" s="7" t="n">
        <v>0.7565695763155591</v>
      </c>
      <c r="CW79" s="7" t="n">
        <v>0.9350775029419174</v>
      </c>
      <c r="CX79" s="7" t="n">
        <v>0.9162829709363511</v>
      </c>
      <c r="CY79" s="7" t="n">
        <v>0.8402006677498679</v>
      </c>
      <c r="CZ79" s="7" t="n">
        <v>0.8634230037488743</v>
      </c>
      <c r="DA79" s="7" t="n">
        <v>0.9311591378353067</v>
      </c>
      <c r="DB79" s="7" t="n">
        <v>0.9275611551348456</v>
      </c>
      <c r="DC79" s="7" t="n">
        <v>0.8269016291775981</v>
      </c>
      <c r="DD79" s="7" t="n">
        <v>0.8801503824895687</v>
      </c>
      <c r="DE79" s="7" t="n">
        <v>0.9407501945960444</v>
      </c>
      <c r="DF79" s="7" t="n">
        <v>0.6463039701019604</v>
      </c>
      <c r="DG79" s="7" t="n">
        <v>0.5239525935657546</v>
      </c>
      <c r="DH79" s="7" t="n">
        <v>0.8017722005869076</v>
      </c>
      <c r="DI79" s="7" t="n">
        <v>0.875556769935617</v>
      </c>
      <c r="DJ79" s="7" t="n">
        <v>0.806414007977887</v>
      </c>
      <c r="DK79" s="7" t="n">
        <v>0.2422655225755344</v>
      </c>
      <c r="DL79" s="7" t="n">
        <v>0.7334956655761472</v>
      </c>
      <c r="DM79" s="7" t="n">
        <v>0.8840902606180477</v>
      </c>
      <c r="DN79" s="7" t="n">
        <v>0.6705657582957189</v>
      </c>
      <c r="DO79" s="7" t="n">
        <v>0.4636049796029291</v>
      </c>
      <c r="DP79" s="7" t="n">
        <v>0.9232215230886264</v>
      </c>
      <c r="DQ79" s="7" t="n">
        <v>0.768359517541172</v>
      </c>
      <c r="DR79" s="7" t="n">
        <v>0.4200782158493568</v>
      </c>
      <c r="DS79" s="7" t="n">
        <v>0.9500525190083161</v>
      </c>
      <c r="DT79" s="7" t="n">
        <v>0.3892347333456878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0.7116530386466163</v>
      </c>
      <c r="D80" s="7" t="n">
        <v>0.6416497564039124</v>
      </c>
      <c r="E80" s="7" t="n">
        <v>0.397474913700311</v>
      </c>
      <c r="F80" s="7" t="n">
        <v>0.5092951823483924</v>
      </c>
      <c r="G80" s="7" t="n">
        <v>0.4337823193503318</v>
      </c>
      <c r="H80" s="7" t="n">
        <v>0.5921578131503565</v>
      </c>
      <c r="I80" s="7" t="n">
        <v>0.357803359973017</v>
      </c>
      <c r="J80" s="7" t="n">
        <v>0.7233216574314981</v>
      </c>
      <c r="K80" s="7" t="n">
        <v>0.5127771835714544</v>
      </c>
      <c r="L80" s="7" t="n">
        <v>0.7195615180449778</v>
      </c>
      <c r="M80" s="7" t="n">
        <v>0.7289418382129709</v>
      </c>
      <c r="N80" s="7" t="n">
        <v>0.7946231207177449</v>
      </c>
      <c r="O80" s="7" t="n">
        <v>0.814450241036996</v>
      </c>
      <c r="P80" s="7" t="n">
        <v>0.7831666309696285</v>
      </c>
      <c r="Q80" s="7" t="n">
        <v>0.2657152106327065</v>
      </c>
      <c r="R80" s="7" t="n">
        <v>0.7121738819908152</v>
      </c>
      <c r="S80" s="7" t="n">
        <v>0.4455211017592821</v>
      </c>
      <c r="T80" s="7" t="n">
        <v>0.862413260720904</v>
      </c>
      <c r="U80" s="7" t="n">
        <v>0.7167864841748505</v>
      </c>
      <c r="V80" s="7" t="n">
        <v>0.8486680645850482</v>
      </c>
      <c r="W80" s="7" t="n">
        <v>0.7748112313876547</v>
      </c>
      <c r="X80" s="7" t="n">
        <v>0.5565044916137947</v>
      </c>
      <c r="Y80" s="7" t="n">
        <v>0.4922588506312631</v>
      </c>
      <c r="Z80" s="7" t="n">
        <v>0.3871799267122011</v>
      </c>
      <c r="AA80" s="7" t="n">
        <v>0.1269944202689242</v>
      </c>
      <c r="AB80" s="7" t="n">
        <v>0.5750829902303398</v>
      </c>
      <c r="AC80" s="7" t="n">
        <v>-0.03647303710599113</v>
      </c>
      <c r="AD80" s="7" t="n">
        <v>0.7343238016278455</v>
      </c>
      <c r="AE80" s="7" t="n">
        <v>0.5766971946196927</v>
      </c>
      <c r="AF80" s="7" t="n">
        <v>0.8476794792827119</v>
      </c>
      <c r="AG80" s="7" t="n">
        <v>0.8802423760622097</v>
      </c>
      <c r="AH80" s="7" t="n">
        <v>0.8906557833382788</v>
      </c>
      <c r="AI80" s="7" t="n">
        <v>0.8641904340057127</v>
      </c>
      <c r="AJ80" s="7" t="n">
        <v>0.6233979074990363</v>
      </c>
      <c r="AK80" s="7" t="n">
        <v>0.8374028550661311</v>
      </c>
      <c r="AL80" s="7" t="n">
        <v>0.6684614636530146</v>
      </c>
      <c r="AM80" s="7" t="n">
        <v>0.5428708602005025</v>
      </c>
      <c r="AN80" s="7" t="n">
        <v>0.612868026007739</v>
      </c>
      <c r="AO80" s="7" t="n">
        <v>0.858738017916291</v>
      </c>
      <c r="AP80" s="7" t="n">
        <v>0.8138639384070261</v>
      </c>
      <c r="AQ80" s="7" t="n">
        <v>0.8204819600746901</v>
      </c>
      <c r="AR80" s="7" t="n">
        <v>0.6810248177545756</v>
      </c>
      <c r="AS80" s="7" t="n">
        <v>0.792985997995703</v>
      </c>
      <c r="AT80" s="7" t="n">
        <v>0.6295352912216976</v>
      </c>
      <c r="AU80" s="7" t="n">
        <v>0.6871855033576022</v>
      </c>
      <c r="AV80" s="7" t="n">
        <v>0.811552237145958</v>
      </c>
      <c r="AW80" s="7" t="n">
        <v>0.1801530492723904</v>
      </c>
      <c r="AX80" s="7" t="n">
        <v>0.3033430084849718</v>
      </c>
      <c r="AY80" s="7" t="n">
        <v>0.7335113721379263</v>
      </c>
      <c r="AZ80" s="7" t="n">
        <v>0.5853580876967392</v>
      </c>
      <c r="BA80" s="7" t="n">
        <v>0.478294014458347</v>
      </c>
      <c r="BB80" s="7" t="n">
        <v>0.6583004351524753</v>
      </c>
      <c r="BC80" s="7" t="n">
        <v>0.6780197919062725</v>
      </c>
      <c r="BD80" s="7" t="n">
        <v>0.7437178549256982</v>
      </c>
      <c r="BE80" s="7" t="n">
        <v>0.798755627066594</v>
      </c>
      <c r="BF80" s="7" t="n">
        <v>0.7128546208851543</v>
      </c>
      <c r="BG80" s="7" t="n">
        <v>0.6346995897112193</v>
      </c>
      <c r="BH80" s="7" t="n">
        <v>0.7756721918205913</v>
      </c>
      <c r="BI80" s="7" t="n">
        <v>0.4117811573599867</v>
      </c>
      <c r="BJ80" s="7" t="n">
        <v>0.3954686092591955</v>
      </c>
      <c r="BK80" s="7" t="n">
        <v>0.84080719938995</v>
      </c>
      <c r="BL80" s="7" t="n">
        <v>0.8526070890796503</v>
      </c>
      <c r="BM80" s="7" t="n">
        <v>-0.1247342349395037</v>
      </c>
      <c r="BN80" s="7" t="n">
        <v>0.9158935870300638</v>
      </c>
      <c r="BO80" s="7" t="n">
        <v>0.9184148225916864</v>
      </c>
      <c r="BP80" s="7" t="n">
        <v>0.6203773627535695</v>
      </c>
      <c r="BQ80" s="7" t="n">
        <v>0.2263879802331139</v>
      </c>
      <c r="BR80" s="7" t="n">
        <v>0.617007750992871</v>
      </c>
      <c r="BS80" s="7" t="n">
        <v>0.892001864001607</v>
      </c>
      <c r="BT80" s="7" t="n">
        <v>0.744752444025633</v>
      </c>
      <c r="BU80" s="7" t="n">
        <v>0.853038274797938</v>
      </c>
      <c r="BV80" s="7" t="n">
        <v>0.3890414183704411</v>
      </c>
      <c r="BW80" s="7" t="n">
        <v>0.7560649046414675</v>
      </c>
      <c r="BX80" s="7" t="n">
        <v>0.8116875791681556</v>
      </c>
      <c r="BY80" s="7" t="n">
        <v>0.3867383208635335</v>
      </c>
      <c r="BZ80" s="7" t="n">
        <v>0.7318424471922688</v>
      </c>
      <c r="CA80" s="7" t="n">
        <v>0.5712820863321952</v>
      </c>
      <c r="CB80" s="7" t="n">
        <v>0.9280200728984989</v>
      </c>
      <c r="CC80" s="7" t="n">
        <v>1</v>
      </c>
      <c r="CD80" s="7" t="n">
        <v>0.9234046194873008</v>
      </c>
      <c r="CE80" s="7" t="n">
        <v>0.4557157773255191</v>
      </c>
      <c r="CF80" s="7" t="n">
        <v>0.5556572068626154</v>
      </c>
      <c r="CG80" s="7" t="n">
        <v>0.854031047741128</v>
      </c>
      <c r="CH80" s="7" t="n">
        <v>0.529546100060878</v>
      </c>
      <c r="CI80" s="7" t="n">
        <v>0.9825677919281114</v>
      </c>
      <c r="CJ80" s="7" t="n">
        <v>0.3487670524587368</v>
      </c>
      <c r="CK80" s="7" t="n">
        <v>0.8223580641840944</v>
      </c>
      <c r="CL80" s="7" t="n">
        <v>0.8642597135771729</v>
      </c>
      <c r="CM80" s="7" t="n">
        <v>0.5452103707141918</v>
      </c>
      <c r="CN80" s="7" t="n">
        <v>0.6780833863740027</v>
      </c>
      <c r="CO80" s="7" t="n">
        <v>0.9002932906675543</v>
      </c>
      <c r="CP80" s="7" t="n">
        <v>0.5770028312345099</v>
      </c>
      <c r="CQ80" s="7" t="n">
        <v>0.6150358064649823</v>
      </c>
      <c r="CR80" s="7" t="n">
        <v>0.8714674615782826</v>
      </c>
      <c r="CS80" s="7" t="n">
        <v>0.8587289682903579</v>
      </c>
      <c r="CT80" s="7" t="n">
        <v>0.6433783335319017</v>
      </c>
      <c r="CU80" s="7" t="n">
        <v>0.5562918524997876</v>
      </c>
      <c r="CV80" s="7" t="n">
        <v>0.6048527726734748</v>
      </c>
      <c r="CW80" s="7" t="n">
        <v>0.9131058950450955</v>
      </c>
      <c r="CX80" s="7" t="n">
        <v>0.8567009367919662</v>
      </c>
      <c r="CY80" s="7" t="n">
        <v>0.7646913586783231</v>
      </c>
      <c r="CZ80" s="7" t="n">
        <v>0.7084939420386679</v>
      </c>
      <c r="DA80" s="7" t="n">
        <v>0.8881796208601468</v>
      </c>
      <c r="DB80" s="7" t="n">
        <v>0.9630111639899781</v>
      </c>
      <c r="DC80" s="7" t="n">
        <v>0.7903067811886303</v>
      </c>
      <c r="DD80" s="7" t="n">
        <v>0.7315009104571456</v>
      </c>
      <c r="DE80" s="7" t="n">
        <v>0.7996985649546718</v>
      </c>
      <c r="DF80" s="7" t="n">
        <v>0.5535871200890093</v>
      </c>
      <c r="DG80" s="7" t="n">
        <v>0.3531944807260322</v>
      </c>
      <c r="DH80" s="7" t="n">
        <v>0.8009782464044498</v>
      </c>
      <c r="DI80" s="7" t="n">
        <v>0.7263473192645648</v>
      </c>
      <c r="DJ80" s="7" t="n">
        <v>0.7644605267367421</v>
      </c>
      <c r="DK80" s="7" t="n">
        <v>0.1778627681715167</v>
      </c>
      <c r="DL80" s="7" t="n">
        <v>0.6312841451632929</v>
      </c>
      <c r="DM80" s="7" t="n">
        <v>0.7424618659544647</v>
      </c>
      <c r="DN80" s="7" t="n">
        <v>0.6271983485415481</v>
      </c>
      <c r="DO80" s="7" t="n">
        <v>0.310465962418272</v>
      </c>
      <c r="DP80" s="7" t="n">
        <v>0.7956171201884789</v>
      </c>
      <c r="DQ80" s="7" t="n">
        <v>0.6754075353450822</v>
      </c>
      <c r="DR80" s="7" t="n">
        <v>0.3156790850985076</v>
      </c>
      <c r="DS80" s="7" t="n">
        <v>0.8981564756088359</v>
      </c>
      <c r="DT80" s="7" t="n">
        <v>0.2410416510069705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0.8613078452671186</v>
      </c>
      <c r="D81" s="7" t="n">
        <v>0.8272389553639016</v>
      </c>
      <c r="E81" s="7" t="n">
        <v>0.5632550345702964</v>
      </c>
      <c r="F81" s="7" t="n">
        <v>0.7062870007736678</v>
      </c>
      <c r="G81" s="7" t="n">
        <v>0.5691192008995588</v>
      </c>
      <c r="H81" s="7" t="n">
        <v>0.7624566712444596</v>
      </c>
      <c r="I81" s="7" t="n">
        <v>0.5084232063241778</v>
      </c>
      <c r="J81" s="7" t="n">
        <v>0.8600823007809234</v>
      </c>
      <c r="K81" s="7" t="n">
        <v>0.6394952437503133</v>
      </c>
      <c r="L81" s="7" t="n">
        <v>0.8950549465592709</v>
      </c>
      <c r="M81" s="7" t="n">
        <v>0.9176299756440225</v>
      </c>
      <c r="N81" s="7" t="n">
        <v>0.9149570016161603</v>
      </c>
      <c r="O81" s="7" t="n">
        <v>0.9320768203965365</v>
      </c>
      <c r="P81" s="7" t="n">
        <v>0.8651406766263835</v>
      </c>
      <c r="Q81" s="7" t="n">
        <v>0.4796062731992462</v>
      </c>
      <c r="R81" s="7" t="n">
        <v>0.7694369410338382</v>
      </c>
      <c r="S81" s="7" t="n">
        <v>0.6054559877395286</v>
      </c>
      <c r="T81" s="7" t="n">
        <v>0.9446658053742467</v>
      </c>
      <c r="U81" s="7" t="n">
        <v>0.8488947103676507</v>
      </c>
      <c r="V81" s="7" t="n">
        <v>0.9458843959999541</v>
      </c>
      <c r="W81" s="7" t="n">
        <v>0.9006144750953176</v>
      </c>
      <c r="X81" s="7" t="n">
        <v>0.6856680566089709</v>
      </c>
      <c r="Y81" s="7" t="n">
        <v>0.6460035219359467</v>
      </c>
      <c r="Z81" s="7" t="n">
        <v>0.5193706308865211</v>
      </c>
      <c r="AA81" s="7" t="n">
        <v>0.3714373282409836</v>
      </c>
      <c r="AB81" s="7" t="n">
        <v>0.7025908037978568</v>
      </c>
      <c r="AC81" s="7" t="n">
        <v>0.1705800162682894</v>
      </c>
      <c r="AD81" s="7" t="n">
        <v>0.822186727785001</v>
      </c>
      <c r="AE81" s="7" t="n">
        <v>0.7033347261081424</v>
      </c>
      <c r="AF81" s="7" t="n">
        <v>0.9245430768906632</v>
      </c>
      <c r="AG81" s="7" t="n">
        <v>0.9379760023138362</v>
      </c>
      <c r="AH81" s="7" t="n">
        <v>0.9383612452866094</v>
      </c>
      <c r="AI81" s="7" t="n">
        <v>0.9368809653478102</v>
      </c>
      <c r="AJ81" s="7" t="n">
        <v>0.7473382985837904</v>
      </c>
      <c r="AK81" s="7" t="n">
        <v>0.9048644504644728</v>
      </c>
      <c r="AL81" s="7" t="n">
        <v>0.8096789923154337</v>
      </c>
      <c r="AM81" s="7" t="n">
        <v>0.6315350016220703</v>
      </c>
      <c r="AN81" s="7" t="n">
        <v>0.6897838058767877</v>
      </c>
      <c r="AO81" s="7" t="n">
        <v>0.9183074942995553</v>
      </c>
      <c r="AP81" s="7" t="n">
        <v>0.8744212702682139</v>
      </c>
      <c r="AQ81" s="7" t="n">
        <v>0.8924828010171617</v>
      </c>
      <c r="AR81" s="7" t="n">
        <v>0.7868844671398488</v>
      </c>
      <c r="AS81" s="7" t="n">
        <v>0.8921480000869254</v>
      </c>
      <c r="AT81" s="7" t="n">
        <v>0.7332320141711107</v>
      </c>
      <c r="AU81" s="7" t="n">
        <v>0.8253081150390814</v>
      </c>
      <c r="AV81" s="7" t="n">
        <v>0.858314005917709</v>
      </c>
      <c r="AW81" s="7" t="n">
        <v>0.2893593884458229</v>
      </c>
      <c r="AX81" s="7" t="n">
        <v>0.4744306631370269</v>
      </c>
      <c r="AY81" s="7" t="n">
        <v>0.828350214255908</v>
      </c>
      <c r="AZ81" s="7" t="n">
        <v>0.7447488871649504</v>
      </c>
      <c r="BA81" s="7" t="n">
        <v>0.5983762685935501</v>
      </c>
      <c r="BB81" s="7" t="n">
        <v>0.8008308698495541</v>
      </c>
      <c r="BC81" s="7" t="n">
        <v>0.8056532141296526</v>
      </c>
      <c r="BD81" s="7" t="n">
        <v>0.806879118814138</v>
      </c>
      <c r="BE81" s="7" t="n">
        <v>0.9215267701616529</v>
      </c>
      <c r="BF81" s="7" t="n">
        <v>0.7897428907008077</v>
      </c>
      <c r="BG81" s="7" t="n">
        <v>0.7695943772146272</v>
      </c>
      <c r="BH81" s="7" t="n">
        <v>0.8482357841471364</v>
      </c>
      <c r="BI81" s="7" t="n">
        <v>0.6300924982953978</v>
      </c>
      <c r="BJ81" s="7" t="n">
        <v>0.5774505539350728</v>
      </c>
      <c r="BK81" s="7" t="n">
        <v>0.9477461188026384</v>
      </c>
      <c r="BL81" s="7" t="n">
        <v>0.8709448254020926</v>
      </c>
      <c r="BM81" s="7" t="n">
        <v>0.07629693388294298</v>
      </c>
      <c r="BN81" s="7" t="n">
        <v>0.9826877790024391</v>
      </c>
      <c r="BO81" s="7" t="n">
        <v>0.9371799625945135</v>
      </c>
      <c r="BP81" s="7" t="n">
        <v>0.6987502444660048</v>
      </c>
      <c r="BQ81" s="7" t="n">
        <v>0.4217839066357889</v>
      </c>
      <c r="BR81" s="7" t="n">
        <v>0.7188975112180865</v>
      </c>
      <c r="BS81" s="7" t="n">
        <v>0.9613421589556804</v>
      </c>
      <c r="BT81" s="7" t="n">
        <v>0.8394072736473254</v>
      </c>
      <c r="BU81" s="7" t="n">
        <v>0.9463347187222206</v>
      </c>
      <c r="BV81" s="7" t="n">
        <v>0.5604446667235672</v>
      </c>
      <c r="BW81" s="7" t="n">
        <v>0.8584508894109976</v>
      </c>
      <c r="BX81" s="7" t="n">
        <v>0.8577026402076728</v>
      </c>
      <c r="BY81" s="7" t="n">
        <v>0.4910337282348978</v>
      </c>
      <c r="BZ81" s="7" t="n">
        <v>0.8122466266901183</v>
      </c>
      <c r="CA81" s="7" t="n">
        <v>0.6807849043716778</v>
      </c>
      <c r="CB81" s="7" t="n">
        <v>0.9835166208604845</v>
      </c>
      <c r="CC81" s="7" t="n">
        <v>0.9234046194873008</v>
      </c>
      <c r="CD81" s="7" t="n">
        <v>1</v>
      </c>
      <c r="CE81" s="7" t="n">
        <v>0.6219742095762154</v>
      </c>
      <c r="CF81" s="7" t="n">
        <v>0.6803655959342423</v>
      </c>
      <c r="CG81" s="7" t="n">
        <v>0.891430995520943</v>
      </c>
      <c r="CH81" s="7" t="n">
        <v>0.6191531798275599</v>
      </c>
      <c r="CI81" s="7" t="n">
        <v>0.9261873905934079</v>
      </c>
      <c r="CJ81" s="7" t="n">
        <v>0.486122255009706</v>
      </c>
      <c r="CK81" s="7" t="n">
        <v>0.9368497621927978</v>
      </c>
      <c r="CL81" s="7" t="n">
        <v>0.9812338108455995</v>
      </c>
      <c r="CM81" s="7" t="n">
        <v>0.6476298658670893</v>
      </c>
      <c r="CN81" s="7" t="n">
        <v>0.8209693945513681</v>
      </c>
      <c r="CO81" s="7" t="n">
        <v>0.9482330342292106</v>
      </c>
      <c r="CP81" s="7" t="n">
        <v>0.685455783618267</v>
      </c>
      <c r="CQ81" s="7" t="n">
        <v>0.7297778790295453</v>
      </c>
      <c r="CR81" s="7" t="n">
        <v>0.9680746969893956</v>
      </c>
      <c r="CS81" s="7" t="n">
        <v>0.8935000601074438</v>
      </c>
      <c r="CT81" s="7" t="n">
        <v>0.8185120722931046</v>
      </c>
      <c r="CU81" s="7" t="n">
        <v>0.7170990262634334</v>
      </c>
      <c r="CV81" s="7" t="n">
        <v>0.7996024931770012</v>
      </c>
      <c r="CW81" s="7" t="n">
        <v>0.9242615429587496</v>
      </c>
      <c r="CX81" s="7" t="n">
        <v>0.9187299568375624</v>
      </c>
      <c r="CY81" s="7" t="n">
        <v>0.8645989789187215</v>
      </c>
      <c r="CZ81" s="7" t="n">
        <v>0.8862306368085284</v>
      </c>
      <c r="DA81" s="7" t="n">
        <v>0.916193011581291</v>
      </c>
      <c r="DB81" s="7" t="n">
        <v>0.9301820759319991</v>
      </c>
      <c r="DC81" s="7" t="n">
        <v>0.8340685377057262</v>
      </c>
      <c r="DD81" s="7" t="n">
        <v>0.9013438945581786</v>
      </c>
      <c r="DE81" s="7" t="n">
        <v>0.9464309065543082</v>
      </c>
      <c r="DF81" s="7" t="n">
        <v>0.6822874319894889</v>
      </c>
      <c r="DG81" s="7" t="n">
        <v>0.5434249560967578</v>
      </c>
      <c r="DH81" s="7" t="n">
        <v>0.8234625269199425</v>
      </c>
      <c r="DI81" s="7" t="n">
        <v>0.8967352266721346</v>
      </c>
      <c r="DJ81" s="7" t="n">
        <v>0.8027368411622942</v>
      </c>
      <c r="DK81" s="7" t="n">
        <v>0.2866062210197302</v>
      </c>
      <c r="DL81" s="7" t="n">
        <v>0.7676027483410885</v>
      </c>
      <c r="DM81" s="7" t="n">
        <v>0.9057984148511735</v>
      </c>
      <c r="DN81" s="7" t="n">
        <v>0.6971893379355072</v>
      </c>
      <c r="DO81" s="7" t="n">
        <v>0.4610124544844769</v>
      </c>
      <c r="DP81" s="7" t="n">
        <v>0.91665686252891</v>
      </c>
      <c r="DQ81" s="7" t="n">
        <v>0.7967128170457156</v>
      </c>
      <c r="DR81" s="7" t="n">
        <v>0.4552448667285574</v>
      </c>
      <c r="DS81" s="7" t="n">
        <v>0.9374237641665768</v>
      </c>
      <c r="DT81" s="7" t="n">
        <v>0.4214569840834079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0.8354249879134604</v>
      </c>
      <c r="D82" s="7" t="n">
        <v>0.8683919941577152</v>
      </c>
      <c r="E82" s="7" t="n">
        <v>0.8227168698937523</v>
      </c>
      <c r="F82" s="7" t="n">
        <v>0.8762977960750725</v>
      </c>
      <c r="G82" s="7" t="n">
        <v>0.7221282838328223</v>
      </c>
      <c r="H82" s="7" t="n">
        <v>0.8887701301538877</v>
      </c>
      <c r="I82" s="7" t="n">
        <v>0.7676770930457603</v>
      </c>
      <c r="J82" s="7" t="n">
        <v>0.8636038580040089</v>
      </c>
      <c r="K82" s="7" t="n">
        <v>0.5600739041255625</v>
      </c>
      <c r="L82" s="7" t="n">
        <v>0.6032440033736761</v>
      </c>
      <c r="M82" s="7" t="n">
        <v>0.7290451635332517</v>
      </c>
      <c r="N82" s="7" t="n">
        <v>0.6507190979174103</v>
      </c>
      <c r="O82" s="7" t="n">
        <v>0.6637450111988897</v>
      </c>
      <c r="P82" s="7" t="n">
        <v>0.7315408269484824</v>
      </c>
      <c r="Q82" s="7" t="n">
        <v>0.9120362231641312</v>
      </c>
      <c r="R82" s="7" t="n">
        <v>0.5286047799220885</v>
      </c>
      <c r="S82" s="7" t="n">
        <v>0.8389081515475818</v>
      </c>
      <c r="T82" s="7" t="n">
        <v>0.6945994346811794</v>
      </c>
      <c r="U82" s="7" t="n">
        <v>0.8687698772561615</v>
      </c>
      <c r="V82" s="7" t="n">
        <v>0.7341947674040692</v>
      </c>
      <c r="W82" s="7" t="n">
        <v>0.8339527248423609</v>
      </c>
      <c r="X82" s="7" t="n">
        <v>0.6500769848222593</v>
      </c>
      <c r="Y82" s="7" t="n">
        <v>0.8525374740000189</v>
      </c>
      <c r="Z82" s="7" t="n">
        <v>0.7095458173524575</v>
      </c>
      <c r="AA82" s="7" t="n">
        <v>0.858759597552048</v>
      </c>
      <c r="AB82" s="7" t="n">
        <v>0.6667255216091482</v>
      </c>
      <c r="AC82" s="7" t="n">
        <v>0.5748779866183101</v>
      </c>
      <c r="AD82" s="7" t="n">
        <v>0.8003518839062823</v>
      </c>
      <c r="AE82" s="7" t="n">
        <v>0.6540557367357066</v>
      </c>
      <c r="AF82" s="7" t="n">
        <v>0.7604926351756993</v>
      </c>
      <c r="AG82" s="7" t="n">
        <v>0.7275193162301188</v>
      </c>
      <c r="AH82" s="7" t="n">
        <v>0.6777191899585171</v>
      </c>
      <c r="AI82" s="7" t="n">
        <v>0.6790345095528537</v>
      </c>
      <c r="AJ82" s="7" t="n">
        <v>0.9290305582929307</v>
      </c>
      <c r="AK82" s="7" t="n">
        <v>0.8031764281256707</v>
      </c>
      <c r="AL82" s="7" t="n">
        <v>0.7386273795741616</v>
      </c>
      <c r="AM82" s="7" t="n">
        <v>0.6041146960089183</v>
      </c>
      <c r="AN82" s="7" t="n">
        <v>0.5738918338297541</v>
      </c>
      <c r="AO82" s="7" t="n">
        <v>0.7419241876878802</v>
      </c>
      <c r="AP82" s="7" t="n">
        <v>0.7465690938545473</v>
      </c>
      <c r="AQ82" s="7" t="n">
        <v>0.8282921139303204</v>
      </c>
      <c r="AR82" s="7" t="n">
        <v>0.5748070101566366</v>
      </c>
      <c r="AS82" s="7" t="n">
        <v>0.6591519868065876</v>
      </c>
      <c r="AT82" s="7" t="n">
        <v>0.5040167408307583</v>
      </c>
      <c r="AU82" s="7" t="n">
        <v>0.7170543875289148</v>
      </c>
      <c r="AV82" s="7" t="n">
        <v>0.6897025216614594</v>
      </c>
      <c r="AW82" s="7" t="n">
        <v>0.5461301152548776</v>
      </c>
      <c r="AX82" s="7" t="n">
        <v>0.8325346749914788</v>
      </c>
      <c r="AY82" s="7" t="n">
        <v>0.6822393562749788</v>
      </c>
      <c r="AZ82" s="7" t="n">
        <v>0.8279511086587604</v>
      </c>
      <c r="BA82" s="7" t="n">
        <v>0.7077602432429682</v>
      </c>
      <c r="BB82" s="7" t="n">
        <v>0.8514961449232969</v>
      </c>
      <c r="BC82" s="7" t="n">
        <v>0.8751973788372193</v>
      </c>
      <c r="BD82" s="7" t="n">
        <v>0.5538227728489814</v>
      </c>
      <c r="BE82" s="7" t="n">
        <v>0.6060847405268394</v>
      </c>
      <c r="BF82" s="7" t="n">
        <v>0.7040156497914895</v>
      </c>
      <c r="BG82" s="7" t="n">
        <v>0.8289202666906142</v>
      </c>
      <c r="BH82" s="7" t="n">
        <v>0.6405768480578745</v>
      </c>
      <c r="BI82" s="7" t="n">
        <v>0.7426761051103422</v>
      </c>
      <c r="BJ82" s="7" t="n">
        <v>0.7683322135710285</v>
      </c>
      <c r="BK82" s="7" t="n">
        <v>0.6359626807122518</v>
      </c>
      <c r="BL82" s="7" t="n">
        <v>0.7781235367632823</v>
      </c>
      <c r="BM82" s="7" t="n">
        <v>0.5344773966627387</v>
      </c>
      <c r="BN82" s="7" t="n">
        <v>0.6310393816313365</v>
      </c>
      <c r="BO82" s="7" t="n">
        <v>0.598929422521067</v>
      </c>
      <c r="BP82" s="7" t="n">
        <v>0.53985858872918</v>
      </c>
      <c r="BQ82" s="7" t="n">
        <v>0.8203734795252258</v>
      </c>
      <c r="BR82" s="7" t="n">
        <v>0.5807043274543205</v>
      </c>
      <c r="BS82" s="7" t="n">
        <v>0.5985964954660834</v>
      </c>
      <c r="BT82" s="7" t="n">
        <v>0.6010957805177094</v>
      </c>
      <c r="BU82" s="7" t="n">
        <v>0.6024110444753511</v>
      </c>
      <c r="BV82" s="7" t="n">
        <v>0.8593398544811843</v>
      </c>
      <c r="BW82" s="7" t="n">
        <v>0.5599083800392798</v>
      </c>
      <c r="BX82" s="7" t="n">
        <v>0.6879934813577603</v>
      </c>
      <c r="BY82" s="7" t="n">
        <v>0.6527818001791692</v>
      </c>
      <c r="BZ82" s="7" t="n">
        <v>0.8218505339603047</v>
      </c>
      <c r="CA82" s="7" t="n">
        <v>0.4826617701985499</v>
      </c>
      <c r="CB82" s="7" t="n">
        <v>0.6237032804992252</v>
      </c>
      <c r="CC82" s="7" t="n">
        <v>0.4557157773255191</v>
      </c>
      <c r="CD82" s="7" t="n">
        <v>0.6219742095762154</v>
      </c>
      <c r="CE82" s="7" t="n">
        <v>1</v>
      </c>
      <c r="CF82" s="7" t="n">
        <v>0.6373798494776672</v>
      </c>
      <c r="CG82" s="7" t="n">
        <v>0.6989105907420077</v>
      </c>
      <c r="CH82" s="7" t="n">
        <v>0.5022701636186002</v>
      </c>
      <c r="CI82" s="7" t="n">
        <v>0.5073730130098448</v>
      </c>
      <c r="CJ82" s="7" t="n">
        <v>0.3635528400637345</v>
      </c>
      <c r="CK82" s="7" t="n">
        <v>0.5883762175139731</v>
      </c>
      <c r="CL82" s="7" t="n">
        <v>0.6957217176390558</v>
      </c>
      <c r="CM82" s="7" t="n">
        <v>0.5339084671544994</v>
      </c>
      <c r="CN82" s="7" t="n">
        <v>0.7334200181090577</v>
      </c>
      <c r="CO82" s="7" t="n">
        <v>0.6530010402709512</v>
      </c>
      <c r="CP82" s="7" t="n">
        <v>0.6204026548798117</v>
      </c>
      <c r="CQ82" s="7" t="n">
        <v>0.5139052165385142</v>
      </c>
      <c r="CR82" s="7" t="n">
        <v>0.7243990726848102</v>
      </c>
      <c r="CS82" s="7" t="n">
        <v>0.6871283196675663</v>
      </c>
      <c r="CT82" s="7" t="n">
        <v>0.5165876389377166</v>
      </c>
      <c r="CU82" s="7" t="n">
        <v>0.689393749806934</v>
      </c>
      <c r="CV82" s="7" t="n">
        <v>0.4668959152636201</v>
      </c>
      <c r="CW82" s="7" t="n">
        <v>0.5930242958808226</v>
      </c>
      <c r="CX82" s="7" t="n">
        <v>0.6462546012879555</v>
      </c>
      <c r="CY82" s="7" t="n">
        <v>0.5613592197142158</v>
      </c>
      <c r="CZ82" s="7" t="n">
        <v>0.56259009175796</v>
      </c>
      <c r="DA82" s="7" t="n">
        <v>0.6007984609807843</v>
      </c>
      <c r="DB82" s="7" t="n">
        <v>0.4975186551366594</v>
      </c>
      <c r="DC82" s="7" t="n">
        <v>0.6877860472411864</v>
      </c>
      <c r="DD82" s="7" t="n">
        <v>0.5742564677685066</v>
      </c>
      <c r="DE82" s="7" t="n">
        <v>0.6087010780259178</v>
      </c>
      <c r="DF82" s="7" t="n">
        <v>0.7787830159620071</v>
      </c>
      <c r="DG82" s="7" t="n">
        <v>0.822181302028168</v>
      </c>
      <c r="DH82" s="7" t="n">
        <v>0.5801973148629482</v>
      </c>
      <c r="DI82" s="7" t="n">
        <v>0.5678104538118794</v>
      </c>
      <c r="DJ82" s="7" t="n">
        <v>0.6317948447330709</v>
      </c>
      <c r="DK82" s="7" t="n">
        <v>0.544389388685512</v>
      </c>
      <c r="DL82" s="7" t="n">
        <v>0.7479365307284421</v>
      </c>
      <c r="DM82" s="7" t="n">
        <v>0.5776911409825969</v>
      </c>
      <c r="DN82" s="7" t="n">
        <v>0.5931972041160215</v>
      </c>
      <c r="DO82" s="7" t="n">
        <v>0.6930648666176187</v>
      </c>
      <c r="DP82" s="7" t="n">
        <v>0.600759513846559</v>
      </c>
      <c r="DQ82" s="7" t="n">
        <v>0.7437189806508235</v>
      </c>
      <c r="DR82" s="7" t="n">
        <v>0.7339097157404348</v>
      </c>
      <c r="DS82" s="7" t="n">
        <v>0.6313229942976304</v>
      </c>
      <c r="DT82" s="7" t="n">
        <v>0.7931969598078704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0.7687881935487031</v>
      </c>
      <c r="D83" s="7" t="n">
        <v>0.7375630127482444</v>
      </c>
      <c r="E83" s="7" t="n">
        <v>0.6789928550701462</v>
      </c>
      <c r="F83" s="7" t="n">
        <v>0.6718202768047259</v>
      </c>
      <c r="G83" s="7" t="n">
        <v>0.5963806345689644</v>
      </c>
      <c r="H83" s="7" t="n">
        <v>0.8655218707599807</v>
      </c>
      <c r="I83" s="7" t="n">
        <v>0.6262953131892075</v>
      </c>
      <c r="J83" s="7" t="n">
        <v>0.7555148864357507</v>
      </c>
      <c r="K83" s="7" t="n">
        <v>0.9067936217347455</v>
      </c>
      <c r="L83" s="7" t="n">
        <v>0.5634853204634037</v>
      </c>
      <c r="M83" s="7" t="n">
        <v>0.6746099767761787</v>
      </c>
      <c r="N83" s="7" t="n">
        <v>0.7430785981626491</v>
      </c>
      <c r="O83" s="7" t="n">
        <v>0.7358686465423578</v>
      </c>
      <c r="P83" s="7" t="n">
        <v>0.7515230370588246</v>
      </c>
      <c r="Q83" s="7" t="n">
        <v>0.5320793033661765</v>
      </c>
      <c r="R83" s="7" t="n">
        <v>0.7194950999313053</v>
      </c>
      <c r="S83" s="7" t="n">
        <v>0.6343272850615899</v>
      </c>
      <c r="T83" s="7" t="n">
        <v>0.7602449660326036</v>
      </c>
      <c r="U83" s="7" t="n">
        <v>0.7470320299284764</v>
      </c>
      <c r="V83" s="7" t="n">
        <v>0.7718911007558017</v>
      </c>
      <c r="W83" s="7" t="n">
        <v>0.7719996880517445</v>
      </c>
      <c r="X83" s="7" t="n">
        <v>0.9800347146058067</v>
      </c>
      <c r="Y83" s="7" t="n">
        <v>0.7463516353626906</v>
      </c>
      <c r="Z83" s="7" t="n">
        <v>0.5528423962125838</v>
      </c>
      <c r="AA83" s="7" t="n">
        <v>0.5068094939120422</v>
      </c>
      <c r="AB83" s="7" t="n">
        <v>0.9900744507341341</v>
      </c>
      <c r="AC83" s="7" t="n">
        <v>0.4251263562659224</v>
      </c>
      <c r="AD83" s="7" t="n">
        <v>0.7143180362879024</v>
      </c>
      <c r="AE83" s="7" t="n">
        <v>0.9889700326708508</v>
      </c>
      <c r="AF83" s="7" t="n">
        <v>0.7455308330026932</v>
      </c>
      <c r="AG83" s="7" t="n">
        <v>0.7255032703629681</v>
      </c>
      <c r="AH83" s="7" t="n">
        <v>0.6861164216109931</v>
      </c>
      <c r="AI83" s="7" t="n">
        <v>0.7601104474390158</v>
      </c>
      <c r="AJ83" s="7" t="n">
        <v>0.7295176583017045</v>
      </c>
      <c r="AK83" s="7" t="n">
        <v>0.7575436295084867</v>
      </c>
      <c r="AL83" s="7" t="n">
        <v>0.6376673900527845</v>
      </c>
      <c r="AM83" s="7" t="n">
        <v>0.5463970279202108</v>
      </c>
      <c r="AN83" s="7" t="n">
        <v>0.9117650399731217</v>
      </c>
      <c r="AO83" s="7" t="n">
        <v>0.7240108298495551</v>
      </c>
      <c r="AP83" s="7" t="n">
        <v>0.7367692547612433</v>
      </c>
      <c r="AQ83" s="7" t="n">
        <v>0.753852208971724</v>
      </c>
      <c r="AR83" s="7" t="n">
        <v>0.4820227006852919</v>
      </c>
      <c r="AS83" s="7" t="n">
        <v>0.7014285653690677</v>
      </c>
      <c r="AT83" s="7" t="n">
        <v>0.4297213741806505</v>
      </c>
      <c r="AU83" s="7" t="n">
        <v>0.6388664717310711</v>
      </c>
      <c r="AV83" s="7" t="n">
        <v>0.725781265960282</v>
      </c>
      <c r="AW83" s="7" t="n">
        <v>0.4603366267773971</v>
      </c>
      <c r="AX83" s="7" t="n">
        <v>0.4145861881302205</v>
      </c>
      <c r="AY83" s="7" t="n">
        <v>0.9065512419147134</v>
      </c>
      <c r="AZ83" s="7" t="n">
        <v>0.6445216322957964</v>
      </c>
      <c r="BA83" s="7" t="n">
        <v>0.6282665619365703</v>
      </c>
      <c r="BB83" s="7" t="n">
        <v>0.7479012173753586</v>
      </c>
      <c r="BC83" s="7" t="n">
        <v>0.7387545198606303</v>
      </c>
      <c r="BD83" s="7" t="n">
        <v>0.6236602702545866</v>
      </c>
      <c r="BE83" s="7" t="n">
        <v>0.5983616799250798</v>
      </c>
      <c r="BF83" s="7" t="n">
        <v>0.7076721381055667</v>
      </c>
      <c r="BG83" s="7" t="n">
        <v>0.6338023314511584</v>
      </c>
      <c r="BH83" s="7" t="n">
        <v>0.7028081675243556</v>
      </c>
      <c r="BI83" s="7" t="n">
        <v>0.556587592552683</v>
      </c>
      <c r="BJ83" s="7" t="n">
        <v>0.8415206020852863</v>
      </c>
      <c r="BK83" s="7" t="n">
        <v>0.6193943187002092</v>
      </c>
      <c r="BL83" s="7" t="n">
        <v>0.691801129893644</v>
      </c>
      <c r="BM83" s="7" t="n">
        <v>0.3689071651081133</v>
      </c>
      <c r="BN83" s="7" t="n">
        <v>0.6395890053277776</v>
      </c>
      <c r="BO83" s="7" t="n">
        <v>0.6483491629259946</v>
      </c>
      <c r="BP83" s="7" t="n">
        <v>0.9580485351308202</v>
      </c>
      <c r="BQ83" s="7" t="n">
        <v>0.5385446518681413</v>
      </c>
      <c r="BR83" s="7" t="n">
        <v>0.9625497657882504</v>
      </c>
      <c r="BS83" s="7" t="n">
        <v>0.6085087349535578</v>
      </c>
      <c r="BT83" s="7" t="n">
        <v>0.650290381028963</v>
      </c>
      <c r="BU83" s="7" t="n">
        <v>0.6097631727919558</v>
      </c>
      <c r="BV83" s="7" t="n">
        <v>0.7096339581171464</v>
      </c>
      <c r="BW83" s="7" t="n">
        <v>0.5512767923016131</v>
      </c>
      <c r="BX83" s="7" t="n">
        <v>0.726034758731915</v>
      </c>
      <c r="BY83" s="7" t="n">
        <v>0.6140857487314046</v>
      </c>
      <c r="BZ83" s="7" t="n">
        <v>0.8154325543013371</v>
      </c>
      <c r="CA83" s="7" t="n">
        <v>0.3944670133511545</v>
      </c>
      <c r="CB83" s="7" t="n">
        <v>0.6394333568938646</v>
      </c>
      <c r="CC83" s="7" t="n">
        <v>0.5556572068626154</v>
      </c>
      <c r="CD83" s="7" t="n">
        <v>0.6803655959342423</v>
      </c>
      <c r="CE83" s="7" t="n">
        <v>0.6373798494776672</v>
      </c>
      <c r="CF83" s="7" t="n">
        <v>1</v>
      </c>
      <c r="CG83" s="7" t="n">
        <v>0.6980423874100362</v>
      </c>
      <c r="CH83" s="7" t="n">
        <v>0.955229163741713</v>
      </c>
      <c r="CI83" s="7" t="n">
        <v>0.5820289044808457</v>
      </c>
      <c r="CJ83" s="7" t="n">
        <v>0.5919223559773341</v>
      </c>
      <c r="CK83" s="7" t="n">
        <v>0.6048303005134233</v>
      </c>
      <c r="CL83" s="7" t="n">
        <v>0.7327356010694331</v>
      </c>
      <c r="CM83" s="7" t="n">
        <v>0.9083715554667026</v>
      </c>
      <c r="CN83" s="7" t="n">
        <v>0.6431956885424042</v>
      </c>
      <c r="CO83" s="7" t="n">
        <v>0.6424955412111308</v>
      </c>
      <c r="CP83" s="7" t="n">
        <v>0.9918102821852759</v>
      </c>
      <c r="CQ83" s="7" t="n">
        <v>0.4283748820066855</v>
      </c>
      <c r="CR83" s="7" t="n">
        <v>0.7251330218834343</v>
      </c>
      <c r="CS83" s="7" t="n">
        <v>0.7155835566558868</v>
      </c>
      <c r="CT83" s="7" t="n">
        <v>0.5172690276008365</v>
      </c>
      <c r="CU83" s="7" t="n">
        <v>0.6062899841973952</v>
      </c>
      <c r="CV83" s="7" t="n">
        <v>0.4473494829326744</v>
      </c>
      <c r="CW83" s="7" t="n">
        <v>0.6630835854001427</v>
      </c>
      <c r="CX83" s="7" t="n">
        <v>0.7445910716476872</v>
      </c>
      <c r="CY83" s="7" t="n">
        <v>0.5188075804941856</v>
      </c>
      <c r="CZ83" s="7" t="n">
        <v>0.5305671004239734</v>
      </c>
      <c r="DA83" s="7" t="n">
        <v>0.6400523927817929</v>
      </c>
      <c r="DB83" s="7" t="n">
        <v>0.5774447346178185</v>
      </c>
      <c r="DC83" s="7" t="n">
        <v>0.7165762127396048</v>
      </c>
      <c r="DD83" s="7" t="n">
        <v>0.5429101754241592</v>
      </c>
      <c r="DE83" s="7" t="n">
        <v>0.5868672134599558</v>
      </c>
      <c r="DF83" s="7" t="n">
        <v>0.7979631299563118</v>
      </c>
      <c r="DG83" s="7" t="n">
        <v>0.5665278952430648</v>
      </c>
      <c r="DH83" s="7" t="n">
        <v>0.7146074027045975</v>
      </c>
      <c r="DI83" s="7" t="n">
        <v>0.537587776755816</v>
      </c>
      <c r="DJ83" s="7" t="n">
        <v>0.7048605610360076</v>
      </c>
      <c r="DK83" s="7" t="n">
        <v>0.4518841917169538</v>
      </c>
      <c r="DL83" s="7" t="n">
        <v>0.6359498880336047</v>
      </c>
      <c r="DM83" s="7" t="n">
        <v>0.5536240048894328</v>
      </c>
      <c r="DN83" s="7" t="n">
        <v>0.5784758350091146</v>
      </c>
      <c r="DO83" s="7" t="n">
        <v>0.4899027175876177</v>
      </c>
      <c r="DP83" s="7" t="n">
        <v>0.5922575922435249</v>
      </c>
      <c r="DQ83" s="7" t="n">
        <v>0.8775439448252785</v>
      </c>
      <c r="DR83" s="7" t="n">
        <v>0.6149773686046001</v>
      </c>
      <c r="DS83" s="7" t="n">
        <v>0.6626051661296367</v>
      </c>
      <c r="DT83" s="7" t="n">
        <v>0.5871361460772847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0.8868181280120164</v>
      </c>
      <c r="D84" s="7" t="n">
        <v>0.843344232251574</v>
      </c>
      <c r="E84" s="7" t="n">
        <v>0.6761321217212715</v>
      </c>
      <c r="F84" s="7" t="n">
        <v>0.7400291857767113</v>
      </c>
      <c r="G84" s="7" t="n">
        <v>0.6345041887154735</v>
      </c>
      <c r="H84" s="7" t="n">
        <v>0.7837131080302271</v>
      </c>
      <c r="I84" s="7" t="n">
        <v>0.6432361340835693</v>
      </c>
      <c r="J84" s="7" t="n">
        <v>0.8878641754879635</v>
      </c>
      <c r="K84" s="7" t="n">
        <v>0.6364435931825151</v>
      </c>
      <c r="L84" s="7" t="n">
        <v>0.7553071886313081</v>
      </c>
      <c r="M84" s="7" t="n">
        <v>0.831703235470505</v>
      </c>
      <c r="N84" s="7" t="n">
        <v>0.8211503782549561</v>
      </c>
      <c r="O84" s="7" t="n">
        <v>0.8683486253437933</v>
      </c>
      <c r="P84" s="7" t="n">
        <v>0.902406265245319</v>
      </c>
      <c r="Q84" s="7" t="n">
        <v>0.5445137364543868</v>
      </c>
      <c r="R84" s="7" t="n">
        <v>0.7736738092593383</v>
      </c>
      <c r="S84" s="7" t="n">
        <v>0.7210261520134079</v>
      </c>
      <c r="T84" s="7" t="n">
        <v>0.9319974266738272</v>
      </c>
      <c r="U84" s="7" t="n">
        <v>0.8831703303976022</v>
      </c>
      <c r="V84" s="7" t="n">
        <v>0.9363286683329153</v>
      </c>
      <c r="W84" s="7" t="n">
        <v>0.9166757673870255</v>
      </c>
      <c r="X84" s="7" t="n">
        <v>0.7050949842228961</v>
      </c>
      <c r="Y84" s="7" t="n">
        <v>0.7522577319023507</v>
      </c>
      <c r="Z84" s="7" t="n">
        <v>0.6291233637513363</v>
      </c>
      <c r="AA84" s="7" t="n">
        <v>0.4539248007617844</v>
      </c>
      <c r="AB84" s="7" t="n">
        <v>0.7402691332469675</v>
      </c>
      <c r="AC84" s="7" t="n">
        <v>0.3039048238487889</v>
      </c>
      <c r="AD84" s="7" t="n">
        <v>0.9257844849290701</v>
      </c>
      <c r="AE84" s="7" t="n">
        <v>0.735680364680511</v>
      </c>
      <c r="AF84" s="7" t="n">
        <v>0.934057206631297</v>
      </c>
      <c r="AG84" s="7" t="n">
        <v>0.9326956736367527</v>
      </c>
      <c r="AH84" s="7" t="n">
        <v>0.9011731976433354</v>
      </c>
      <c r="AI84" s="7" t="n">
        <v>0.927128112918483</v>
      </c>
      <c r="AJ84" s="7" t="n">
        <v>0.8335259885450392</v>
      </c>
      <c r="AK84" s="7" t="n">
        <v>0.9318451951263946</v>
      </c>
      <c r="AL84" s="7" t="n">
        <v>0.7946803978415026</v>
      </c>
      <c r="AM84" s="7" t="n">
        <v>0.6769060627904091</v>
      </c>
      <c r="AN84" s="7" t="n">
        <v>0.7524583345958061</v>
      </c>
      <c r="AO84" s="7" t="n">
        <v>0.9266355660633483</v>
      </c>
      <c r="AP84" s="7" t="n">
        <v>0.9656947904955124</v>
      </c>
      <c r="AQ84" s="7" t="n">
        <v>0.9277159835571808</v>
      </c>
      <c r="AR84" s="7" t="n">
        <v>0.7623369436162855</v>
      </c>
      <c r="AS84" s="7" t="n">
        <v>0.8628959793311785</v>
      </c>
      <c r="AT84" s="7" t="n">
        <v>0.7058368038961406</v>
      </c>
      <c r="AU84" s="7" t="n">
        <v>0.797017052942157</v>
      </c>
      <c r="AV84" s="7" t="n">
        <v>0.8726114752518895</v>
      </c>
      <c r="AW84" s="7" t="n">
        <v>0.3980003832388473</v>
      </c>
      <c r="AX84" s="7" t="n">
        <v>0.5453162025040623</v>
      </c>
      <c r="AY84" s="7" t="n">
        <v>0.8781915686960623</v>
      </c>
      <c r="AZ84" s="7" t="n">
        <v>0.8228949214459117</v>
      </c>
      <c r="BA84" s="7" t="n">
        <v>0.7223811802776433</v>
      </c>
      <c r="BB84" s="7" t="n">
        <v>0.8251581853008495</v>
      </c>
      <c r="BC84" s="7" t="n">
        <v>0.8506370945442635</v>
      </c>
      <c r="BD84" s="7" t="n">
        <v>0.8250016646085198</v>
      </c>
      <c r="BE84" s="7" t="n">
        <v>0.8281691831982942</v>
      </c>
      <c r="BF84" s="7" t="n">
        <v>0.8696714816263429</v>
      </c>
      <c r="BG84" s="7" t="n">
        <v>0.8471419948881813</v>
      </c>
      <c r="BH84" s="7" t="n">
        <v>0.8715542275621234</v>
      </c>
      <c r="BI84" s="7" t="n">
        <v>0.6491105259351786</v>
      </c>
      <c r="BJ84" s="7" t="n">
        <v>0.6640547544948487</v>
      </c>
      <c r="BK84" s="7" t="n">
        <v>0.8658010474467633</v>
      </c>
      <c r="BL84" s="7" t="n">
        <v>0.8873802529986576</v>
      </c>
      <c r="BM84" s="7" t="n">
        <v>0.2289910056163388</v>
      </c>
      <c r="BN84" s="7" t="n">
        <v>0.8844610888692421</v>
      </c>
      <c r="BO84" s="7" t="n">
        <v>0.8890986305814205</v>
      </c>
      <c r="BP84" s="7" t="n">
        <v>0.7192219611920575</v>
      </c>
      <c r="BQ84" s="7" t="n">
        <v>0.5355782621339725</v>
      </c>
      <c r="BR84" s="7" t="n">
        <v>0.7450667528989982</v>
      </c>
      <c r="BS84" s="7" t="n">
        <v>0.8760538295292929</v>
      </c>
      <c r="BT84" s="7" t="n">
        <v>0.8213581270949013</v>
      </c>
      <c r="BU84" s="7" t="n">
        <v>0.861742265569503</v>
      </c>
      <c r="BV84" s="7" t="n">
        <v>0.6836883286375073</v>
      </c>
      <c r="BW84" s="7" t="n">
        <v>0.7757518193679828</v>
      </c>
      <c r="BX84" s="7" t="n">
        <v>0.8715473067262296</v>
      </c>
      <c r="BY84" s="7" t="n">
        <v>0.5813034640482302</v>
      </c>
      <c r="BZ84" s="7" t="n">
        <v>0.886331596796807</v>
      </c>
      <c r="CA84" s="7" t="n">
        <v>0.6665265362318139</v>
      </c>
      <c r="CB84" s="7" t="n">
        <v>0.8866329724797355</v>
      </c>
      <c r="CC84" s="7" t="n">
        <v>0.854031047741128</v>
      </c>
      <c r="CD84" s="7" t="n">
        <v>0.891430995520943</v>
      </c>
      <c r="CE84" s="7" t="n">
        <v>0.6989105907420077</v>
      </c>
      <c r="CF84" s="7" t="n">
        <v>0.6980423874100362</v>
      </c>
      <c r="CG84" s="7" t="n">
        <v>1</v>
      </c>
      <c r="CH84" s="7" t="n">
        <v>0.6304489112005121</v>
      </c>
      <c r="CI84" s="7" t="n">
        <v>0.8714254891994111</v>
      </c>
      <c r="CJ84" s="7" t="n">
        <v>0.4595214444899299</v>
      </c>
      <c r="CK84" s="7" t="n">
        <v>0.8337603874627846</v>
      </c>
      <c r="CL84" s="7" t="n">
        <v>0.9051581917157765</v>
      </c>
      <c r="CM84" s="7" t="n">
        <v>0.6436721894323481</v>
      </c>
      <c r="CN84" s="7" t="n">
        <v>0.799303362867</v>
      </c>
      <c r="CO84" s="7" t="n">
        <v>0.8923581435597544</v>
      </c>
      <c r="CP84" s="7" t="n">
        <v>0.7037829038218437</v>
      </c>
      <c r="CQ84" s="7" t="n">
        <v>0.7064833459138196</v>
      </c>
      <c r="CR84" s="7" t="n">
        <v>0.9281741876916028</v>
      </c>
      <c r="CS84" s="7" t="n">
        <v>0.9319730796961574</v>
      </c>
      <c r="CT84" s="7" t="n">
        <v>0.7138628313953456</v>
      </c>
      <c r="CU84" s="7" t="n">
        <v>0.7057044333131172</v>
      </c>
      <c r="CV84" s="7" t="n">
        <v>0.6452775444708055</v>
      </c>
      <c r="CW84" s="7" t="n">
        <v>0.8865784857194975</v>
      </c>
      <c r="CX84" s="7" t="n">
        <v>0.9128494350231465</v>
      </c>
      <c r="CY84" s="7" t="n">
        <v>0.8116000020562302</v>
      </c>
      <c r="CZ84" s="7" t="n">
        <v>0.7259526709177229</v>
      </c>
      <c r="DA84" s="7" t="n">
        <v>0.859902729329696</v>
      </c>
      <c r="DB84" s="7" t="n">
        <v>0.8596837741566713</v>
      </c>
      <c r="DC84" s="7" t="n">
        <v>0.855327255659696</v>
      </c>
      <c r="DD84" s="7" t="n">
        <v>0.7451648386699343</v>
      </c>
      <c r="DE84" s="7" t="n">
        <v>0.81893067448867</v>
      </c>
      <c r="DF84" s="7" t="n">
        <v>0.7667620754305234</v>
      </c>
      <c r="DG84" s="7" t="n">
        <v>0.6450407327755507</v>
      </c>
      <c r="DH84" s="7" t="n">
        <v>0.8523456010366621</v>
      </c>
      <c r="DI84" s="7" t="n">
        <v>0.7395047488712051</v>
      </c>
      <c r="DJ84" s="7" t="n">
        <v>0.8048140928771836</v>
      </c>
      <c r="DK84" s="7" t="n">
        <v>0.3960729417781691</v>
      </c>
      <c r="DL84" s="7" t="n">
        <v>0.762313719941768</v>
      </c>
      <c r="DM84" s="7" t="n">
        <v>0.7591730985992078</v>
      </c>
      <c r="DN84" s="7" t="n">
        <v>0.7396491111739922</v>
      </c>
      <c r="DO84" s="7" t="n">
        <v>0.5822248916172221</v>
      </c>
      <c r="DP84" s="7" t="n">
        <v>0.8251729277973539</v>
      </c>
      <c r="DQ84" s="7" t="n">
        <v>0.8624166855128196</v>
      </c>
      <c r="DR84" s="7" t="n">
        <v>0.5770771872108131</v>
      </c>
      <c r="DS84" s="7" t="n">
        <v>0.8803380684560494</v>
      </c>
      <c r="DT84" s="7" t="n">
        <v>0.5521128894032642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0.6885628679826796</v>
      </c>
      <c r="D85" s="7" t="n">
        <v>0.6364469036232276</v>
      </c>
      <c r="E85" s="7" t="n">
        <v>0.6084487218083642</v>
      </c>
      <c r="F85" s="7" t="n">
        <v>0.5698280473574109</v>
      </c>
      <c r="G85" s="7" t="n">
        <v>0.5318098600722778</v>
      </c>
      <c r="H85" s="7" t="n">
        <v>0.7602699519019668</v>
      </c>
      <c r="I85" s="7" t="n">
        <v>0.5724329502137881</v>
      </c>
      <c r="J85" s="7" t="n">
        <v>0.6622840557133671</v>
      </c>
      <c r="K85" s="7" t="n">
        <v>0.9339451549116703</v>
      </c>
      <c r="L85" s="7" t="n">
        <v>0.4956368022091748</v>
      </c>
      <c r="M85" s="7" t="n">
        <v>0.5887559540001217</v>
      </c>
      <c r="N85" s="7" t="n">
        <v>0.7066845737727674</v>
      </c>
      <c r="O85" s="7" t="n">
        <v>0.702877001362923</v>
      </c>
      <c r="P85" s="7" t="n">
        <v>0.6752003171499031</v>
      </c>
      <c r="Q85" s="7" t="n">
        <v>0.3858901554654793</v>
      </c>
      <c r="R85" s="7" t="n">
        <v>0.6630664898268182</v>
      </c>
      <c r="S85" s="7" t="n">
        <v>0.5551105930821808</v>
      </c>
      <c r="T85" s="7" t="n">
        <v>0.7051432723782756</v>
      </c>
      <c r="U85" s="7" t="n">
        <v>0.6502208721350734</v>
      </c>
      <c r="V85" s="7" t="n">
        <v>0.7056176216780229</v>
      </c>
      <c r="W85" s="7" t="n">
        <v>0.6862544211607715</v>
      </c>
      <c r="X85" s="7" t="n">
        <v>0.9302377524916808</v>
      </c>
      <c r="Y85" s="7" t="n">
        <v>0.6729784289149424</v>
      </c>
      <c r="Z85" s="7" t="n">
        <v>0.4863044615043775</v>
      </c>
      <c r="AA85" s="7" t="n">
        <v>0.363119556810732</v>
      </c>
      <c r="AB85" s="7" t="n">
        <v>0.9528593929178953</v>
      </c>
      <c r="AC85" s="7" t="n">
        <v>0.3475664902233245</v>
      </c>
      <c r="AD85" s="7" t="n">
        <v>0.6330097877348798</v>
      </c>
      <c r="AE85" s="7" t="n">
        <v>0.9655755560144575</v>
      </c>
      <c r="AF85" s="7" t="n">
        <v>0.6675217892978279</v>
      </c>
      <c r="AG85" s="7" t="n">
        <v>0.6521385197374786</v>
      </c>
      <c r="AH85" s="7" t="n">
        <v>0.6217040046255329</v>
      </c>
      <c r="AI85" s="7" t="n">
        <v>0.7076904606143972</v>
      </c>
      <c r="AJ85" s="7" t="n">
        <v>0.6370438445674177</v>
      </c>
      <c r="AK85" s="7" t="n">
        <v>0.6774759660522535</v>
      </c>
      <c r="AL85" s="7" t="n">
        <v>0.5389935358660586</v>
      </c>
      <c r="AM85" s="7" t="n">
        <v>0.4946293602021597</v>
      </c>
      <c r="AN85" s="7" t="n">
        <v>0.9159362348855248</v>
      </c>
      <c r="AO85" s="7" t="n">
        <v>0.647328022200956</v>
      </c>
      <c r="AP85" s="7" t="n">
        <v>0.6684588107294067</v>
      </c>
      <c r="AQ85" s="7" t="n">
        <v>0.6678390545309144</v>
      </c>
      <c r="AR85" s="7" t="n">
        <v>0.38683774025657</v>
      </c>
      <c r="AS85" s="7" t="n">
        <v>0.6484088610852832</v>
      </c>
      <c r="AT85" s="7" t="n">
        <v>0.3299035842960769</v>
      </c>
      <c r="AU85" s="7" t="n">
        <v>0.5446046037821531</v>
      </c>
      <c r="AV85" s="7" t="n">
        <v>0.666437759216484</v>
      </c>
      <c r="AW85" s="7" t="n">
        <v>0.4382072492702628</v>
      </c>
      <c r="AX85" s="7" t="n">
        <v>0.2835671787014011</v>
      </c>
      <c r="AY85" s="7" t="n">
        <v>0.845926976421691</v>
      </c>
      <c r="AZ85" s="7" t="n">
        <v>0.5455770785766039</v>
      </c>
      <c r="BA85" s="7" t="n">
        <v>0.5727100605507658</v>
      </c>
      <c r="BB85" s="7" t="n">
        <v>0.6469505978318487</v>
      </c>
      <c r="BC85" s="7" t="n">
        <v>0.6344856493133721</v>
      </c>
      <c r="BD85" s="7" t="n">
        <v>0.5599399616501521</v>
      </c>
      <c r="BE85" s="7" t="n">
        <v>0.5273235037055203</v>
      </c>
      <c r="BF85" s="7" t="n">
        <v>0.6668703116787359</v>
      </c>
      <c r="BG85" s="7" t="n">
        <v>0.5365040187412383</v>
      </c>
      <c r="BH85" s="7" t="n">
        <v>0.6371123967357414</v>
      </c>
      <c r="BI85" s="7" t="n">
        <v>0.4265811904690755</v>
      </c>
      <c r="BJ85" s="7" t="n">
        <v>0.7647010959343952</v>
      </c>
      <c r="BK85" s="7" t="n">
        <v>0.5488226080046733</v>
      </c>
      <c r="BL85" s="7" t="n">
        <v>0.6114933141593889</v>
      </c>
      <c r="BM85" s="7" t="n">
        <v>0.2908499006117236</v>
      </c>
      <c r="BN85" s="7" t="n">
        <v>0.5778860537709826</v>
      </c>
      <c r="BO85" s="7" t="n">
        <v>0.6123696436794425</v>
      </c>
      <c r="BP85" s="7" t="n">
        <v>0.9444627139829089</v>
      </c>
      <c r="BQ85" s="7" t="n">
        <v>0.4704694595578493</v>
      </c>
      <c r="BR85" s="7" t="n">
        <v>0.964844983559048</v>
      </c>
      <c r="BS85" s="7" t="n">
        <v>0.5501957837092486</v>
      </c>
      <c r="BT85" s="7" t="n">
        <v>0.620938935882142</v>
      </c>
      <c r="BU85" s="7" t="n">
        <v>0.5486061544839097</v>
      </c>
      <c r="BV85" s="7" t="n">
        <v>0.6266536217381519</v>
      </c>
      <c r="BW85" s="7" t="n">
        <v>0.4991704244527945</v>
      </c>
      <c r="BX85" s="7" t="n">
        <v>0.6665721962802799</v>
      </c>
      <c r="BY85" s="7" t="n">
        <v>0.5802638853519125</v>
      </c>
      <c r="BZ85" s="7" t="n">
        <v>0.734593816525586</v>
      </c>
      <c r="CA85" s="7" t="n">
        <v>0.2932305876219918</v>
      </c>
      <c r="CB85" s="7" t="n">
        <v>0.579843443471817</v>
      </c>
      <c r="CC85" s="7" t="n">
        <v>0.529546100060878</v>
      </c>
      <c r="CD85" s="7" t="n">
        <v>0.6191531798275599</v>
      </c>
      <c r="CE85" s="7" t="n">
        <v>0.5022701636186002</v>
      </c>
      <c r="CF85" s="7" t="n">
        <v>0.955229163741713</v>
      </c>
      <c r="CG85" s="7" t="n">
        <v>0.6304489112005121</v>
      </c>
      <c r="CH85" s="7" t="n">
        <v>1</v>
      </c>
      <c r="CI85" s="7" t="n">
        <v>0.5533989212888666</v>
      </c>
      <c r="CJ85" s="7" t="n">
        <v>0.5595518212614298</v>
      </c>
      <c r="CK85" s="7" t="n">
        <v>0.5448299831051713</v>
      </c>
      <c r="CL85" s="7" t="n">
        <v>0.6545092858772052</v>
      </c>
      <c r="CM85" s="7" t="n">
        <v>0.9486276199973066</v>
      </c>
      <c r="CN85" s="7" t="n">
        <v>0.5477147785487745</v>
      </c>
      <c r="CO85" s="7" t="n">
        <v>0.5764761182526309</v>
      </c>
      <c r="CP85" s="7" t="n">
        <v>0.961589497002368</v>
      </c>
      <c r="CQ85" s="7" t="n">
        <v>0.3312802472956118</v>
      </c>
      <c r="CR85" s="7" t="n">
        <v>0.6461821054350748</v>
      </c>
      <c r="CS85" s="7" t="n">
        <v>0.6584870732531463</v>
      </c>
      <c r="CT85" s="7" t="n">
        <v>0.4607503442088579</v>
      </c>
      <c r="CU85" s="7" t="n">
        <v>0.5183617116051717</v>
      </c>
      <c r="CV85" s="7" t="n">
        <v>0.390507115738965</v>
      </c>
      <c r="CW85" s="7" t="n">
        <v>0.6089344160380118</v>
      </c>
      <c r="CX85" s="7" t="n">
        <v>0.6920768276393169</v>
      </c>
      <c r="CY85" s="7" t="n">
        <v>0.4340324689523379</v>
      </c>
      <c r="CZ85" s="7" t="n">
        <v>0.4686602134257893</v>
      </c>
      <c r="DA85" s="7" t="n">
        <v>0.5765397950788872</v>
      </c>
      <c r="DB85" s="7" t="n">
        <v>0.5462541700025165</v>
      </c>
      <c r="DC85" s="7" t="n">
        <v>0.6572048388325689</v>
      </c>
      <c r="DD85" s="7" t="n">
        <v>0.482371520367612</v>
      </c>
      <c r="DE85" s="7" t="n">
        <v>0.5151257981781527</v>
      </c>
      <c r="DF85" s="7" t="n">
        <v>0.7283422839311341</v>
      </c>
      <c r="DG85" s="7" t="n">
        <v>0.4724387967617412</v>
      </c>
      <c r="DH85" s="7" t="n">
        <v>0.650387744590995</v>
      </c>
      <c r="DI85" s="7" t="n">
        <v>0.477617020596574</v>
      </c>
      <c r="DJ85" s="7" t="n">
        <v>0.6699196142681885</v>
      </c>
      <c r="DK85" s="7" t="n">
        <v>0.4310191926625528</v>
      </c>
      <c r="DL85" s="7" t="n">
        <v>0.5373142923259734</v>
      </c>
      <c r="DM85" s="7" t="n">
        <v>0.4931005014562356</v>
      </c>
      <c r="DN85" s="7" t="n">
        <v>0.5306305960050958</v>
      </c>
      <c r="DO85" s="7" t="n">
        <v>0.4480762106788715</v>
      </c>
      <c r="DP85" s="7" t="n">
        <v>0.5316147866480578</v>
      </c>
      <c r="DQ85" s="7" t="n">
        <v>0.7908328695136013</v>
      </c>
      <c r="DR85" s="7" t="n">
        <v>0.5627237412664626</v>
      </c>
      <c r="DS85" s="7" t="n">
        <v>0.5935651235815134</v>
      </c>
      <c r="DT85" s="7" t="n">
        <v>0.5225144936060575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0.7564610320452246</v>
      </c>
      <c r="D86" s="7" t="n">
        <v>0.6915891258231164</v>
      </c>
      <c r="E86" s="7" t="n">
        <v>0.4722338782705034</v>
      </c>
      <c r="F86" s="7" t="n">
        <v>0.5658217948818266</v>
      </c>
      <c r="G86" s="7" t="n">
        <v>0.4839427065348392</v>
      </c>
      <c r="H86" s="7" t="n">
        <v>0.6341277897762839</v>
      </c>
      <c r="I86" s="7" t="n">
        <v>0.4351346294726265</v>
      </c>
      <c r="J86" s="7" t="n">
        <v>0.7613864814430328</v>
      </c>
      <c r="K86" s="7" t="n">
        <v>0.529894031612669</v>
      </c>
      <c r="L86" s="7" t="n">
        <v>0.716379882980851</v>
      </c>
      <c r="M86" s="7" t="n">
        <v>0.7544374100347839</v>
      </c>
      <c r="N86" s="7" t="n">
        <v>0.7919605073684929</v>
      </c>
      <c r="O86" s="7" t="n">
        <v>0.8113191880146327</v>
      </c>
      <c r="P86" s="7" t="n">
        <v>0.8064590002124395</v>
      </c>
      <c r="Q86" s="7" t="n">
        <v>0.3399035090435595</v>
      </c>
      <c r="R86" s="7" t="n">
        <v>0.7134453487313743</v>
      </c>
      <c r="S86" s="7" t="n">
        <v>0.5173221510101073</v>
      </c>
      <c r="T86" s="7" t="n">
        <v>0.8783337259408133</v>
      </c>
      <c r="U86" s="7" t="n">
        <v>0.7495317248826158</v>
      </c>
      <c r="V86" s="7" t="n">
        <v>0.8719806264738388</v>
      </c>
      <c r="W86" s="7" t="n">
        <v>0.8086295176865583</v>
      </c>
      <c r="X86" s="7" t="n">
        <v>0.5895340222097172</v>
      </c>
      <c r="Y86" s="7" t="n">
        <v>0.5636366202671576</v>
      </c>
      <c r="Z86" s="7" t="n">
        <v>0.4605038415659786</v>
      </c>
      <c r="AA86" s="7" t="n">
        <v>0.2042732303171166</v>
      </c>
      <c r="AB86" s="7" t="n">
        <v>0.6074342215297258</v>
      </c>
      <c r="AC86" s="7" t="n">
        <v>0.03343354179453739</v>
      </c>
      <c r="AD86" s="7" t="n">
        <v>0.7671243147598373</v>
      </c>
      <c r="AE86" s="7" t="n">
        <v>0.6082166790460131</v>
      </c>
      <c r="AF86" s="7" t="n">
        <v>0.8670106618002904</v>
      </c>
      <c r="AG86" s="7" t="n">
        <v>0.8968738396002296</v>
      </c>
      <c r="AH86" s="7" t="n">
        <v>0.8873360624473652</v>
      </c>
      <c r="AI86" s="7" t="n">
        <v>0.8810911829107008</v>
      </c>
      <c r="AJ86" s="7" t="n">
        <v>0.6714967753271033</v>
      </c>
      <c r="AK86" s="7" t="n">
        <v>0.8546181208433014</v>
      </c>
      <c r="AL86" s="7" t="n">
        <v>0.6985334145772082</v>
      </c>
      <c r="AM86" s="7" t="n">
        <v>0.6016589580072234</v>
      </c>
      <c r="AN86" s="7" t="n">
        <v>0.6414269291577001</v>
      </c>
      <c r="AO86" s="7" t="n">
        <v>0.8764568334903386</v>
      </c>
      <c r="AP86" s="7" t="n">
        <v>0.8352111991016258</v>
      </c>
      <c r="AQ86" s="7" t="n">
        <v>0.8419711511327614</v>
      </c>
      <c r="AR86" s="7" t="n">
        <v>0.7056187858911821</v>
      </c>
      <c r="AS86" s="7" t="n">
        <v>0.8305008345738769</v>
      </c>
      <c r="AT86" s="7" t="n">
        <v>0.6553476859457688</v>
      </c>
      <c r="AU86" s="7" t="n">
        <v>0.7153802176611247</v>
      </c>
      <c r="AV86" s="7" t="n">
        <v>0.8082331213198256</v>
      </c>
      <c r="AW86" s="7" t="n">
        <v>0.2427212009397538</v>
      </c>
      <c r="AX86" s="7" t="n">
        <v>0.3697209556153189</v>
      </c>
      <c r="AY86" s="7" t="n">
        <v>0.7484357665343641</v>
      </c>
      <c r="AZ86" s="7" t="n">
        <v>0.6533235552959347</v>
      </c>
      <c r="BA86" s="7" t="n">
        <v>0.5405628226164075</v>
      </c>
      <c r="BB86" s="7" t="n">
        <v>0.6917831230336999</v>
      </c>
      <c r="BC86" s="7" t="n">
        <v>0.7079481562349317</v>
      </c>
      <c r="BD86" s="7" t="n">
        <v>0.7510775635575888</v>
      </c>
      <c r="BE86" s="7" t="n">
        <v>0.8122895005030634</v>
      </c>
      <c r="BF86" s="7" t="n">
        <v>0.7512736994334193</v>
      </c>
      <c r="BG86" s="7" t="n">
        <v>0.6908962279040165</v>
      </c>
      <c r="BH86" s="7" t="n">
        <v>0.7945275544040029</v>
      </c>
      <c r="BI86" s="7" t="n">
        <v>0.4757448956538822</v>
      </c>
      <c r="BJ86" s="7" t="n">
        <v>0.4630125771758886</v>
      </c>
      <c r="BK86" s="7" t="n">
        <v>0.8531573928237846</v>
      </c>
      <c r="BL86" s="7" t="n">
        <v>0.8519227009409038</v>
      </c>
      <c r="BM86" s="7" t="n">
        <v>-0.05470668097369228</v>
      </c>
      <c r="BN86" s="7" t="n">
        <v>0.9213529377962052</v>
      </c>
      <c r="BO86" s="7" t="n">
        <v>0.8956906694200222</v>
      </c>
      <c r="BP86" s="7" t="n">
        <v>0.6362512280899878</v>
      </c>
      <c r="BQ86" s="7" t="n">
        <v>0.3097450255444717</v>
      </c>
      <c r="BR86" s="7" t="n">
        <v>0.6403129550140362</v>
      </c>
      <c r="BS86" s="7" t="n">
        <v>0.9059214996037576</v>
      </c>
      <c r="BT86" s="7" t="n">
        <v>0.7814812428726581</v>
      </c>
      <c r="BU86" s="7" t="n">
        <v>0.8641928269777586</v>
      </c>
      <c r="BV86" s="7" t="n">
        <v>0.4700045148050142</v>
      </c>
      <c r="BW86" s="7" t="n">
        <v>0.7733871021555545</v>
      </c>
      <c r="BX86" s="7" t="n">
        <v>0.8075970111982128</v>
      </c>
      <c r="BY86" s="7" t="n">
        <v>0.4411261051365023</v>
      </c>
      <c r="BZ86" s="7" t="n">
        <v>0.7753862359072655</v>
      </c>
      <c r="CA86" s="7" t="n">
        <v>0.6051635863094743</v>
      </c>
      <c r="CB86" s="7" t="n">
        <v>0.9343068489479629</v>
      </c>
      <c r="CC86" s="7" t="n">
        <v>0.9825677919281114</v>
      </c>
      <c r="CD86" s="7" t="n">
        <v>0.9261873905934079</v>
      </c>
      <c r="CE86" s="7" t="n">
        <v>0.5073730130098448</v>
      </c>
      <c r="CF86" s="7" t="n">
        <v>0.5820289044808457</v>
      </c>
      <c r="CG86" s="7" t="n">
        <v>0.8714254891994111</v>
      </c>
      <c r="CH86" s="7" t="n">
        <v>0.5533989212888666</v>
      </c>
      <c r="CI86" s="7" t="n">
        <v>1</v>
      </c>
      <c r="CJ86" s="7" t="n">
        <v>0.3705669646714906</v>
      </c>
      <c r="CK86" s="7" t="n">
        <v>0.8296244017169386</v>
      </c>
      <c r="CL86" s="7" t="n">
        <v>0.8816006536366741</v>
      </c>
      <c r="CM86" s="7" t="n">
        <v>0.5812063298861245</v>
      </c>
      <c r="CN86" s="7" t="n">
        <v>0.7061460165353626</v>
      </c>
      <c r="CO86" s="7" t="n">
        <v>0.9148738097274451</v>
      </c>
      <c r="CP86" s="7" t="n">
        <v>0.6009513745889919</v>
      </c>
      <c r="CQ86" s="7" t="n">
        <v>0.645923976343992</v>
      </c>
      <c r="CR86" s="7" t="n">
        <v>0.889064132828435</v>
      </c>
      <c r="CS86" s="7" t="n">
        <v>0.862518368601114</v>
      </c>
      <c r="CT86" s="7" t="n">
        <v>0.6382616501135204</v>
      </c>
      <c r="CU86" s="7" t="n">
        <v>0.6177781959168142</v>
      </c>
      <c r="CV86" s="7" t="n">
        <v>0.5998924484114485</v>
      </c>
      <c r="CW86" s="7" t="n">
        <v>0.9070421873360947</v>
      </c>
      <c r="CX86" s="7" t="n">
        <v>0.8736142777658739</v>
      </c>
      <c r="CY86" s="7" t="n">
        <v>0.7858010460755178</v>
      </c>
      <c r="CZ86" s="7" t="n">
        <v>0.7041498298657597</v>
      </c>
      <c r="DA86" s="7" t="n">
        <v>0.8756144312721401</v>
      </c>
      <c r="DB86" s="7" t="n">
        <v>0.9197120725121722</v>
      </c>
      <c r="DC86" s="7" t="n">
        <v>0.7864788792968328</v>
      </c>
      <c r="DD86" s="7" t="n">
        <v>0.7232262743435521</v>
      </c>
      <c r="DE86" s="7" t="n">
        <v>0.806417987849643</v>
      </c>
      <c r="DF86" s="7" t="n">
        <v>0.6185955431084856</v>
      </c>
      <c r="DG86" s="7" t="n">
        <v>0.4326961765257397</v>
      </c>
      <c r="DH86" s="7" t="n">
        <v>0.8081142287519536</v>
      </c>
      <c r="DI86" s="7" t="n">
        <v>0.7167727113338478</v>
      </c>
      <c r="DJ86" s="7" t="n">
        <v>0.7561041786892982</v>
      </c>
      <c r="DK86" s="7" t="n">
        <v>0.2401808639494397</v>
      </c>
      <c r="DL86" s="7" t="n">
        <v>0.6620698465442287</v>
      </c>
      <c r="DM86" s="7" t="n">
        <v>0.7312874288744715</v>
      </c>
      <c r="DN86" s="7" t="n">
        <v>0.6728416924463676</v>
      </c>
      <c r="DO86" s="7" t="n">
        <v>0.3942643288955802</v>
      </c>
      <c r="DP86" s="7" t="n">
        <v>0.8110653588887241</v>
      </c>
      <c r="DQ86" s="7" t="n">
        <v>0.6987656554008788</v>
      </c>
      <c r="DR86" s="7" t="n">
        <v>0.3972454510605298</v>
      </c>
      <c r="DS86" s="7" t="n">
        <v>0.8934272387499091</v>
      </c>
      <c r="DT86" s="7" t="n">
        <v>0.3232335037525707</v>
      </c>
    </row>
    <row r="87">
      <c r="A87" s="6" t="inlineStr">
        <is>
          <t>931238.CSI</t>
        </is>
      </c>
      <c r="B87" s="6" t="inlineStr">
        <is>
          <t>中证沪深港黄金产业股票指数</t>
        </is>
      </c>
      <c r="C87" s="7" t="n">
        <v>0.5684470023613583</v>
      </c>
      <c r="D87" s="7" t="n">
        <v>0.5681824470494754</v>
      </c>
      <c r="E87" s="7" t="n">
        <v>0.5507622995636167</v>
      </c>
      <c r="F87" s="7" t="n">
        <v>0.4972490598909762</v>
      </c>
      <c r="G87" s="7" t="n">
        <v>0.373805348885587</v>
      </c>
      <c r="H87" s="7" t="n">
        <v>0.4908753859710173</v>
      </c>
      <c r="I87" s="7" t="n">
        <v>0.5232903948431065</v>
      </c>
      <c r="J87" s="7" t="n">
        <v>0.5325439170578197</v>
      </c>
      <c r="K87" s="7" t="n">
        <v>0.6211483033302976</v>
      </c>
      <c r="L87" s="7" t="n">
        <v>0.4921777037494718</v>
      </c>
      <c r="M87" s="7" t="n">
        <v>0.5480068863148456</v>
      </c>
      <c r="N87" s="7" t="n">
        <v>0.5730060397231139</v>
      </c>
      <c r="O87" s="7" t="n">
        <v>0.5452171841475558</v>
      </c>
      <c r="P87" s="7" t="n">
        <v>0.5329869816347481</v>
      </c>
      <c r="Q87" s="7" t="n">
        <v>0.2569630183206156</v>
      </c>
      <c r="R87" s="7" t="n">
        <v>0.8200895095643177</v>
      </c>
      <c r="S87" s="7" t="n">
        <v>0.4927347149023779</v>
      </c>
      <c r="T87" s="7" t="n">
        <v>0.5372081145348767</v>
      </c>
      <c r="U87" s="7" t="n">
        <v>0.5391742675179716</v>
      </c>
      <c r="V87" s="7" t="n">
        <v>0.5519523042060537</v>
      </c>
      <c r="W87" s="7" t="n">
        <v>0.5466344036196964</v>
      </c>
      <c r="X87" s="7" t="n">
        <v>0.5311306083482085</v>
      </c>
      <c r="Y87" s="7" t="n">
        <v>0.5614232097726836</v>
      </c>
      <c r="Z87" s="7" t="n">
        <v>0.5224432358717725</v>
      </c>
      <c r="AA87" s="7" t="n">
        <v>0.2608166206923033</v>
      </c>
      <c r="AB87" s="7" t="n">
        <v>0.5659980897106104</v>
      </c>
      <c r="AC87" s="7" t="n">
        <v>0.3150543759131601</v>
      </c>
      <c r="AD87" s="7" t="n">
        <v>0.4981686296395684</v>
      </c>
      <c r="AE87" s="7" t="n">
        <v>0.5894862775370348</v>
      </c>
      <c r="AF87" s="7" t="n">
        <v>0.4738516030276217</v>
      </c>
      <c r="AG87" s="7" t="n">
        <v>0.4456005270886823</v>
      </c>
      <c r="AH87" s="7" t="n">
        <v>0.4486374444646538</v>
      </c>
      <c r="AI87" s="7" t="n">
        <v>0.5225003072115098</v>
      </c>
      <c r="AJ87" s="7" t="n">
        <v>0.5022940892426304</v>
      </c>
      <c r="AK87" s="7" t="n">
        <v>0.4934224552882565</v>
      </c>
      <c r="AL87" s="7" t="n">
        <v>0.3654944139673126</v>
      </c>
      <c r="AM87" s="7" t="n">
        <v>0.5363507417301502</v>
      </c>
      <c r="AN87" s="7" t="n">
        <v>0.4592355649715351</v>
      </c>
      <c r="AO87" s="7" t="n">
        <v>0.4517924331362221</v>
      </c>
      <c r="AP87" s="7" t="n">
        <v>0.5023377354462325</v>
      </c>
      <c r="AQ87" s="7" t="n">
        <v>0.473985878385893</v>
      </c>
      <c r="AR87" s="7" t="n">
        <v>0.4107474886491369</v>
      </c>
      <c r="AS87" s="7" t="n">
        <v>0.5139522346222392</v>
      </c>
      <c r="AT87" s="7" t="n">
        <v>0.3910223946427984</v>
      </c>
      <c r="AU87" s="7" t="n">
        <v>0.3638751599201558</v>
      </c>
      <c r="AV87" s="7" t="n">
        <v>0.46238201987468</v>
      </c>
      <c r="AW87" s="7" t="n">
        <v>0.3333835636991652</v>
      </c>
      <c r="AX87" s="7" t="n">
        <v>0.136705400182377</v>
      </c>
      <c r="AY87" s="7" t="n">
        <v>0.5258324851947209</v>
      </c>
      <c r="AZ87" s="7" t="n">
        <v>0.4656580400422148</v>
      </c>
      <c r="BA87" s="7" t="n">
        <v>0.5553160920850738</v>
      </c>
      <c r="BB87" s="7" t="n">
        <v>0.5750173348430673</v>
      </c>
      <c r="BC87" s="7" t="n">
        <v>0.5048625780620749</v>
      </c>
      <c r="BD87" s="7" t="n">
        <v>0.3566220370989076</v>
      </c>
      <c r="BE87" s="7" t="n">
        <v>0.3900734558346712</v>
      </c>
      <c r="BF87" s="7" t="n">
        <v>0.5333441783128029</v>
      </c>
      <c r="BG87" s="7" t="n">
        <v>0.4719892208183974</v>
      </c>
      <c r="BH87" s="7" t="n">
        <v>0.5314888570035787</v>
      </c>
      <c r="BI87" s="7" t="n">
        <v>0.4806375072142721</v>
      </c>
      <c r="BJ87" s="7" t="n">
        <v>0.5305982385415644</v>
      </c>
      <c r="BK87" s="7" t="n">
        <v>0.4197274315677123</v>
      </c>
      <c r="BL87" s="7" t="n">
        <v>0.3938488018344215</v>
      </c>
      <c r="BM87" s="7" t="n">
        <v>0.2438303414705816</v>
      </c>
      <c r="BN87" s="7" t="n">
        <v>0.4417379167404654</v>
      </c>
      <c r="BO87" s="7" t="n">
        <v>0.3874564958291858</v>
      </c>
      <c r="BP87" s="7" t="n">
        <v>0.5105229520630385</v>
      </c>
      <c r="BQ87" s="7" t="n">
        <v>0.4139032351897565</v>
      </c>
      <c r="BR87" s="7" t="n">
        <v>0.5424921515899466</v>
      </c>
      <c r="BS87" s="7" t="n">
        <v>0.407697871559092</v>
      </c>
      <c r="BT87" s="7" t="n">
        <v>0.4588342990971396</v>
      </c>
      <c r="BU87" s="7" t="n">
        <v>0.4181188574800516</v>
      </c>
      <c r="BV87" s="7" t="n">
        <v>0.4990690014679096</v>
      </c>
      <c r="BW87" s="7" t="n">
        <v>0.359016639752339</v>
      </c>
      <c r="BX87" s="7" t="n">
        <v>0.4625362931127522</v>
      </c>
      <c r="BY87" s="7" t="n">
        <v>0.429820740130454</v>
      </c>
      <c r="BZ87" s="7" t="n">
        <v>0.5606904501177299</v>
      </c>
      <c r="CA87" s="7" t="n">
        <v>0.3810434409994105</v>
      </c>
      <c r="CB87" s="7" t="n">
        <v>0.4368546774573182</v>
      </c>
      <c r="CC87" s="7" t="n">
        <v>0.3487670524587368</v>
      </c>
      <c r="CD87" s="7" t="n">
        <v>0.486122255009706</v>
      </c>
      <c r="CE87" s="7" t="n">
        <v>0.3635528400637345</v>
      </c>
      <c r="CF87" s="7" t="n">
        <v>0.5919223559773341</v>
      </c>
      <c r="CG87" s="7" t="n">
        <v>0.4595214444899299</v>
      </c>
      <c r="CH87" s="7" t="n">
        <v>0.5595518212614298</v>
      </c>
      <c r="CI87" s="7" t="n">
        <v>0.3705669646714906</v>
      </c>
      <c r="CJ87" s="7" t="n">
        <v>1</v>
      </c>
      <c r="CK87" s="7" t="n">
        <v>0.4309448660863196</v>
      </c>
      <c r="CL87" s="7" t="n">
        <v>0.5360234382966266</v>
      </c>
      <c r="CM87" s="7" t="n">
        <v>0.5312249756669175</v>
      </c>
      <c r="CN87" s="7" t="n">
        <v>0.3664859494725442</v>
      </c>
      <c r="CO87" s="7" t="n">
        <v>0.3810894332035167</v>
      </c>
      <c r="CP87" s="7" t="n">
        <v>0.5776431094519107</v>
      </c>
      <c r="CQ87" s="7" t="n">
        <v>0.390847486110692</v>
      </c>
      <c r="CR87" s="7" t="n">
        <v>0.5060261019784024</v>
      </c>
      <c r="CS87" s="7" t="n">
        <v>0.4553008168080234</v>
      </c>
      <c r="CT87" s="7" t="n">
        <v>0.4981511251699854</v>
      </c>
      <c r="CU87" s="7" t="n">
        <v>0.4122994989743999</v>
      </c>
      <c r="CV87" s="7" t="n">
        <v>0.4686277151213312</v>
      </c>
      <c r="CW87" s="7" t="n">
        <v>0.4021382826445402</v>
      </c>
      <c r="CX87" s="7" t="n">
        <v>0.5025621281517555</v>
      </c>
      <c r="CY87" s="7" t="n">
        <v>0.4345999408229869</v>
      </c>
      <c r="CZ87" s="7" t="n">
        <v>0.4940260000293288</v>
      </c>
      <c r="DA87" s="7" t="n">
        <v>0.3718340589068204</v>
      </c>
      <c r="DB87" s="7" t="n">
        <v>0.3811622486962782</v>
      </c>
      <c r="DC87" s="7" t="n">
        <v>0.481566960747942</v>
      </c>
      <c r="DD87" s="7" t="n">
        <v>0.4835000663144368</v>
      </c>
      <c r="DE87" s="7" t="n">
        <v>0.4641728814021779</v>
      </c>
      <c r="DF87" s="7" t="n">
        <v>0.6317057359221401</v>
      </c>
      <c r="DG87" s="7" t="n">
        <v>0.485979095897535</v>
      </c>
      <c r="DH87" s="7" t="n">
        <v>0.6316832014709916</v>
      </c>
      <c r="DI87" s="7" t="n">
        <v>0.484115876899825</v>
      </c>
      <c r="DJ87" s="7" t="n">
        <v>0.4618691917500328</v>
      </c>
      <c r="DK87" s="7" t="n">
        <v>0.3290525870915503</v>
      </c>
      <c r="DL87" s="7" t="n">
        <v>0.3481781484923467</v>
      </c>
      <c r="DM87" s="7" t="n">
        <v>0.4867473794075246</v>
      </c>
      <c r="DN87" s="7" t="n">
        <v>0.536364028713421</v>
      </c>
      <c r="DO87" s="7" t="n">
        <v>0.4677870347844954</v>
      </c>
      <c r="DP87" s="7" t="n">
        <v>0.3904410691679759</v>
      </c>
      <c r="DQ87" s="7" t="n">
        <v>0.5645495332153577</v>
      </c>
      <c r="DR87" s="7" t="n">
        <v>0.46735816324418</v>
      </c>
      <c r="DS87" s="7" t="n">
        <v>0.4015361546556462</v>
      </c>
      <c r="DT87" s="7" t="n">
        <v>0.4591209163491391</v>
      </c>
    </row>
    <row r="88">
      <c r="A88" s="6" t="inlineStr">
        <is>
          <t>931247.CSI</t>
        </is>
      </c>
      <c r="B88" s="6" t="inlineStr">
        <is>
          <t>中证信息技术应用创新产业指数</t>
        </is>
      </c>
      <c r="C88" s="7" t="n">
        <v>0.8318560177503054</v>
      </c>
      <c r="D88" s="7" t="n">
        <v>0.8012629713712602</v>
      </c>
      <c r="E88" s="7" t="n">
        <v>0.5281940912693021</v>
      </c>
      <c r="F88" s="7" t="n">
        <v>0.684576272526483</v>
      </c>
      <c r="G88" s="7" t="n">
        <v>0.5333549580465256</v>
      </c>
      <c r="H88" s="7" t="n">
        <v>0.7086633553292677</v>
      </c>
      <c r="I88" s="7" t="n">
        <v>0.4642228656146014</v>
      </c>
      <c r="J88" s="7" t="n">
        <v>0.8119064021922743</v>
      </c>
      <c r="K88" s="7" t="n">
        <v>0.6167705180589718</v>
      </c>
      <c r="L88" s="7" t="n">
        <v>0.8792126086272464</v>
      </c>
      <c r="M88" s="7" t="n">
        <v>0.9131954345947207</v>
      </c>
      <c r="N88" s="7" t="n">
        <v>0.8693086305163744</v>
      </c>
      <c r="O88" s="7" t="n">
        <v>0.8993602956441951</v>
      </c>
      <c r="P88" s="7" t="n">
        <v>0.819086444480867</v>
      </c>
      <c r="Q88" s="7" t="n">
        <v>0.4940706483948876</v>
      </c>
      <c r="R88" s="7" t="n">
        <v>0.6961434679587707</v>
      </c>
      <c r="S88" s="7" t="n">
        <v>0.5661139068094293</v>
      </c>
      <c r="T88" s="7" t="n">
        <v>0.9264263082739913</v>
      </c>
      <c r="U88" s="7" t="n">
        <v>0.7974412948868366</v>
      </c>
      <c r="V88" s="7" t="n">
        <v>0.9187905195439926</v>
      </c>
      <c r="W88" s="7" t="n">
        <v>0.8585209318757481</v>
      </c>
      <c r="X88" s="7" t="n">
        <v>0.6053009411772905</v>
      </c>
      <c r="Y88" s="7" t="n">
        <v>0.6027888681486224</v>
      </c>
      <c r="Z88" s="7" t="n">
        <v>0.4872523999706156</v>
      </c>
      <c r="AA88" s="7" t="n">
        <v>0.4156037184914607</v>
      </c>
      <c r="AB88" s="7" t="n">
        <v>0.6406770655696835</v>
      </c>
      <c r="AC88" s="7" t="n">
        <v>0.2696446370845386</v>
      </c>
      <c r="AD88" s="7" t="n">
        <v>0.7708493361996892</v>
      </c>
      <c r="AE88" s="7" t="n">
        <v>0.6437510468851775</v>
      </c>
      <c r="AF88" s="7" t="n">
        <v>0.8743887408366312</v>
      </c>
      <c r="AG88" s="7" t="n">
        <v>0.8756037766163459</v>
      </c>
      <c r="AH88" s="7" t="n">
        <v>0.8821063529997436</v>
      </c>
      <c r="AI88" s="7" t="n">
        <v>0.9205165724580834</v>
      </c>
      <c r="AJ88" s="7" t="n">
        <v>0.6951392513281185</v>
      </c>
      <c r="AK88" s="7" t="n">
        <v>0.8301407646204148</v>
      </c>
      <c r="AL88" s="7" t="n">
        <v>0.8085821071608599</v>
      </c>
      <c r="AM88" s="7" t="n">
        <v>0.5838973491940377</v>
      </c>
      <c r="AN88" s="7" t="n">
        <v>0.6609680818665803</v>
      </c>
      <c r="AO88" s="7" t="n">
        <v>0.8545484544921824</v>
      </c>
      <c r="AP88" s="7" t="n">
        <v>0.8235308475292031</v>
      </c>
      <c r="AQ88" s="7" t="n">
        <v>0.8172396313932386</v>
      </c>
      <c r="AR88" s="7" t="n">
        <v>0.8003670416877404</v>
      </c>
      <c r="AS88" s="7" t="n">
        <v>0.8948364120551086</v>
      </c>
      <c r="AT88" s="7" t="n">
        <v>0.7416554270288738</v>
      </c>
      <c r="AU88" s="7" t="n">
        <v>0.8255229023719769</v>
      </c>
      <c r="AV88" s="7" t="n">
        <v>0.8050577647227952</v>
      </c>
      <c r="AW88" s="7" t="n">
        <v>0.2394710426479693</v>
      </c>
      <c r="AX88" s="7" t="n">
        <v>0.4901740332906686</v>
      </c>
      <c r="AY88" s="7" t="n">
        <v>0.7900839810652243</v>
      </c>
      <c r="AZ88" s="7" t="n">
        <v>0.7610679725899869</v>
      </c>
      <c r="BA88" s="7" t="n">
        <v>0.5828475445666533</v>
      </c>
      <c r="BB88" s="7" t="n">
        <v>0.7350785061405316</v>
      </c>
      <c r="BC88" s="7" t="n">
        <v>0.7490344976986767</v>
      </c>
      <c r="BD88" s="7" t="n">
        <v>0.8041373529201481</v>
      </c>
      <c r="BE88" s="7" t="n">
        <v>0.9761651966463309</v>
      </c>
      <c r="BF88" s="7" t="n">
        <v>0.7456002195623852</v>
      </c>
      <c r="BG88" s="7" t="n">
        <v>0.7706442690371064</v>
      </c>
      <c r="BH88" s="7" t="n">
        <v>0.8291494590049968</v>
      </c>
      <c r="BI88" s="7" t="n">
        <v>0.687888815552689</v>
      </c>
      <c r="BJ88" s="7" t="n">
        <v>0.5580949013834511</v>
      </c>
      <c r="BK88" s="7" t="n">
        <v>0.9812003303804363</v>
      </c>
      <c r="BL88" s="7" t="n">
        <v>0.7828861216851551</v>
      </c>
      <c r="BM88" s="7" t="n">
        <v>0.1946182610081352</v>
      </c>
      <c r="BN88" s="7" t="n">
        <v>0.9444184406054434</v>
      </c>
      <c r="BO88" s="7" t="n">
        <v>0.8870338988630108</v>
      </c>
      <c r="BP88" s="7" t="n">
        <v>0.633638018682764</v>
      </c>
      <c r="BQ88" s="7" t="n">
        <v>0.3906789269556747</v>
      </c>
      <c r="BR88" s="7" t="n">
        <v>0.6731811962723571</v>
      </c>
      <c r="BS88" s="7" t="n">
        <v>0.974715221169188</v>
      </c>
      <c r="BT88" s="7" t="n">
        <v>0.8389166281222272</v>
      </c>
      <c r="BU88" s="7" t="n">
        <v>0.9855346162937175</v>
      </c>
      <c r="BV88" s="7" t="n">
        <v>0.5237614680052884</v>
      </c>
      <c r="BW88" s="7" t="n">
        <v>0.9218598121656247</v>
      </c>
      <c r="BX88" s="7" t="n">
        <v>0.8029653766515106</v>
      </c>
      <c r="BY88" s="7" t="n">
        <v>0.4282262179005827</v>
      </c>
      <c r="BZ88" s="7" t="n">
        <v>0.7309309713264686</v>
      </c>
      <c r="CA88" s="7" t="n">
        <v>0.6988939681765696</v>
      </c>
      <c r="CB88" s="7" t="n">
        <v>0.9397742813088185</v>
      </c>
      <c r="CC88" s="7" t="n">
        <v>0.8223580641840944</v>
      </c>
      <c r="CD88" s="7" t="n">
        <v>0.9368497621927978</v>
      </c>
      <c r="CE88" s="7" t="n">
        <v>0.5883762175139731</v>
      </c>
      <c r="CF88" s="7" t="n">
        <v>0.6048303005134233</v>
      </c>
      <c r="CG88" s="7" t="n">
        <v>0.8337603874627846</v>
      </c>
      <c r="CH88" s="7" t="n">
        <v>0.5448299831051713</v>
      </c>
      <c r="CI88" s="7" t="n">
        <v>0.8296244017169386</v>
      </c>
      <c r="CJ88" s="7" t="n">
        <v>0.4309448660863196</v>
      </c>
      <c r="CK88" s="7" t="n">
        <v>1</v>
      </c>
      <c r="CL88" s="7" t="n">
        <v>0.9319199995626195</v>
      </c>
      <c r="CM88" s="7" t="n">
        <v>0.581834851012899</v>
      </c>
      <c r="CN88" s="7" t="n">
        <v>0.8172291893108733</v>
      </c>
      <c r="CO88" s="7" t="n">
        <v>0.9343733642746022</v>
      </c>
      <c r="CP88" s="7" t="n">
        <v>0.6116855668110123</v>
      </c>
      <c r="CQ88" s="7" t="n">
        <v>0.7557113338370355</v>
      </c>
      <c r="CR88" s="7" t="n">
        <v>0.910643670999041</v>
      </c>
      <c r="CS88" s="7" t="n">
        <v>0.8406019844278583</v>
      </c>
      <c r="CT88" s="7" t="n">
        <v>0.8383529420165078</v>
      </c>
      <c r="CU88" s="7" t="n">
        <v>0.7437265396755883</v>
      </c>
      <c r="CV88" s="7" t="n">
        <v>0.8285361433040509</v>
      </c>
      <c r="CW88" s="7" t="n">
        <v>0.8700843416186316</v>
      </c>
      <c r="CX88" s="7" t="n">
        <v>0.9055995998410117</v>
      </c>
      <c r="CY88" s="7" t="n">
        <v>0.8750855431065147</v>
      </c>
      <c r="CZ88" s="7" t="n">
        <v>0.8870327030858035</v>
      </c>
      <c r="DA88" s="7" t="n">
        <v>0.8702349776856061</v>
      </c>
      <c r="DB88" s="7" t="n">
        <v>0.8372003490535471</v>
      </c>
      <c r="DC88" s="7" t="n">
        <v>0.7691559300512529</v>
      </c>
      <c r="DD88" s="7" t="n">
        <v>0.8949369019533924</v>
      </c>
      <c r="DE88" s="7" t="n">
        <v>0.9741475690850906</v>
      </c>
      <c r="DF88" s="7" t="n">
        <v>0.6200630919053874</v>
      </c>
      <c r="DG88" s="7" t="n">
        <v>0.5341346383003585</v>
      </c>
      <c r="DH88" s="7" t="n">
        <v>0.7497622740016752</v>
      </c>
      <c r="DI88" s="7" t="n">
        <v>0.8900920498082429</v>
      </c>
      <c r="DJ88" s="7" t="n">
        <v>0.7138735816448567</v>
      </c>
      <c r="DK88" s="7" t="n">
        <v>0.2365990064888394</v>
      </c>
      <c r="DL88" s="7" t="n">
        <v>0.7575129315302458</v>
      </c>
      <c r="DM88" s="7" t="n">
        <v>0.8978878786001357</v>
      </c>
      <c r="DN88" s="7" t="n">
        <v>0.6512151016030239</v>
      </c>
      <c r="DO88" s="7" t="n">
        <v>0.4837607703167395</v>
      </c>
      <c r="DP88" s="7" t="n">
        <v>0.984549112067038</v>
      </c>
      <c r="DQ88" s="7" t="n">
        <v>0.7794189289080482</v>
      </c>
      <c r="DR88" s="7" t="n">
        <v>0.4034291100214686</v>
      </c>
      <c r="DS88" s="7" t="n">
        <v>0.8900716922704267</v>
      </c>
      <c r="DT88" s="7" t="n">
        <v>0.3845276160180349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0.9126273424075615</v>
      </c>
      <c r="D89" s="7" t="n">
        <v>0.8944182550066581</v>
      </c>
      <c r="E89" s="7" t="n">
        <v>0.6495139334696806</v>
      </c>
      <c r="F89" s="7" t="n">
        <v>0.7862917525193509</v>
      </c>
      <c r="G89" s="7" t="n">
        <v>0.6299654161686303</v>
      </c>
      <c r="H89" s="7" t="n">
        <v>0.8306466535407239</v>
      </c>
      <c r="I89" s="7" t="n">
        <v>0.5933568014037769</v>
      </c>
      <c r="J89" s="7" t="n">
        <v>0.9087076879058781</v>
      </c>
      <c r="K89" s="7" t="n">
        <v>0.6754398186892466</v>
      </c>
      <c r="L89" s="7" t="n">
        <v>0.9103145702927666</v>
      </c>
      <c r="M89" s="7" t="n">
        <v>0.9570843040042007</v>
      </c>
      <c r="N89" s="7" t="n">
        <v>0.9224929131587875</v>
      </c>
      <c r="O89" s="7" t="n">
        <v>0.9383293079235878</v>
      </c>
      <c r="P89" s="7" t="n">
        <v>0.892505294283985</v>
      </c>
      <c r="Q89" s="7" t="n">
        <v>0.5756937491652673</v>
      </c>
      <c r="R89" s="7" t="n">
        <v>0.7848730297563986</v>
      </c>
      <c r="S89" s="7" t="n">
        <v>0.6860493664300124</v>
      </c>
      <c r="T89" s="7" t="n">
        <v>0.952386795115146</v>
      </c>
      <c r="U89" s="7" t="n">
        <v>0.8991944102474567</v>
      </c>
      <c r="V89" s="7" t="n">
        <v>0.9622510340719908</v>
      </c>
      <c r="W89" s="7" t="n">
        <v>0.9394051328956454</v>
      </c>
      <c r="X89" s="7" t="n">
        <v>0.7447662577072021</v>
      </c>
      <c r="Y89" s="7" t="n">
        <v>0.7253953872131811</v>
      </c>
      <c r="Z89" s="7" t="n">
        <v>0.5899828246065577</v>
      </c>
      <c r="AA89" s="7" t="n">
        <v>0.4843480133805437</v>
      </c>
      <c r="AB89" s="7" t="n">
        <v>0.7560898590778202</v>
      </c>
      <c r="AC89" s="7" t="n">
        <v>0.2770643224434065</v>
      </c>
      <c r="AD89" s="7" t="n">
        <v>0.8668401477164729</v>
      </c>
      <c r="AE89" s="7" t="n">
        <v>0.754299206700086</v>
      </c>
      <c r="AF89" s="7" t="n">
        <v>0.9400470848927215</v>
      </c>
      <c r="AG89" s="7" t="n">
        <v>0.9434427146058144</v>
      </c>
      <c r="AH89" s="7" t="n">
        <v>0.9257383356551415</v>
      </c>
      <c r="AI89" s="7" t="n">
        <v>0.9424014951380604</v>
      </c>
      <c r="AJ89" s="7" t="n">
        <v>0.8017424435543197</v>
      </c>
      <c r="AK89" s="7" t="n">
        <v>0.9239727144357309</v>
      </c>
      <c r="AL89" s="7" t="n">
        <v>0.8481469772173069</v>
      </c>
      <c r="AM89" s="7" t="n">
        <v>0.6651478952751677</v>
      </c>
      <c r="AN89" s="7" t="n">
        <v>0.7258324268051571</v>
      </c>
      <c r="AO89" s="7" t="n">
        <v>0.9288311301896149</v>
      </c>
      <c r="AP89" s="7" t="n">
        <v>0.9006666154461064</v>
      </c>
      <c r="AQ89" s="7" t="n">
        <v>0.9151628358112287</v>
      </c>
      <c r="AR89" s="7" t="n">
        <v>0.8110288666278906</v>
      </c>
      <c r="AS89" s="7" t="n">
        <v>0.9001338366819083</v>
      </c>
      <c r="AT89" s="7" t="n">
        <v>0.7600170838583739</v>
      </c>
      <c r="AU89" s="7" t="n">
        <v>0.8590001104713391</v>
      </c>
      <c r="AV89" s="7" t="n">
        <v>0.8652911758024663</v>
      </c>
      <c r="AW89" s="7" t="n">
        <v>0.3541596498087548</v>
      </c>
      <c r="AX89" s="7" t="n">
        <v>0.5479995279389261</v>
      </c>
      <c r="AY89" s="7" t="n">
        <v>0.8560702507304117</v>
      </c>
      <c r="AZ89" s="7" t="n">
        <v>0.8135888608499947</v>
      </c>
      <c r="BA89" s="7" t="n">
        <v>0.6660229135240928</v>
      </c>
      <c r="BB89" s="7" t="n">
        <v>0.8574505689296308</v>
      </c>
      <c r="BC89" s="7" t="n">
        <v>0.8576844122707793</v>
      </c>
      <c r="BD89" s="7" t="n">
        <v>0.8064245305455435</v>
      </c>
      <c r="BE89" s="7" t="n">
        <v>0.9257013694130318</v>
      </c>
      <c r="BF89" s="7" t="n">
        <v>0.8319690932415179</v>
      </c>
      <c r="BG89" s="7" t="n">
        <v>0.8272791594144152</v>
      </c>
      <c r="BH89" s="7" t="n">
        <v>0.8602720746669082</v>
      </c>
      <c r="BI89" s="7" t="n">
        <v>0.7049843748403398</v>
      </c>
      <c r="BJ89" s="7" t="n">
        <v>0.6581146889594409</v>
      </c>
      <c r="BK89" s="7" t="n">
        <v>0.9455876064469835</v>
      </c>
      <c r="BL89" s="7" t="n">
        <v>0.8652307413645179</v>
      </c>
      <c r="BM89" s="7" t="n">
        <v>0.1883406054987997</v>
      </c>
      <c r="BN89" s="7" t="n">
        <v>0.9681875015934724</v>
      </c>
      <c r="BO89" s="7" t="n">
        <v>0.9135707895781718</v>
      </c>
      <c r="BP89" s="7" t="n">
        <v>0.7270096004374529</v>
      </c>
      <c r="BQ89" s="7" t="n">
        <v>0.523165420282339</v>
      </c>
      <c r="BR89" s="7" t="n">
        <v>0.7533035601247534</v>
      </c>
      <c r="BS89" s="7" t="n">
        <v>0.9443764569145862</v>
      </c>
      <c r="BT89" s="7" t="n">
        <v>0.8422756129566935</v>
      </c>
      <c r="BU89" s="7" t="n">
        <v>0.9358996462515854</v>
      </c>
      <c r="BV89" s="7" t="n">
        <v>0.6535174696345697</v>
      </c>
      <c r="BW89" s="7" t="n">
        <v>0.856678526354245</v>
      </c>
      <c r="BX89" s="7" t="n">
        <v>0.8644853398041178</v>
      </c>
      <c r="BY89" s="7" t="n">
        <v>0.5465881420725792</v>
      </c>
      <c r="BZ89" s="7" t="n">
        <v>0.8535755654477463</v>
      </c>
      <c r="CA89" s="7" t="n">
        <v>0.7150679456905611</v>
      </c>
      <c r="CB89" s="7" t="n">
        <v>0.9643019948871777</v>
      </c>
      <c r="CC89" s="7" t="n">
        <v>0.8642597135771729</v>
      </c>
      <c r="CD89" s="7" t="n">
        <v>0.9812338108455995</v>
      </c>
      <c r="CE89" s="7" t="n">
        <v>0.6957217176390558</v>
      </c>
      <c r="CF89" s="7" t="n">
        <v>0.7327356010694331</v>
      </c>
      <c r="CG89" s="7" t="n">
        <v>0.9051581917157765</v>
      </c>
      <c r="CH89" s="7" t="n">
        <v>0.6545092858772052</v>
      </c>
      <c r="CI89" s="7" t="n">
        <v>0.8816006536366741</v>
      </c>
      <c r="CJ89" s="7" t="n">
        <v>0.5360234382966266</v>
      </c>
      <c r="CK89" s="7" t="n">
        <v>0.9319199995626195</v>
      </c>
      <c r="CL89" s="7" t="n">
        <v>1</v>
      </c>
      <c r="CM89" s="7" t="n">
        <v>0.6839641545605007</v>
      </c>
      <c r="CN89" s="7" t="n">
        <v>0.8567662923761489</v>
      </c>
      <c r="CO89" s="7" t="n">
        <v>0.9309832281787295</v>
      </c>
      <c r="CP89" s="7" t="n">
        <v>0.7355912319702561</v>
      </c>
      <c r="CQ89" s="7" t="n">
        <v>0.7593660903107419</v>
      </c>
      <c r="CR89" s="7" t="n">
        <v>0.9828450493680476</v>
      </c>
      <c r="CS89" s="7" t="n">
        <v>0.8970167012790078</v>
      </c>
      <c r="CT89" s="7" t="n">
        <v>0.8284364895932277</v>
      </c>
      <c r="CU89" s="7" t="n">
        <v>0.7681012885988981</v>
      </c>
      <c r="CV89" s="7" t="n">
        <v>0.8090609991046339</v>
      </c>
      <c r="CW89" s="7" t="n">
        <v>0.9013288099044179</v>
      </c>
      <c r="CX89" s="7" t="n">
        <v>0.9228407824164909</v>
      </c>
      <c r="CY89" s="7" t="n">
        <v>0.8793596871909377</v>
      </c>
      <c r="CZ89" s="7" t="n">
        <v>0.8992172220394221</v>
      </c>
      <c r="DA89" s="7" t="n">
        <v>0.8955817429317786</v>
      </c>
      <c r="DB89" s="7" t="n">
        <v>0.8783058613251609</v>
      </c>
      <c r="DC89" s="7" t="n">
        <v>0.8421218434111019</v>
      </c>
      <c r="DD89" s="7" t="n">
        <v>0.9091498311560274</v>
      </c>
      <c r="DE89" s="7" t="n">
        <v>0.9484604419419416</v>
      </c>
      <c r="DF89" s="7" t="n">
        <v>0.7483902608236147</v>
      </c>
      <c r="DG89" s="7" t="n">
        <v>0.6335825508390607</v>
      </c>
      <c r="DH89" s="7" t="n">
        <v>0.8261534577186957</v>
      </c>
      <c r="DI89" s="7" t="n">
        <v>0.9041736737397551</v>
      </c>
      <c r="DJ89" s="7" t="n">
        <v>0.8089544561216736</v>
      </c>
      <c r="DK89" s="7" t="n">
        <v>0.3503187584871504</v>
      </c>
      <c r="DL89" s="7" t="n">
        <v>0.8114156482502507</v>
      </c>
      <c r="DM89" s="7" t="n">
        <v>0.9116596466117353</v>
      </c>
      <c r="DN89" s="7" t="n">
        <v>0.7190417103429355</v>
      </c>
      <c r="DO89" s="7" t="n">
        <v>0.5388065517439766</v>
      </c>
      <c r="DP89" s="7" t="n">
        <v>0.9195365510778163</v>
      </c>
      <c r="DQ89" s="7" t="n">
        <v>0.8351355038638255</v>
      </c>
      <c r="DR89" s="7" t="n">
        <v>0.5384847460953137</v>
      </c>
      <c r="DS89" s="7" t="n">
        <v>0.9209298426134599</v>
      </c>
      <c r="DT89" s="7" t="n">
        <v>0.5240034188437998</v>
      </c>
    </row>
    <row r="90">
      <c r="A90" s="6" t="inlineStr">
        <is>
          <t>931409.CSI</t>
        </is>
      </c>
      <c r="B90" s="6" t="inlineStr">
        <is>
          <t>中证沪港深创新药产业指数</t>
        </is>
      </c>
      <c r="C90" s="7" t="n">
        <v>0.7323557085854107</v>
      </c>
      <c r="D90" s="7" t="n">
        <v>0.6753033916580236</v>
      </c>
      <c r="E90" s="7" t="n">
        <v>0.6452547167003296</v>
      </c>
      <c r="F90" s="7" t="n">
        <v>0.618084480625679</v>
      </c>
      <c r="G90" s="7" t="n">
        <v>0.5713054270342502</v>
      </c>
      <c r="H90" s="7" t="n">
        <v>0.7626199998047444</v>
      </c>
      <c r="I90" s="7" t="n">
        <v>0.6220689580155203</v>
      </c>
      <c r="J90" s="7" t="n">
        <v>0.6992829404226891</v>
      </c>
      <c r="K90" s="7" t="n">
        <v>0.8863821470869984</v>
      </c>
      <c r="L90" s="7" t="n">
        <v>0.5580818023394429</v>
      </c>
      <c r="M90" s="7" t="n">
        <v>0.6376610462381069</v>
      </c>
      <c r="N90" s="7" t="n">
        <v>0.7373012649246892</v>
      </c>
      <c r="O90" s="7" t="n">
        <v>0.7379977246751955</v>
      </c>
      <c r="P90" s="7" t="n">
        <v>0.7218800271563841</v>
      </c>
      <c r="Q90" s="7" t="n">
        <v>0.4138364093131683</v>
      </c>
      <c r="R90" s="7" t="n">
        <v>0.63468029232385</v>
      </c>
      <c r="S90" s="7" t="n">
        <v>0.6130005398513441</v>
      </c>
      <c r="T90" s="7" t="n">
        <v>0.7345484662068126</v>
      </c>
      <c r="U90" s="7" t="n">
        <v>0.6880551201603894</v>
      </c>
      <c r="V90" s="7" t="n">
        <v>0.7291072680997294</v>
      </c>
      <c r="W90" s="7" t="n">
        <v>0.7194029915495179</v>
      </c>
      <c r="X90" s="7" t="n">
        <v>0.8974560943434472</v>
      </c>
      <c r="Y90" s="7" t="n">
        <v>0.7038146516707962</v>
      </c>
      <c r="Z90" s="7" t="n">
        <v>0.5655859557356027</v>
      </c>
      <c r="AA90" s="7" t="n">
        <v>0.37924192327345</v>
      </c>
      <c r="AB90" s="7" t="n">
        <v>0.9197072934350102</v>
      </c>
      <c r="AC90" s="7" t="n">
        <v>0.3492723647378862</v>
      </c>
      <c r="AD90" s="7" t="n">
        <v>0.6712592523356117</v>
      </c>
      <c r="AE90" s="7" t="n">
        <v>0.9294946966997857</v>
      </c>
      <c r="AF90" s="7" t="n">
        <v>0.6976895484258563</v>
      </c>
      <c r="AG90" s="7" t="n">
        <v>0.6826271043953208</v>
      </c>
      <c r="AH90" s="7" t="n">
        <v>0.6504967086407798</v>
      </c>
      <c r="AI90" s="7" t="n">
        <v>0.7369843114924759</v>
      </c>
      <c r="AJ90" s="7" t="n">
        <v>0.6628966883585256</v>
      </c>
      <c r="AK90" s="7" t="n">
        <v>0.7049629820651553</v>
      </c>
      <c r="AL90" s="7" t="n">
        <v>0.5768848499510274</v>
      </c>
      <c r="AM90" s="7" t="n">
        <v>0.5735721490222798</v>
      </c>
      <c r="AN90" s="7" t="n">
        <v>0.8667590216463111</v>
      </c>
      <c r="AO90" s="7" t="n">
        <v>0.6788146090951008</v>
      </c>
      <c r="AP90" s="7" t="n">
        <v>0.6975899895741431</v>
      </c>
      <c r="AQ90" s="7" t="n">
        <v>0.6992568679581344</v>
      </c>
      <c r="AR90" s="7" t="n">
        <v>0.4058761801639827</v>
      </c>
      <c r="AS90" s="7" t="n">
        <v>0.6418204371515067</v>
      </c>
      <c r="AT90" s="7" t="n">
        <v>0.3426556986864236</v>
      </c>
      <c r="AU90" s="7" t="n">
        <v>0.5823809207569155</v>
      </c>
      <c r="AV90" s="7" t="n">
        <v>0.706586068265863</v>
      </c>
      <c r="AW90" s="7" t="n">
        <v>0.4607269437698801</v>
      </c>
      <c r="AX90" s="7" t="n">
        <v>0.317713518505937</v>
      </c>
      <c r="AY90" s="7" t="n">
        <v>0.8241532489150246</v>
      </c>
      <c r="AZ90" s="7" t="n">
        <v>0.6185267072650107</v>
      </c>
      <c r="BA90" s="7" t="n">
        <v>0.63080492497226</v>
      </c>
      <c r="BB90" s="7" t="n">
        <v>0.6915708517193107</v>
      </c>
      <c r="BC90" s="7" t="n">
        <v>0.674555280856299</v>
      </c>
      <c r="BD90" s="7" t="n">
        <v>0.5565896212763627</v>
      </c>
      <c r="BE90" s="7" t="n">
        <v>0.5547516551353531</v>
      </c>
      <c r="BF90" s="7" t="n">
        <v>0.6871339833199229</v>
      </c>
      <c r="BG90" s="7" t="n">
        <v>0.603362045828675</v>
      </c>
      <c r="BH90" s="7" t="n">
        <v>0.6611709922244041</v>
      </c>
      <c r="BI90" s="7" t="n">
        <v>0.4564238906519795</v>
      </c>
      <c r="BJ90" s="7" t="n">
        <v>0.7567804022583909</v>
      </c>
      <c r="BK90" s="7" t="n">
        <v>0.5786217192994746</v>
      </c>
      <c r="BL90" s="7" t="n">
        <v>0.625319461908466</v>
      </c>
      <c r="BM90" s="7" t="n">
        <v>0.2859664541352276</v>
      </c>
      <c r="BN90" s="7" t="n">
        <v>0.6167707589563139</v>
      </c>
      <c r="BO90" s="7" t="n">
        <v>0.6297788362965319</v>
      </c>
      <c r="BP90" s="7" t="n">
        <v>0.9036696505201453</v>
      </c>
      <c r="BQ90" s="7" t="n">
        <v>0.5156622321773267</v>
      </c>
      <c r="BR90" s="7" t="n">
        <v>0.9291492273138685</v>
      </c>
      <c r="BS90" s="7" t="n">
        <v>0.5845918921366204</v>
      </c>
      <c r="BT90" s="7" t="n">
        <v>0.617044632928599</v>
      </c>
      <c r="BU90" s="7" t="n">
        <v>0.5867760460019504</v>
      </c>
      <c r="BV90" s="7" t="n">
        <v>0.6673805797431442</v>
      </c>
      <c r="BW90" s="7" t="n">
        <v>0.539788018474354</v>
      </c>
      <c r="BX90" s="7" t="n">
        <v>0.706182323215497</v>
      </c>
      <c r="BY90" s="7" t="n">
        <v>0.6189857563058029</v>
      </c>
      <c r="BZ90" s="7" t="n">
        <v>0.7666540292757985</v>
      </c>
      <c r="CA90" s="7" t="n">
        <v>0.3074510795299712</v>
      </c>
      <c r="CB90" s="7" t="n">
        <v>0.6144239262136123</v>
      </c>
      <c r="CC90" s="7" t="n">
        <v>0.5452103707141918</v>
      </c>
      <c r="CD90" s="7" t="n">
        <v>0.6476298658670893</v>
      </c>
      <c r="CE90" s="7" t="n">
        <v>0.5339084671544994</v>
      </c>
      <c r="CF90" s="7" t="n">
        <v>0.9083715554667026</v>
      </c>
      <c r="CG90" s="7" t="n">
        <v>0.6436721894323481</v>
      </c>
      <c r="CH90" s="7" t="n">
        <v>0.9486276199973066</v>
      </c>
      <c r="CI90" s="7" t="n">
        <v>0.5812063298861245</v>
      </c>
      <c r="CJ90" s="7" t="n">
        <v>0.5312249756669175</v>
      </c>
      <c r="CK90" s="7" t="n">
        <v>0.581834851012899</v>
      </c>
      <c r="CL90" s="7" t="n">
        <v>0.6839641545605007</v>
      </c>
      <c r="CM90" s="7" t="n">
        <v>1</v>
      </c>
      <c r="CN90" s="7" t="n">
        <v>0.5854552114964543</v>
      </c>
      <c r="CO90" s="7" t="n">
        <v>0.6234022875712009</v>
      </c>
      <c r="CP90" s="7" t="n">
        <v>0.9073645397427189</v>
      </c>
      <c r="CQ90" s="7" t="n">
        <v>0.352219723649802</v>
      </c>
      <c r="CR90" s="7" t="n">
        <v>0.6849865314364786</v>
      </c>
      <c r="CS90" s="7" t="n">
        <v>0.6880481815025224</v>
      </c>
      <c r="CT90" s="7" t="n">
        <v>0.5120291806989195</v>
      </c>
      <c r="CU90" s="7" t="n">
        <v>0.566313744594281</v>
      </c>
      <c r="CV90" s="7" t="n">
        <v>0.4481036069223742</v>
      </c>
      <c r="CW90" s="7" t="n">
        <v>0.6375441861902498</v>
      </c>
      <c r="CX90" s="7" t="n">
        <v>0.7197599258468675</v>
      </c>
      <c r="CY90" s="7" t="n">
        <v>0.4556496444959861</v>
      </c>
      <c r="CZ90" s="7" t="n">
        <v>0.5228117299181757</v>
      </c>
      <c r="DA90" s="7" t="n">
        <v>0.6081420348892683</v>
      </c>
      <c r="DB90" s="7" t="n">
        <v>0.5609679101314472</v>
      </c>
      <c r="DC90" s="7" t="n">
        <v>0.6952966252777143</v>
      </c>
      <c r="DD90" s="7" t="n">
        <v>0.5368722665148341</v>
      </c>
      <c r="DE90" s="7" t="n">
        <v>0.5586362163405606</v>
      </c>
      <c r="DF90" s="7" t="n">
        <v>0.7484407015346644</v>
      </c>
      <c r="DG90" s="7" t="n">
        <v>0.5485772568192788</v>
      </c>
      <c r="DH90" s="7" t="n">
        <v>0.6397119634730327</v>
      </c>
      <c r="DI90" s="7" t="n">
        <v>0.5333954976031426</v>
      </c>
      <c r="DJ90" s="7" t="n">
        <v>0.7011127768299269</v>
      </c>
      <c r="DK90" s="7" t="n">
        <v>0.4548889191354534</v>
      </c>
      <c r="DL90" s="7" t="n">
        <v>0.5819718736953208</v>
      </c>
      <c r="DM90" s="7" t="n">
        <v>0.5513332604567804</v>
      </c>
      <c r="DN90" s="7" t="n">
        <v>0.6023167786547058</v>
      </c>
      <c r="DO90" s="7" t="n">
        <v>0.4940564275111952</v>
      </c>
      <c r="DP90" s="7" t="n">
        <v>0.5679079330335869</v>
      </c>
      <c r="DQ90" s="7" t="n">
        <v>0.7836011948226684</v>
      </c>
      <c r="DR90" s="7" t="n">
        <v>0.5939692208404163</v>
      </c>
      <c r="DS90" s="7" t="n">
        <v>0.6276472452805915</v>
      </c>
      <c r="DT90" s="7" t="n">
        <v>0.5502560100092947</v>
      </c>
    </row>
    <row r="91">
      <c r="A91" s="6" t="inlineStr">
        <is>
          <t>931412.CSI</t>
        </is>
      </c>
      <c r="B91" s="6" t="inlineStr">
        <is>
          <t>中证证券公司30指数</t>
        </is>
      </c>
      <c r="C91" s="7" t="n">
        <v>0.8860039548179905</v>
      </c>
      <c r="D91" s="7" t="n">
        <v>0.8873527396186079</v>
      </c>
      <c r="E91" s="7" t="n">
        <v>0.6962610636506722</v>
      </c>
      <c r="F91" s="7" t="n">
        <v>0.8610502231147956</v>
      </c>
      <c r="G91" s="7" t="n">
        <v>0.7972204748283162</v>
      </c>
      <c r="H91" s="7" t="n">
        <v>0.7901288337374957</v>
      </c>
      <c r="I91" s="7" t="n">
        <v>0.6414021868558694</v>
      </c>
      <c r="J91" s="7" t="n">
        <v>0.9121177653079383</v>
      </c>
      <c r="K91" s="7" t="n">
        <v>0.577036471657031</v>
      </c>
      <c r="L91" s="7" t="n">
        <v>0.7408457409455637</v>
      </c>
      <c r="M91" s="7" t="n">
        <v>0.8203846197950565</v>
      </c>
      <c r="N91" s="7" t="n">
        <v>0.73809836540615</v>
      </c>
      <c r="O91" s="7" t="n">
        <v>0.7930184447040604</v>
      </c>
      <c r="P91" s="7" t="n">
        <v>0.8261749815685876</v>
      </c>
      <c r="Q91" s="7" t="n">
        <v>0.6408757954897943</v>
      </c>
      <c r="R91" s="7" t="n">
        <v>0.6725792774522155</v>
      </c>
      <c r="S91" s="7" t="n">
        <v>0.736057030574063</v>
      </c>
      <c r="T91" s="7" t="n">
        <v>0.8449192527372116</v>
      </c>
      <c r="U91" s="7" t="n">
        <v>0.8939255385102961</v>
      </c>
      <c r="V91" s="7" t="n">
        <v>0.8799379184449436</v>
      </c>
      <c r="W91" s="7" t="n">
        <v>0.9148421645945483</v>
      </c>
      <c r="X91" s="7" t="n">
        <v>0.6725357785017567</v>
      </c>
      <c r="Y91" s="7" t="n">
        <v>0.7513574607528879</v>
      </c>
      <c r="Z91" s="7" t="n">
        <v>0.6044885426537019</v>
      </c>
      <c r="AA91" s="7" t="n">
        <v>0.5945586619985876</v>
      </c>
      <c r="AB91" s="7" t="n">
        <v>0.6855597580836659</v>
      </c>
      <c r="AC91" s="7" t="n">
        <v>0.4272452755916334</v>
      </c>
      <c r="AD91" s="7" t="n">
        <v>0.8544553354134024</v>
      </c>
      <c r="AE91" s="7" t="n">
        <v>0.6761857938703837</v>
      </c>
      <c r="AF91" s="7" t="n">
        <v>0.901100707593388</v>
      </c>
      <c r="AG91" s="7" t="n">
        <v>0.8948832622688044</v>
      </c>
      <c r="AH91" s="7" t="n">
        <v>0.8681141516955454</v>
      </c>
      <c r="AI91" s="7" t="n">
        <v>0.827862437843257</v>
      </c>
      <c r="AJ91" s="7" t="n">
        <v>0.8057597707370386</v>
      </c>
      <c r="AK91" s="7" t="n">
        <v>0.8891505164143424</v>
      </c>
      <c r="AL91" s="7" t="n">
        <v>0.9974904773053215</v>
      </c>
      <c r="AM91" s="7" t="n">
        <v>0.633727814313006</v>
      </c>
      <c r="AN91" s="7" t="n">
        <v>0.6688493696231436</v>
      </c>
      <c r="AO91" s="7" t="n">
        <v>0.8951565295421438</v>
      </c>
      <c r="AP91" s="7" t="n">
        <v>0.8510354804258999</v>
      </c>
      <c r="AQ91" s="7" t="n">
        <v>0.8880609002850131</v>
      </c>
      <c r="AR91" s="7" t="n">
        <v>0.7234733187719731</v>
      </c>
      <c r="AS91" s="7" t="n">
        <v>0.7958350239164595</v>
      </c>
      <c r="AT91" s="7" t="n">
        <v>0.6796893503859027</v>
      </c>
      <c r="AU91" s="7" t="n">
        <v>0.9985756225268655</v>
      </c>
      <c r="AV91" s="7" t="n">
        <v>0.8155441486292565</v>
      </c>
      <c r="AW91" s="7" t="n">
        <v>0.4732876643445809</v>
      </c>
      <c r="AX91" s="7" t="n">
        <v>0.6153679593220294</v>
      </c>
      <c r="AY91" s="7" t="n">
        <v>0.7838633980173302</v>
      </c>
      <c r="AZ91" s="7" t="n">
        <v>0.8321096707010424</v>
      </c>
      <c r="BA91" s="7" t="n">
        <v>0.6705032862167646</v>
      </c>
      <c r="BB91" s="7" t="n">
        <v>0.8687307402519234</v>
      </c>
      <c r="BC91" s="7" t="n">
        <v>0.8949454452386523</v>
      </c>
      <c r="BD91" s="7" t="n">
        <v>0.7698460474647955</v>
      </c>
      <c r="BE91" s="7" t="n">
        <v>0.8634301237517281</v>
      </c>
      <c r="BF91" s="7" t="n">
        <v>0.788126432349491</v>
      </c>
      <c r="BG91" s="7" t="n">
        <v>0.819443038147566</v>
      </c>
      <c r="BH91" s="7" t="n">
        <v>0.8236873969234382</v>
      </c>
      <c r="BI91" s="7" t="n">
        <v>0.6587984977099112</v>
      </c>
      <c r="BJ91" s="7" t="n">
        <v>0.6770022341693173</v>
      </c>
      <c r="BK91" s="7" t="n">
        <v>0.8585612128293088</v>
      </c>
      <c r="BL91" s="7" t="n">
        <v>0.7900962321701173</v>
      </c>
      <c r="BM91" s="7" t="n">
        <v>0.368863775536414</v>
      </c>
      <c r="BN91" s="7" t="n">
        <v>0.7911545533700777</v>
      </c>
      <c r="BO91" s="7" t="n">
        <v>0.7598626708546187</v>
      </c>
      <c r="BP91" s="7" t="n">
        <v>0.6388326034425617</v>
      </c>
      <c r="BQ91" s="7" t="n">
        <v>0.6195751153840717</v>
      </c>
      <c r="BR91" s="7" t="n">
        <v>0.6681720006984877</v>
      </c>
      <c r="BS91" s="7" t="n">
        <v>0.8040448418330411</v>
      </c>
      <c r="BT91" s="7" t="n">
        <v>0.7295863359964646</v>
      </c>
      <c r="BU91" s="7" t="n">
        <v>0.817002279034445</v>
      </c>
      <c r="BV91" s="7" t="n">
        <v>0.7229608794506123</v>
      </c>
      <c r="BW91" s="7" t="n">
        <v>0.8824893969998676</v>
      </c>
      <c r="BX91" s="7" t="n">
        <v>0.8142389909031682</v>
      </c>
      <c r="BY91" s="7" t="n">
        <v>0.6394302691916248</v>
      </c>
      <c r="BZ91" s="7" t="n">
        <v>0.8073252466894394</v>
      </c>
      <c r="CA91" s="7" t="n">
        <v>0.6351854338753383</v>
      </c>
      <c r="CB91" s="7" t="n">
        <v>0.7883147244601251</v>
      </c>
      <c r="CC91" s="7" t="n">
        <v>0.6780833863740027</v>
      </c>
      <c r="CD91" s="7" t="n">
        <v>0.8209693945513681</v>
      </c>
      <c r="CE91" s="7" t="n">
        <v>0.7334200181090577</v>
      </c>
      <c r="CF91" s="7" t="n">
        <v>0.6431956885424042</v>
      </c>
      <c r="CG91" s="7" t="n">
        <v>0.799303362867</v>
      </c>
      <c r="CH91" s="7" t="n">
        <v>0.5477147785487745</v>
      </c>
      <c r="CI91" s="7" t="n">
        <v>0.7061460165353626</v>
      </c>
      <c r="CJ91" s="7" t="n">
        <v>0.3664859494725442</v>
      </c>
      <c r="CK91" s="7" t="n">
        <v>0.8172291893108733</v>
      </c>
      <c r="CL91" s="7" t="n">
        <v>0.8567662923761489</v>
      </c>
      <c r="CM91" s="7" t="n">
        <v>0.5854552114964543</v>
      </c>
      <c r="CN91" s="7" t="n">
        <v>1</v>
      </c>
      <c r="CO91" s="7" t="n">
        <v>0.8220104860106224</v>
      </c>
      <c r="CP91" s="7" t="n">
        <v>0.6383428958699017</v>
      </c>
      <c r="CQ91" s="7" t="n">
        <v>0.6795436700565793</v>
      </c>
      <c r="CR91" s="7" t="n">
        <v>0.8474063445549859</v>
      </c>
      <c r="CS91" s="7" t="n">
        <v>0.8246989385558448</v>
      </c>
      <c r="CT91" s="7" t="n">
        <v>0.6781962187966906</v>
      </c>
      <c r="CU91" s="7" t="n">
        <v>0.7750072972134437</v>
      </c>
      <c r="CV91" s="7" t="n">
        <v>0.6455630752085868</v>
      </c>
      <c r="CW91" s="7" t="n">
        <v>0.762750214976666</v>
      </c>
      <c r="CX91" s="7" t="n">
        <v>0.8010841667272225</v>
      </c>
      <c r="CY91" s="7" t="n">
        <v>0.7529154011752032</v>
      </c>
      <c r="CZ91" s="7" t="n">
        <v>0.7247749941759367</v>
      </c>
      <c r="DA91" s="7" t="n">
        <v>0.7618572581763881</v>
      </c>
      <c r="DB91" s="7" t="n">
        <v>0.7085380762932636</v>
      </c>
      <c r="DC91" s="7" t="n">
        <v>0.8093760246713348</v>
      </c>
      <c r="DD91" s="7" t="n">
        <v>0.737802124877137</v>
      </c>
      <c r="DE91" s="7" t="n">
        <v>0.8086971082749526</v>
      </c>
      <c r="DF91" s="7" t="n">
        <v>0.7236969017574427</v>
      </c>
      <c r="DG91" s="7" t="n">
        <v>0.6919074750037785</v>
      </c>
      <c r="DH91" s="7" t="n">
        <v>0.745786520789218</v>
      </c>
      <c r="DI91" s="7" t="n">
        <v>0.7306961672254055</v>
      </c>
      <c r="DJ91" s="7" t="n">
        <v>0.7135635536335903</v>
      </c>
      <c r="DK91" s="7" t="n">
        <v>0.4698519578869911</v>
      </c>
      <c r="DL91" s="7" t="n">
        <v>0.9832843402525622</v>
      </c>
      <c r="DM91" s="7" t="n">
        <v>0.7409820057665899</v>
      </c>
      <c r="DN91" s="7" t="n">
        <v>0.6770548555306528</v>
      </c>
      <c r="DO91" s="7" t="n">
        <v>0.5999397744743846</v>
      </c>
      <c r="DP91" s="7" t="n">
        <v>0.8618576069663879</v>
      </c>
      <c r="DQ91" s="7" t="n">
        <v>0.7827835078829727</v>
      </c>
      <c r="DR91" s="7" t="n">
        <v>0.6109566321428023</v>
      </c>
      <c r="DS91" s="7" t="n">
        <v>0.7815928491643875</v>
      </c>
      <c r="DT91" s="7" t="n">
        <v>0.6030897769119717</v>
      </c>
    </row>
    <row r="92">
      <c r="A92" s="6" t="inlineStr">
        <is>
          <t>931470.CSI</t>
        </is>
      </c>
      <c r="B92" s="6" t="inlineStr">
        <is>
          <t>中证沪港深云计算产业指数</t>
        </is>
      </c>
      <c r="C92" s="7" t="n">
        <v>0.8523774528680282</v>
      </c>
      <c r="D92" s="7" t="n">
        <v>0.8099798138366199</v>
      </c>
      <c r="E92" s="7" t="n">
        <v>0.5759095099631297</v>
      </c>
      <c r="F92" s="7" t="n">
        <v>0.7007186311366601</v>
      </c>
      <c r="G92" s="7" t="n">
        <v>0.5743786113300736</v>
      </c>
      <c r="H92" s="7" t="n">
        <v>0.7523367582387338</v>
      </c>
      <c r="I92" s="7" t="n">
        <v>0.5225786908802672</v>
      </c>
      <c r="J92" s="7" t="n">
        <v>0.8533199104389566</v>
      </c>
      <c r="K92" s="7" t="n">
        <v>0.5934382225941449</v>
      </c>
      <c r="L92" s="7" t="n">
        <v>0.7993885992587793</v>
      </c>
      <c r="M92" s="7" t="n">
        <v>0.8554730230073743</v>
      </c>
      <c r="N92" s="7" t="n">
        <v>0.8448155018211647</v>
      </c>
      <c r="O92" s="7" t="n">
        <v>0.8799772161233197</v>
      </c>
      <c r="P92" s="7" t="n">
        <v>0.8824147507436463</v>
      </c>
      <c r="Q92" s="7" t="n">
        <v>0.5254786914331944</v>
      </c>
      <c r="R92" s="7" t="n">
        <v>0.7305176269178656</v>
      </c>
      <c r="S92" s="7" t="n">
        <v>0.6176449583491149</v>
      </c>
      <c r="T92" s="7" t="n">
        <v>0.9394837732765287</v>
      </c>
      <c r="U92" s="7" t="n">
        <v>0.8414826816679783</v>
      </c>
      <c r="V92" s="7" t="n">
        <v>0.9378381949535219</v>
      </c>
      <c r="W92" s="7" t="n">
        <v>0.8933801303479613</v>
      </c>
      <c r="X92" s="7" t="n">
        <v>0.6507593356716731</v>
      </c>
      <c r="Y92" s="7" t="n">
        <v>0.6610652689477047</v>
      </c>
      <c r="Z92" s="7" t="n">
        <v>0.5555472718940204</v>
      </c>
      <c r="AA92" s="7" t="n">
        <v>0.4153543319097497</v>
      </c>
      <c r="AB92" s="7" t="n">
        <v>0.6768380693725483</v>
      </c>
      <c r="AC92" s="7" t="n">
        <v>0.2283705066144874</v>
      </c>
      <c r="AD92" s="7" t="n">
        <v>0.83125079109456</v>
      </c>
      <c r="AE92" s="7" t="n">
        <v>0.6741454038810846</v>
      </c>
      <c r="AF92" s="7" t="n">
        <v>0.9289055904988017</v>
      </c>
      <c r="AG92" s="7" t="n">
        <v>0.9372932075446878</v>
      </c>
      <c r="AH92" s="7" t="n">
        <v>0.9324106167837957</v>
      </c>
      <c r="AI92" s="7" t="n">
        <v>0.9386975682059076</v>
      </c>
      <c r="AJ92" s="7" t="n">
        <v>0.7729109686143277</v>
      </c>
      <c r="AK92" s="7" t="n">
        <v>0.9026606309256596</v>
      </c>
      <c r="AL92" s="7" t="n">
        <v>0.8170606827575695</v>
      </c>
      <c r="AM92" s="7" t="n">
        <v>0.651596052906291</v>
      </c>
      <c r="AN92" s="7" t="n">
        <v>0.6819727176657795</v>
      </c>
      <c r="AO92" s="7" t="n">
        <v>0.9232521591387438</v>
      </c>
      <c r="AP92" s="7" t="n">
        <v>0.8854387115151615</v>
      </c>
      <c r="AQ92" s="7" t="n">
        <v>0.8985799678852114</v>
      </c>
      <c r="AR92" s="7" t="n">
        <v>0.7464533117524126</v>
      </c>
      <c r="AS92" s="7" t="n">
        <v>0.8898196898165744</v>
      </c>
      <c r="AT92" s="7" t="n">
        <v>0.6727292660183343</v>
      </c>
      <c r="AU92" s="7" t="n">
        <v>0.8284048817732436</v>
      </c>
      <c r="AV92" s="7" t="n">
        <v>0.8710348942403856</v>
      </c>
      <c r="AW92" s="7" t="n">
        <v>0.2881633922275816</v>
      </c>
      <c r="AX92" s="7" t="n">
        <v>0.5336435630897566</v>
      </c>
      <c r="AY92" s="7" t="n">
        <v>0.8157646243246992</v>
      </c>
      <c r="AZ92" s="7" t="n">
        <v>0.7636679229334659</v>
      </c>
      <c r="BA92" s="7" t="n">
        <v>0.6361382370401516</v>
      </c>
      <c r="BB92" s="7" t="n">
        <v>0.7880595689748008</v>
      </c>
      <c r="BC92" s="7" t="n">
        <v>0.8047361072816644</v>
      </c>
      <c r="BD92" s="7" t="n">
        <v>0.8418533131757372</v>
      </c>
      <c r="BE92" s="7" t="n">
        <v>0.930925794774964</v>
      </c>
      <c r="BF92" s="7" t="n">
        <v>0.8023827736404993</v>
      </c>
      <c r="BG92" s="7" t="n">
        <v>0.786759601234327</v>
      </c>
      <c r="BH92" s="7" t="n">
        <v>0.8705529866504614</v>
      </c>
      <c r="BI92" s="7" t="n">
        <v>0.6214748788486961</v>
      </c>
      <c r="BJ92" s="7" t="n">
        <v>0.5857460403709751</v>
      </c>
      <c r="BK92" s="7" t="n">
        <v>0.9536247333123161</v>
      </c>
      <c r="BL92" s="7" t="n">
        <v>0.8790176704332032</v>
      </c>
      <c r="BM92" s="7" t="n">
        <v>0.1457160499039724</v>
      </c>
      <c r="BN92" s="7" t="n">
        <v>0.9590221191320606</v>
      </c>
      <c r="BO92" s="7" t="n">
        <v>0.9092192679109745</v>
      </c>
      <c r="BP92" s="7" t="n">
        <v>0.6711728042985993</v>
      </c>
      <c r="BQ92" s="7" t="n">
        <v>0.4249909445989787</v>
      </c>
      <c r="BR92" s="7" t="n">
        <v>0.6932031186444342</v>
      </c>
      <c r="BS92" s="7" t="n">
        <v>0.9730153843835305</v>
      </c>
      <c r="BT92" s="7" t="n">
        <v>0.8352972850296149</v>
      </c>
      <c r="BU92" s="7" t="n">
        <v>0.9583675798263444</v>
      </c>
      <c r="BV92" s="7" t="n">
        <v>0.5823157248989199</v>
      </c>
      <c r="BW92" s="7" t="n">
        <v>0.8661401969398115</v>
      </c>
      <c r="BX92" s="7" t="n">
        <v>0.8697201821278282</v>
      </c>
      <c r="BY92" s="7" t="n">
        <v>0.5059403338844656</v>
      </c>
      <c r="BZ92" s="7" t="n">
        <v>0.8176704805179861</v>
      </c>
      <c r="CA92" s="7" t="n">
        <v>0.6264226554574702</v>
      </c>
      <c r="CB92" s="7" t="n">
        <v>0.9636085941116269</v>
      </c>
      <c r="CC92" s="7" t="n">
        <v>0.9002932906675543</v>
      </c>
      <c r="CD92" s="7" t="n">
        <v>0.9482330342292106</v>
      </c>
      <c r="CE92" s="7" t="n">
        <v>0.6530010402709512</v>
      </c>
      <c r="CF92" s="7" t="n">
        <v>0.6424955412111308</v>
      </c>
      <c r="CG92" s="7" t="n">
        <v>0.8923581435597544</v>
      </c>
      <c r="CH92" s="7" t="n">
        <v>0.5764761182526309</v>
      </c>
      <c r="CI92" s="7" t="n">
        <v>0.9148738097274451</v>
      </c>
      <c r="CJ92" s="7" t="n">
        <v>0.3810894332035167</v>
      </c>
      <c r="CK92" s="7" t="n">
        <v>0.9343733642746022</v>
      </c>
      <c r="CL92" s="7" t="n">
        <v>0.9309832281787295</v>
      </c>
      <c r="CM92" s="7" t="n">
        <v>0.6234022875712009</v>
      </c>
      <c r="CN92" s="7" t="n">
        <v>0.8220104860106224</v>
      </c>
      <c r="CO92" s="7" t="n">
        <v>1</v>
      </c>
      <c r="CP92" s="7" t="n">
        <v>0.645552458997425</v>
      </c>
      <c r="CQ92" s="7" t="n">
        <v>0.6844690150178067</v>
      </c>
      <c r="CR92" s="7" t="n">
        <v>0.9333784815973565</v>
      </c>
      <c r="CS92" s="7" t="n">
        <v>0.907676270792477</v>
      </c>
      <c r="CT92" s="7" t="n">
        <v>0.7261643838401948</v>
      </c>
      <c r="CU92" s="7" t="n">
        <v>0.7036133255739349</v>
      </c>
      <c r="CV92" s="7" t="n">
        <v>0.6893804529315676</v>
      </c>
      <c r="CW92" s="7" t="n">
        <v>0.9225502405958674</v>
      </c>
      <c r="CX92" s="7" t="n">
        <v>0.9245687668076891</v>
      </c>
      <c r="CY92" s="7" t="n">
        <v>0.8158091682996419</v>
      </c>
      <c r="CZ92" s="7" t="n">
        <v>0.78487822106539</v>
      </c>
      <c r="DA92" s="7" t="n">
        <v>0.9125057795386445</v>
      </c>
      <c r="DB92" s="7" t="n">
        <v>0.88793295567762</v>
      </c>
      <c r="DC92" s="7" t="n">
        <v>0.8421385805099707</v>
      </c>
      <c r="DD92" s="7" t="n">
        <v>0.802284802298755</v>
      </c>
      <c r="DE92" s="7" t="n">
        <v>0.9092036649699852</v>
      </c>
      <c r="DF92" s="7" t="n">
        <v>0.6692000866954879</v>
      </c>
      <c r="DG92" s="7" t="n">
        <v>0.5781586395613226</v>
      </c>
      <c r="DH92" s="7" t="n">
        <v>0.8291366106694011</v>
      </c>
      <c r="DI92" s="7" t="n">
        <v>0.7960725777331701</v>
      </c>
      <c r="DJ92" s="7" t="n">
        <v>0.7910732473314379</v>
      </c>
      <c r="DK92" s="7" t="n">
        <v>0.2851660700437199</v>
      </c>
      <c r="DL92" s="7" t="n">
        <v>0.7788275662252935</v>
      </c>
      <c r="DM92" s="7" t="n">
        <v>0.8117996294520835</v>
      </c>
      <c r="DN92" s="7" t="n">
        <v>0.7164611403778727</v>
      </c>
      <c r="DO92" s="7" t="n">
        <v>0.5145088963708344</v>
      </c>
      <c r="DP92" s="7" t="n">
        <v>0.929531320429445</v>
      </c>
      <c r="DQ92" s="7" t="n">
        <v>0.7987345722274271</v>
      </c>
      <c r="DR92" s="7" t="n">
        <v>0.4593526375132319</v>
      </c>
      <c r="DS92" s="7" t="n">
        <v>0.9280104068243468</v>
      </c>
      <c r="DT92" s="7" t="n">
        <v>0.4283124338479862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0.7579583810804347</v>
      </c>
      <c r="D93" s="7" t="n">
        <v>0.7263160956330722</v>
      </c>
      <c r="E93" s="7" t="n">
        <v>0.6575157110816994</v>
      </c>
      <c r="F93" s="7" t="n">
        <v>0.6570812751992186</v>
      </c>
      <c r="G93" s="7" t="n">
        <v>0.5807055284545808</v>
      </c>
      <c r="H93" s="7" t="n">
        <v>0.8553970494849108</v>
      </c>
      <c r="I93" s="7" t="n">
        <v>0.6036176750351816</v>
      </c>
      <c r="J93" s="7" t="n">
        <v>0.7489677797331474</v>
      </c>
      <c r="K93" s="7" t="n">
        <v>0.9133129599504014</v>
      </c>
      <c r="L93" s="7" t="n">
        <v>0.5613219173786279</v>
      </c>
      <c r="M93" s="7" t="n">
        <v>0.6730175261802032</v>
      </c>
      <c r="N93" s="7" t="n">
        <v>0.7518143724258759</v>
      </c>
      <c r="O93" s="7" t="n">
        <v>0.7398631893646432</v>
      </c>
      <c r="P93" s="7" t="n">
        <v>0.7446662378527942</v>
      </c>
      <c r="Q93" s="7" t="n">
        <v>0.5105187472825589</v>
      </c>
      <c r="R93" s="7" t="n">
        <v>0.711350952158474</v>
      </c>
      <c r="S93" s="7" t="n">
        <v>0.6132933044159015</v>
      </c>
      <c r="T93" s="7" t="n">
        <v>0.7583769084904287</v>
      </c>
      <c r="U93" s="7" t="n">
        <v>0.7407594594955926</v>
      </c>
      <c r="V93" s="7" t="n">
        <v>0.7700409069471095</v>
      </c>
      <c r="W93" s="7" t="n">
        <v>0.7668992687178174</v>
      </c>
      <c r="X93" s="7" t="n">
        <v>0.9768441179928283</v>
      </c>
      <c r="Y93" s="7" t="n">
        <v>0.728614935375256</v>
      </c>
      <c r="Z93" s="7" t="n">
        <v>0.5319971072512939</v>
      </c>
      <c r="AA93" s="7" t="n">
        <v>0.4791669994478453</v>
      </c>
      <c r="AB93" s="7" t="n">
        <v>0.9855136209195856</v>
      </c>
      <c r="AC93" s="7" t="n">
        <v>0.3925548687386031</v>
      </c>
      <c r="AD93" s="7" t="n">
        <v>0.711566720737664</v>
      </c>
      <c r="AE93" s="7" t="n">
        <v>0.9863841257976754</v>
      </c>
      <c r="AF93" s="7" t="n">
        <v>0.7466250779028917</v>
      </c>
      <c r="AG93" s="7" t="n">
        <v>0.7309420529065612</v>
      </c>
      <c r="AH93" s="7" t="n">
        <v>0.6894331753708108</v>
      </c>
      <c r="AI93" s="7" t="n">
        <v>0.7585392366570847</v>
      </c>
      <c r="AJ93" s="7" t="n">
        <v>0.7211806340988043</v>
      </c>
      <c r="AK93" s="7" t="n">
        <v>0.7592490315738756</v>
      </c>
      <c r="AL93" s="7" t="n">
        <v>0.6323808018776803</v>
      </c>
      <c r="AM93" s="7" t="n">
        <v>0.5343507299622807</v>
      </c>
      <c r="AN93" s="7" t="n">
        <v>0.9199722957406077</v>
      </c>
      <c r="AO93" s="7" t="n">
        <v>0.7264334521636628</v>
      </c>
      <c r="AP93" s="7" t="n">
        <v>0.7360664315551005</v>
      </c>
      <c r="AQ93" s="7" t="n">
        <v>0.7531684610513157</v>
      </c>
      <c r="AR93" s="7" t="n">
        <v>0.4723109155442419</v>
      </c>
      <c r="AS93" s="7" t="n">
        <v>0.7039698863150723</v>
      </c>
      <c r="AT93" s="7" t="n">
        <v>0.4200529561233339</v>
      </c>
      <c r="AU93" s="7" t="n">
        <v>0.6351355635169648</v>
      </c>
      <c r="AV93" s="7" t="n">
        <v>0.7251028866342729</v>
      </c>
      <c r="AW93" s="7" t="n">
        <v>0.4414163505075893</v>
      </c>
      <c r="AX93" s="7" t="n">
        <v>0.4045746864322442</v>
      </c>
      <c r="AY93" s="7" t="n">
        <v>0.9079131452260265</v>
      </c>
      <c r="AZ93" s="7" t="n">
        <v>0.6342191495080495</v>
      </c>
      <c r="BA93" s="7" t="n">
        <v>0.6120988112899209</v>
      </c>
      <c r="BB93" s="7" t="n">
        <v>0.735432578030607</v>
      </c>
      <c r="BC93" s="7" t="n">
        <v>0.7305878915215176</v>
      </c>
      <c r="BD93" s="7" t="n">
        <v>0.6181730042743281</v>
      </c>
      <c r="BE93" s="7" t="n">
        <v>0.6034924978515004</v>
      </c>
      <c r="BF93" s="7" t="n">
        <v>0.7074186486344843</v>
      </c>
      <c r="BG93" s="7" t="n">
        <v>0.6261193445498467</v>
      </c>
      <c r="BH93" s="7" t="n">
        <v>0.6917109988726428</v>
      </c>
      <c r="BI93" s="7" t="n">
        <v>0.542763041215478</v>
      </c>
      <c r="BJ93" s="7" t="n">
        <v>0.8216182298648365</v>
      </c>
      <c r="BK93" s="7" t="n">
        <v>0.6249098073732801</v>
      </c>
      <c r="BL93" s="7" t="n">
        <v>0.6941591816272075</v>
      </c>
      <c r="BM93" s="7" t="n">
        <v>0.3360449697146429</v>
      </c>
      <c r="BN93" s="7" t="n">
        <v>0.6493854816804928</v>
      </c>
      <c r="BO93" s="7" t="n">
        <v>0.6633751396781081</v>
      </c>
      <c r="BP93" s="7" t="n">
        <v>0.9591025072626554</v>
      </c>
      <c r="BQ93" s="7" t="n">
        <v>0.5194151127897894</v>
      </c>
      <c r="BR93" s="7" t="n">
        <v>0.9660820778549668</v>
      </c>
      <c r="BS93" s="7" t="n">
        <v>0.6165583165065063</v>
      </c>
      <c r="BT93" s="7" t="n">
        <v>0.6484625279514444</v>
      </c>
      <c r="BU93" s="7" t="n">
        <v>0.6143964260047995</v>
      </c>
      <c r="BV93" s="7" t="n">
        <v>0.6901998879385046</v>
      </c>
      <c r="BW93" s="7" t="n">
        <v>0.5583919520654343</v>
      </c>
      <c r="BX93" s="7" t="n">
        <v>0.7252892907750274</v>
      </c>
      <c r="BY93" s="7" t="n">
        <v>0.5976964291329815</v>
      </c>
      <c r="BZ93" s="7" t="n">
        <v>0.8039724051211733</v>
      </c>
      <c r="CA93" s="7" t="n">
        <v>0.3840095885324016</v>
      </c>
      <c r="CB93" s="7" t="n">
        <v>0.6499362707722728</v>
      </c>
      <c r="CC93" s="7" t="n">
        <v>0.5770028312345099</v>
      </c>
      <c r="CD93" s="7" t="n">
        <v>0.685455783618267</v>
      </c>
      <c r="CE93" s="7" t="n">
        <v>0.6204026548798117</v>
      </c>
      <c r="CF93" s="7" t="n">
        <v>0.9918102821852759</v>
      </c>
      <c r="CG93" s="7" t="n">
        <v>0.7037829038218437</v>
      </c>
      <c r="CH93" s="7" t="n">
        <v>0.961589497002368</v>
      </c>
      <c r="CI93" s="7" t="n">
        <v>0.6009513745889919</v>
      </c>
      <c r="CJ93" s="7" t="n">
        <v>0.5776431094519107</v>
      </c>
      <c r="CK93" s="7" t="n">
        <v>0.6116855668110123</v>
      </c>
      <c r="CL93" s="7" t="n">
        <v>0.7355912319702561</v>
      </c>
      <c r="CM93" s="7" t="n">
        <v>0.9073645397427189</v>
      </c>
      <c r="CN93" s="7" t="n">
        <v>0.6383428958699017</v>
      </c>
      <c r="CO93" s="7" t="n">
        <v>0.645552458997425</v>
      </c>
      <c r="CP93" s="7" t="n">
        <v>1</v>
      </c>
      <c r="CQ93" s="7" t="n">
        <v>0.4175038411867973</v>
      </c>
      <c r="CR93" s="7" t="n">
        <v>0.7292443771086699</v>
      </c>
      <c r="CS93" s="7" t="n">
        <v>0.7168168988862291</v>
      </c>
      <c r="CT93" s="7" t="n">
        <v>0.5050676684933328</v>
      </c>
      <c r="CU93" s="7" t="n">
        <v>0.6047498209880188</v>
      </c>
      <c r="CV93" s="7" t="n">
        <v>0.4350723203752533</v>
      </c>
      <c r="CW93" s="7" t="n">
        <v>0.6659146709488896</v>
      </c>
      <c r="CX93" s="7" t="n">
        <v>0.7417392447362208</v>
      </c>
      <c r="CY93" s="7" t="n">
        <v>0.5166527126517338</v>
      </c>
      <c r="CZ93" s="7" t="n">
        <v>0.5282288346354068</v>
      </c>
      <c r="DA93" s="7" t="n">
        <v>0.6416194944016057</v>
      </c>
      <c r="DB93" s="7" t="n">
        <v>0.5954298792910341</v>
      </c>
      <c r="DC93" s="7" t="n">
        <v>0.7138244350053837</v>
      </c>
      <c r="DD93" s="7" t="n">
        <v>0.5422042391594424</v>
      </c>
      <c r="DE93" s="7" t="n">
        <v>0.5865953242339692</v>
      </c>
      <c r="DF93" s="7" t="n">
        <v>0.7765607553729807</v>
      </c>
      <c r="DG93" s="7" t="n">
        <v>0.5455001945630071</v>
      </c>
      <c r="DH93" s="7" t="n">
        <v>0.7075869256827482</v>
      </c>
      <c r="DI93" s="7" t="n">
        <v>0.5359435146289642</v>
      </c>
      <c r="DJ93" s="7" t="n">
        <v>0.7137450194468554</v>
      </c>
      <c r="DK93" s="7" t="n">
        <v>0.4333092326439467</v>
      </c>
      <c r="DL93" s="7" t="n">
        <v>0.6287735868216675</v>
      </c>
      <c r="DM93" s="7" t="n">
        <v>0.5519654528435161</v>
      </c>
      <c r="DN93" s="7" t="n">
        <v>0.5690742992980234</v>
      </c>
      <c r="DO93" s="7" t="n">
        <v>0.4795738717195441</v>
      </c>
      <c r="DP93" s="7" t="n">
        <v>0.5996919863298166</v>
      </c>
      <c r="DQ93" s="7" t="n">
        <v>0.8688913588501876</v>
      </c>
      <c r="DR93" s="7" t="n">
        <v>0.5910100679090075</v>
      </c>
      <c r="DS93" s="7" t="n">
        <v>0.6641190148241832</v>
      </c>
      <c r="DT93" s="7" t="n">
        <v>0.5622978493433419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0.7002954856755383</v>
      </c>
      <c r="D94" s="7" t="n">
        <v>0.7064134775828508</v>
      </c>
      <c r="E94" s="7" t="n">
        <v>0.4456263057531687</v>
      </c>
      <c r="F94" s="7" t="n">
        <v>0.592659462884586</v>
      </c>
      <c r="G94" s="7" t="n">
        <v>0.4212139084305482</v>
      </c>
      <c r="H94" s="7" t="n">
        <v>0.5759464211426216</v>
      </c>
      <c r="I94" s="7" t="n">
        <v>0.393839571388367</v>
      </c>
      <c r="J94" s="7" t="n">
        <v>0.6848343750581893</v>
      </c>
      <c r="K94" s="7" t="n">
        <v>0.385224527756333</v>
      </c>
      <c r="L94" s="7" t="n">
        <v>0.7429301340055856</v>
      </c>
      <c r="M94" s="7" t="n">
        <v>0.7889582348182859</v>
      </c>
      <c r="N94" s="7" t="n">
        <v>0.6644310592904015</v>
      </c>
      <c r="O94" s="7" t="n">
        <v>0.6962656250641528</v>
      </c>
      <c r="P94" s="7" t="n">
        <v>0.6710324584551286</v>
      </c>
      <c r="Q94" s="7" t="n">
        <v>0.4389221343018631</v>
      </c>
      <c r="R94" s="7" t="n">
        <v>0.5520880764850462</v>
      </c>
      <c r="S94" s="7" t="n">
        <v>0.4915872983192525</v>
      </c>
      <c r="T94" s="7" t="n">
        <v>0.7364735192835581</v>
      </c>
      <c r="U94" s="7" t="n">
        <v>0.6786243099544618</v>
      </c>
      <c r="V94" s="7" t="n">
        <v>0.7476407582188777</v>
      </c>
      <c r="W94" s="7" t="n">
        <v>0.7151544584181997</v>
      </c>
      <c r="X94" s="7" t="n">
        <v>0.4416198315476165</v>
      </c>
      <c r="Y94" s="7" t="n">
        <v>0.4997355148567049</v>
      </c>
      <c r="Z94" s="7" t="n">
        <v>0.4562458345108376</v>
      </c>
      <c r="AA94" s="7" t="n">
        <v>0.4106981202178517</v>
      </c>
      <c r="AB94" s="7" t="n">
        <v>0.4641290753679703</v>
      </c>
      <c r="AC94" s="7" t="n">
        <v>0.3327704092915191</v>
      </c>
      <c r="AD94" s="7" t="n">
        <v>0.7007012461698464</v>
      </c>
      <c r="AE94" s="7" t="n">
        <v>0.4567451914056905</v>
      </c>
      <c r="AF94" s="7" t="n">
        <v>0.7273434776247755</v>
      </c>
      <c r="AG94" s="7" t="n">
        <v>0.7248501387511688</v>
      </c>
      <c r="AH94" s="7" t="n">
        <v>0.6809255726013665</v>
      </c>
      <c r="AI94" s="7" t="n">
        <v>0.7232789093514439</v>
      </c>
      <c r="AJ94" s="7" t="n">
        <v>0.5683670433884944</v>
      </c>
      <c r="AK94" s="7" t="n">
        <v>0.6786574660240424</v>
      </c>
      <c r="AL94" s="7" t="n">
        <v>0.6749701133940358</v>
      </c>
      <c r="AM94" s="7" t="n">
        <v>0.5477527752317651</v>
      </c>
      <c r="AN94" s="7" t="n">
        <v>0.4962100973908691</v>
      </c>
      <c r="AO94" s="7" t="n">
        <v>0.7115564465579636</v>
      </c>
      <c r="AP94" s="7" t="n">
        <v>0.6975976930659074</v>
      </c>
      <c r="AQ94" s="7" t="n">
        <v>0.6690765437876338</v>
      </c>
      <c r="AR94" s="7" t="n">
        <v>0.9883950358978106</v>
      </c>
      <c r="AS94" s="7" t="n">
        <v>0.66794942012652</v>
      </c>
      <c r="AT94" s="7" t="n">
        <v>0.9942423860931925</v>
      </c>
      <c r="AU94" s="7" t="n">
        <v>0.6812370864884004</v>
      </c>
      <c r="AV94" s="7" t="n">
        <v>0.5998083356950538</v>
      </c>
      <c r="AW94" s="7" t="n">
        <v>0.1793889140786036</v>
      </c>
      <c r="AX94" s="7" t="n">
        <v>0.4154616779433029</v>
      </c>
      <c r="AY94" s="7" t="n">
        <v>0.6130325768146615</v>
      </c>
      <c r="AZ94" s="7" t="n">
        <v>0.6631663341019038</v>
      </c>
      <c r="BA94" s="7" t="n">
        <v>0.496445078740316</v>
      </c>
      <c r="BB94" s="7" t="n">
        <v>0.6145990229922095</v>
      </c>
      <c r="BC94" s="7" t="n">
        <v>0.63410986276126</v>
      </c>
      <c r="BD94" s="7" t="n">
        <v>0.6410081608258449</v>
      </c>
      <c r="BE94" s="7" t="n">
        <v>0.7466664285029797</v>
      </c>
      <c r="BF94" s="7" t="n">
        <v>0.6145129580192357</v>
      </c>
      <c r="BG94" s="7" t="n">
        <v>0.6693339401117774</v>
      </c>
      <c r="BH94" s="7" t="n">
        <v>0.6702426615439023</v>
      </c>
      <c r="BI94" s="7" t="n">
        <v>0.6129857266623984</v>
      </c>
      <c r="BJ94" s="7" t="n">
        <v>0.4842075158171777</v>
      </c>
      <c r="BK94" s="7" t="n">
        <v>0.7586659237378925</v>
      </c>
      <c r="BL94" s="7" t="n">
        <v>0.5943199087539011</v>
      </c>
      <c r="BM94" s="7" t="n">
        <v>0.2722822841713837</v>
      </c>
      <c r="BN94" s="7" t="n">
        <v>0.7060761817391206</v>
      </c>
      <c r="BO94" s="7" t="n">
        <v>0.6444399595515735</v>
      </c>
      <c r="BP94" s="7" t="n">
        <v>0.4159580736424674</v>
      </c>
      <c r="BQ94" s="7" t="n">
        <v>0.3875785205162643</v>
      </c>
      <c r="BR94" s="7" t="n">
        <v>0.4595673633177687</v>
      </c>
      <c r="BS94" s="7" t="n">
        <v>0.726690317042648</v>
      </c>
      <c r="BT94" s="7" t="n">
        <v>0.6448778010848589</v>
      </c>
      <c r="BU94" s="7" t="n">
        <v>0.739058493318293</v>
      </c>
      <c r="BV94" s="7" t="n">
        <v>0.4540282508434114</v>
      </c>
      <c r="BW94" s="7" t="n">
        <v>0.7265879640556983</v>
      </c>
      <c r="BX94" s="7" t="n">
        <v>0.5959654613809309</v>
      </c>
      <c r="BY94" s="7" t="n">
        <v>0.2942925732749295</v>
      </c>
      <c r="BZ94" s="7" t="n">
        <v>0.5848932291789406</v>
      </c>
      <c r="CA94" s="7" t="n">
        <v>0.9922961434477607</v>
      </c>
      <c r="CB94" s="7" t="n">
        <v>0.6960497493162867</v>
      </c>
      <c r="CC94" s="7" t="n">
        <v>0.6150358064649823</v>
      </c>
      <c r="CD94" s="7" t="n">
        <v>0.7297778790295453</v>
      </c>
      <c r="CE94" s="7" t="n">
        <v>0.5139052165385142</v>
      </c>
      <c r="CF94" s="7" t="n">
        <v>0.4283748820066855</v>
      </c>
      <c r="CG94" s="7" t="n">
        <v>0.7064833459138196</v>
      </c>
      <c r="CH94" s="7" t="n">
        <v>0.3312802472956118</v>
      </c>
      <c r="CI94" s="7" t="n">
        <v>0.645923976343992</v>
      </c>
      <c r="CJ94" s="7" t="n">
        <v>0.390847486110692</v>
      </c>
      <c r="CK94" s="7" t="n">
        <v>0.7557113338370355</v>
      </c>
      <c r="CL94" s="7" t="n">
        <v>0.7593660903107419</v>
      </c>
      <c r="CM94" s="7" t="n">
        <v>0.352219723649802</v>
      </c>
      <c r="CN94" s="7" t="n">
        <v>0.6795436700565793</v>
      </c>
      <c r="CO94" s="7" t="n">
        <v>0.6844690150178067</v>
      </c>
      <c r="CP94" s="7" t="n">
        <v>0.4175038411867973</v>
      </c>
      <c r="CQ94" s="7" t="n">
        <v>1</v>
      </c>
      <c r="CR94" s="7" t="n">
        <v>0.7643564326184772</v>
      </c>
      <c r="CS94" s="7" t="n">
        <v>0.6709946341521434</v>
      </c>
      <c r="CT94" s="7" t="n">
        <v>0.7514580878756963</v>
      </c>
      <c r="CU94" s="7" t="n">
        <v>0.6745530466822857</v>
      </c>
      <c r="CV94" s="7" t="n">
        <v>0.737790194897038</v>
      </c>
      <c r="CW94" s="7" t="n">
        <v>0.662384327397869</v>
      </c>
      <c r="CX94" s="7" t="n">
        <v>0.7117417197384535</v>
      </c>
      <c r="CY94" s="7" t="n">
        <v>0.9614789857562981</v>
      </c>
      <c r="CZ94" s="7" t="n">
        <v>0.7294522251416591</v>
      </c>
      <c r="DA94" s="7" t="n">
        <v>0.668577211972506</v>
      </c>
      <c r="DB94" s="7" t="n">
        <v>0.5990816045926609</v>
      </c>
      <c r="DC94" s="7" t="n">
        <v>0.5880376621576282</v>
      </c>
      <c r="DD94" s="7" t="n">
        <v>0.7330377662681682</v>
      </c>
      <c r="DE94" s="7" t="n">
        <v>0.7700574517742588</v>
      </c>
      <c r="DF94" s="7" t="n">
        <v>0.5056433596022306</v>
      </c>
      <c r="DG94" s="7" t="n">
        <v>0.5078776486099128</v>
      </c>
      <c r="DH94" s="7" t="n">
        <v>0.584674794451573</v>
      </c>
      <c r="DI94" s="7" t="n">
        <v>0.7282887600069834</v>
      </c>
      <c r="DJ94" s="7" t="n">
        <v>0.5286858250269685</v>
      </c>
      <c r="DK94" s="7" t="n">
        <v>0.1791740551667627</v>
      </c>
      <c r="DL94" s="7" t="n">
        <v>0.6152587593075641</v>
      </c>
      <c r="DM94" s="7" t="n">
        <v>0.7369022811580725</v>
      </c>
      <c r="DN94" s="7" t="n">
        <v>0.5794765505754402</v>
      </c>
      <c r="DO94" s="7" t="n">
        <v>0.4727112473394989</v>
      </c>
      <c r="DP94" s="7" t="n">
        <v>0.7527965820295176</v>
      </c>
      <c r="DQ94" s="7" t="n">
        <v>0.6431989848121098</v>
      </c>
      <c r="DR94" s="7" t="n">
        <v>0.3197827253074328</v>
      </c>
      <c r="DS94" s="7" t="n">
        <v>0.676464291971942</v>
      </c>
      <c r="DT94" s="7" t="n">
        <v>0.3612906277002518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0.9178128221949027</v>
      </c>
      <c r="D95" s="7" t="n">
        <v>0.8964492802488496</v>
      </c>
      <c r="E95" s="7" t="n">
        <v>0.6686406853891663</v>
      </c>
      <c r="F95" s="7" t="n">
        <v>0.7974153095782538</v>
      </c>
      <c r="G95" s="7" t="n">
        <v>0.6489622894980487</v>
      </c>
      <c r="H95" s="7" t="n">
        <v>0.8338574073878553</v>
      </c>
      <c r="I95" s="7" t="n">
        <v>0.6201125010488174</v>
      </c>
      <c r="J95" s="7" t="n">
        <v>0.9253021843075019</v>
      </c>
      <c r="K95" s="7" t="n">
        <v>0.6637501304281381</v>
      </c>
      <c r="L95" s="7" t="n">
        <v>0.8942073483919638</v>
      </c>
      <c r="M95" s="7" t="n">
        <v>0.9426460019244284</v>
      </c>
      <c r="N95" s="7" t="n">
        <v>0.9184912676093685</v>
      </c>
      <c r="O95" s="7" t="n">
        <v>0.9450289564163327</v>
      </c>
      <c r="P95" s="7" t="n">
        <v>0.9110183358389762</v>
      </c>
      <c r="Q95" s="7" t="n">
        <v>0.5794452885372783</v>
      </c>
      <c r="R95" s="7" t="n">
        <v>0.7703518747975472</v>
      </c>
      <c r="S95" s="7" t="n">
        <v>0.7063667890160111</v>
      </c>
      <c r="T95" s="7" t="n">
        <v>0.9516964752155366</v>
      </c>
      <c r="U95" s="7" t="n">
        <v>0.9219693168700556</v>
      </c>
      <c r="V95" s="7" t="n">
        <v>0.9616260160907052</v>
      </c>
      <c r="W95" s="7" t="n">
        <v>0.9506751148031933</v>
      </c>
      <c r="X95" s="7" t="n">
        <v>0.7390107928652043</v>
      </c>
      <c r="Y95" s="7" t="n">
        <v>0.7453433371416355</v>
      </c>
      <c r="Z95" s="7" t="n">
        <v>0.6234215489602881</v>
      </c>
      <c r="AA95" s="7" t="n">
        <v>0.4818847654360788</v>
      </c>
      <c r="AB95" s="7" t="n">
        <v>0.7560334863535594</v>
      </c>
      <c r="AC95" s="7" t="n">
        <v>0.2682714825280254</v>
      </c>
      <c r="AD95" s="7" t="n">
        <v>0.9099022674372875</v>
      </c>
      <c r="AE95" s="7" t="n">
        <v>0.7527615647801174</v>
      </c>
      <c r="AF95" s="7" t="n">
        <v>0.9688766446950839</v>
      </c>
      <c r="AG95" s="7" t="n">
        <v>0.971421496411521</v>
      </c>
      <c r="AH95" s="7" t="n">
        <v>0.9497775991965015</v>
      </c>
      <c r="AI95" s="7" t="n">
        <v>0.9400192165181361</v>
      </c>
      <c r="AJ95" s="7" t="n">
        <v>0.8272736224741074</v>
      </c>
      <c r="AK95" s="7" t="n">
        <v>0.9527227337362675</v>
      </c>
      <c r="AL95" s="7" t="n">
        <v>0.8397530580818169</v>
      </c>
      <c r="AM95" s="7" t="n">
        <v>0.6914958824359717</v>
      </c>
      <c r="AN95" s="7" t="n">
        <v>0.7279021584774206</v>
      </c>
      <c r="AO95" s="7" t="n">
        <v>0.9621287152118628</v>
      </c>
      <c r="AP95" s="7" t="n">
        <v>0.9344220574883411</v>
      </c>
      <c r="AQ95" s="7" t="n">
        <v>0.9446085831198152</v>
      </c>
      <c r="AR95" s="7" t="n">
        <v>0.8168234256241089</v>
      </c>
      <c r="AS95" s="7" t="n">
        <v>0.8802486941877343</v>
      </c>
      <c r="AT95" s="7" t="n">
        <v>0.765881223444364</v>
      </c>
      <c r="AU95" s="7" t="n">
        <v>0.8462637628423868</v>
      </c>
      <c r="AV95" s="7" t="n">
        <v>0.8981096723584282</v>
      </c>
      <c r="AW95" s="7" t="n">
        <v>0.384919311834279</v>
      </c>
      <c r="AX95" s="7" t="n">
        <v>0.5585080277737958</v>
      </c>
      <c r="AY95" s="7" t="n">
        <v>0.8682256299493148</v>
      </c>
      <c r="AZ95" s="7" t="n">
        <v>0.8178236279032171</v>
      </c>
      <c r="BA95" s="7" t="n">
        <v>0.6853032386782155</v>
      </c>
      <c r="BB95" s="7" t="n">
        <v>0.8810315137252149</v>
      </c>
      <c r="BC95" s="7" t="n">
        <v>0.8868338187272733</v>
      </c>
      <c r="BD95" s="7" t="n">
        <v>0.7982408939991953</v>
      </c>
      <c r="BE95" s="7" t="n">
        <v>0.9010699471587228</v>
      </c>
      <c r="BF95" s="7" t="n">
        <v>0.8327123387284348</v>
      </c>
      <c r="BG95" s="7" t="n">
        <v>0.8415390839627912</v>
      </c>
      <c r="BH95" s="7" t="n">
        <v>0.8562910870363935</v>
      </c>
      <c r="BI95" s="7" t="n">
        <v>0.6755446842998273</v>
      </c>
      <c r="BJ95" s="7" t="n">
        <v>0.6655389718761295</v>
      </c>
      <c r="BK95" s="7" t="n">
        <v>0.9260429333786487</v>
      </c>
      <c r="BL95" s="7" t="n">
        <v>0.889920631340651</v>
      </c>
      <c r="BM95" s="7" t="n">
        <v>0.1782726908071302</v>
      </c>
      <c r="BN95" s="7" t="n">
        <v>0.9598140816677874</v>
      </c>
      <c r="BO95" s="7" t="n">
        <v>0.9208248739559202</v>
      </c>
      <c r="BP95" s="7" t="n">
        <v>0.7232480863031618</v>
      </c>
      <c r="BQ95" s="7" t="n">
        <v>0.5476521071851889</v>
      </c>
      <c r="BR95" s="7" t="n">
        <v>0.7526469514408827</v>
      </c>
      <c r="BS95" s="7" t="n">
        <v>0.9313061056769739</v>
      </c>
      <c r="BT95" s="7" t="n">
        <v>0.8326541220738091</v>
      </c>
      <c r="BU95" s="7" t="n">
        <v>0.9163432972357478</v>
      </c>
      <c r="BV95" s="7" t="n">
        <v>0.6748481422559993</v>
      </c>
      <c r="BW95" s="7" t="n">
        <v>0.8313185840480067</v>
      </c>
      <c r="BX95" s="7" t="n">
        <v>0.8971996268511827</v>
      </c>
      <c r="BY95" s="7" t="n">
        <v>0.5794803655186567</v>
      </c>
      <c r="BZ95" s="7" t="n">
        <v>0.8809875990818952</v>
      </c>
      <c r="CA95" s="7" t="n">
        <v>0.7239188159836792</v>
      </c>
      <c r="CB95" s="7" t="n">
        <v>0.9561307139542584</v>
      </c>
      <c r="CC95" s="7" t="n">
        <v>0.8714674615782826</v>
      </c>
      <c r="CD95" s="7" t="n">
        <v>0.9680746969893956</v>
      </c>
      <c r="CE95" s="7" t="n">
        <v>0.7243990726848102</v>
      </c>
      <c r="CF95" s="7" t="n">
        <v>0.7251330218834343</v>
      </c>
      <c r="CG95" s="7" t="n">
        <v>0.9281741876916028</v>
      </c>
      <c r="CH95" s="7" t="n">
        <v>0.6461821054350748</v>
      </c>
      <c r="CI95" s="7" t="n">
        <v>0.889064132828435</v>
      </c>
      <c r="CJ95" s="7" t="n">
        <v>0.5060261019784024</v>
      </c>
      <c r="CK95" s="7" t="n">
        <v>0.910643670999041</v>
      </c>
      <c r="CL95" s="7" t="n">
        <v>0.9828450493680476</v>
      </c>
      <c r="CM95" s="7" t="n">
        <v>0.6849865314364786</v>
      </c>
      <c r="CN95" s="7" t="n">
        <v>0.8474063445549859</v>
      </c>
      <c r="CO95" s="7" t="n">
        <v>0.9333784815973565</v>
      </c>
      <c r="CP95" s="7" t="n">
        <v>0.7292443771086699</v>
      </c>
      <c r="CQ95" s="7" t="n">
        <v>0.7643564326184772</v>
      </c>
      <c r="CR95" s="7" t="n">
        <v>1</v>
      </c>
      <c r="CS95" s="7" t="n">
        <v>0.9316271747513468</v>
      </c>
      <c r="CT95" s="7" t="n">
        <v>0.7949896312711827</v>
      </c>
      <c r="CU95" s="7" t="n">
        <v>0.7345863055241895</v>
      </c>
      <c r="CV95" s="7" t="n">
        <v>0.7637745946304731</v>
      </c>
      <c r="CW95" s="7" t="n">
        <v>0.9104887605240302</v>
      </c>
      <c r="CX95" s="7" t="n">
        <v>0.9140892609700443</v>
      </c>
      <c r="CY95" s="7" t="n">
        <v>0.8746627323175161</v>
      </c>
      <c r="CZ95" s="7" t="n">
        <v>0.8603297602203718</v>
      </c>
      <c r="DA95" s="7" t="n">
        <v>0.9085031941469386</v>
      </c>
      <c r="DB95" s="7" t="n">
        <v>0.8836657657680428</v>
      </c>
      <c r="DC95" s="7" t="n">
        <v>0.8813492362549814</v>
      </c>
      <c r="DD95" s="7" t="n">
        <v>0.8778544040112433</v>
      </c>
      <c r="DE95" s="7" t="n">
        <v>0.9163240348292939</v>
      </c>
      <c r="DF95" s="7" t="n">
        <v>0.7576279895731356</v>
      </c>
      <c r="DG95" s="7" t="n">
        <v>0.658986621185198</v>
      </c>
      <c r="DH95" s="7" t="n">
        <v>0.8189835288817496</v>
      </c>
      <c r="DI95" s="7" t="n">
        <v>0.8723988433452567</v>
      </c>
      <c r="DJ95" s="7" t="n">
        <v>0.8400434252380181</v>
      </c>
      <c r="DK95" s="7" t="n">
        <v>0.3821959213540733</v>
      </c>
      <c r="DL95" s="7" t="n">
        <v>0.806248657437313</v>
      </c>
      <c r="DM95" s="7" t="n">
        <v>0.885808008329087</v>
      </c>
      <c r="DN95" s="7" t="n">
        <v>0.7446967287141794</v>
      </c>
      <c r="DO95" s="7" t="n">
        <v>0.5575743781932859</v>
      </c>
      <c r="DP95" s="7" t="n">
        <v>0.8985966342202053</v>
      </c>
      <c r="DQ95" s="7" t="n">
        <v>0.8545606529209294</v>
      </c>
      <c r="DR95" s="7" t="n">
        <v>0.5606885717065422</v>
      </c>
      <c r="DS95" s="7" t="n">
        <v>0.9275655746274863</v>
      </c>
      <c r="DT95" s="7" t="n">
        <v>0.5475553606786583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0.8849912972089978</v>
      </c>
      <c r="D96" s="7" t="n">
        <v>0.8326337735000676</v>
      </c>
      <c r="E96" s="7" t="n">
        <v>0.6564393397787608</v>
      </c>
      <c r="F96" s="7" t="n">
        <v>0.7458400813172866</v>
      </c>
      <c r="G96" s="7" t="n">
        <v>0.659936696181916</v>
      </c>
      <c r="H96" s="7" t="n">
        <v>0.7861986412855387</v>
      </c>
      <c r="I96" s="7" t="n">
        <v>0.6149169653971284</v>
      </c>
      <c r="J96" s="7" t="n">
        <v>0.896805761631015</v>
      </c>
      <c r="K96" s="7" t="n">
        <v>0.657653561545248</v>
      </c>
      <c r="L96" s="7" t="n">
        <v>0.7554960943785318</v>
      </c>
      <c r="M96" s="7" t="n">
        <v>0.8215629771264896</v>
      </c>
      <c r="N96" s="7" t="n">
        <v>0.8378836909551303</v>
      </c>
      <c r="O96" s="7" t="n">
        <v>0.8911766430939714</v>
      </c>
      <c r="P96" s="7" t="n">
        <v>0.9142352291110296</v>
      </c>
      <c r="Q96" s="7" t="n">
        <v>0.4915309921339748</v>
      </c>
      <c r="R96" s="7" t="n">
        <v>0.7891240594890647</v>
      </c>
      <c r="S96" s="7" t="n">
        <v>0.6810086175777937</v>
      </c>
      <c r="T96" s="7" t="n">
        <v>0.9406542853365892</v>
      </c>
      <c r="U96" s="7" t="n">
        <v>0.8969660741611475</v>
      </c>
      <c r="V96" s="7" t="n">
        <v>0.9442893604529905</v>
      </c>
      <c r="W96" s="7" t="n">
        <v>0.9254179843386863</v>
      </c>
      <c r="X96" s="7" t="n">
        <v>0.710257853559751</v>
      </c>
      <c r="Y96" s="7" t="n">
        <v>0.7373017349216213</v>
      </c>
      <c r="Z96" s="7" t="n">
        <v>0.599164483241164</v>
      </c>
      <c r="AA96" s="7" t="n">
        <v>0.3914393400282629</v>
      </c>
      <c r="AB96" s="7" t="n">
        <v>0.7508452658459703</v>
      </c>
      <c r="AC96" s="7" t="n">
        <v>0.2347872800974635</v>
      </c>
      <c r="AD96" s="7" t="n">
        <v>0.9378622443971268</v>
      </c>
      <c r="AE96" s="7" t="n">
        <v>0.7470663677476249</v>
      </c>
      <c r="AF96" s="7" t="n">
        <v>0.9622097381916589</v>
      </c>
      <c r="AG96" s="7" t="n">
        <v>0.9597046125522347</v>
      </c>
      <c r="AH96" s="7" t="n">
        <v>0.9515652809195609</v>
      </c>
      <c r="AI96" s="7" t="n">
        <v>0.9356691467095918</v>
      </c>
      <c r="AJ96" s="7" t="n">
        <v>0.8251796433164552</v>
      </c>
      <c r="AK96" s="7" t="n">
        <v>0.9549585847544735</v>
      </c>
      <c r="AL96" s="7" t="n">
        <v>0.8195122405398707</v>
      </c>
      <c r="AM96" s="7" t="n">
        <v>0.6514223532790951</v>
      </c>
      <c r="AN96" s="7" t="n">
        <v>0.7457978993128112</v>
      </c>
      <c r="AO96" s="7" t="n">
        <v>0.9627083330264262</v>
      </c>
      <c r="AP96" s="7" t="n">
        <v>0.9749079355017829</v>
      </c>
      <c r="AQ96" s="7" t="n">
        <v>0.9434802668692523</v>
      </c>
      <c r="AR96" s="7" t="n">
        <v>0.7362679843509501</v>
      </c>
      <c r="AS96" s="7" t="n">
        <v>0.8372948504225267</v>
      </c>
      <c r="AT96" s="7" t="n">
        <v>0.6713562413670562</v>
      </c>
      <c r="AU96" s="7" t="n">
        <v>0.8257875800718982</v>
      </c>
      <c r="AV96" s="7" t="n">
        <v>0.9727168743589093</v>
      </c>
      <c r="AW96" s="7" t="n">
        <v>0.4123773741458152</v>
      </c>
      <c r="AX96" s="7" t="n">
        <v>0.4811457054874435</v>
      </c>
      <c r="AY96" s="7" t="n">
        <v>0.8645464434502033</v>
      </c>
      <c r="AZ96" s="7" t="n">
        <v>0.781534857312187</v>
      </c>
      <c r="BA96" s="7" t="n">
        <v>0.6915840229899959</v>
      </c>
      <c r="BB96" s="7" t="n">
        <v>0.8555770398474762</v>
      </c>
      <c r="BC96" s="7" t="n">
        <v>0.8765037571334175</v>
      </c>
      <c r="BD96" s="7" t="n">
        <v>0.8011236591194966</v>
      </c>
      <c r="BE96" s="7" t="n">
        <v>0.8454702858105106</v>
      </c>
      <c r="BF96" s="7" t="n">
        <v>0.8401779754990472</v>
      </c>
      <c r="BG96" s="7" t="n">
        <v>0.8165919755983743</v>
      </c>
      <c r="BH96" s="7" t="n">
        <v>0.8843775233498203</v>
      </c>
      <c r="BI96" s="7" t="n">
        <v>0.5881524527817162</v>
      </c>
      <c r="BJ96" s="7" t="n">
        <v>0.6643456043336374</v>
      </c>
      <c r="BK96" s="7" t="n">
        <v>0.8810655900024286</v>
      </c>
      <c r="BL96" s="7" t="n">
        <v>0.9266633576364961</v>
      </c>
      <c r="BM96" s="7" t="n">
        <v>0.1585913013935663</v>
      </c>
      <c r="BN96" s="7" t="n">
        <v>0.8922643261212665</v>
      </c>
      <c r="BO96" s="7" t="n">
        <v>0.9195501252990484</v>
      </c>
      <c r="BP96" s="7" t="n">
        <v>0.7321457144685454</v>
      </c>
      <c r="BQ96" s="7" t="n">
        <v>0.5143803008957316</v>
      </c>
      <c r="BR96" s="7" t="n">
        <v>0.755932217759814</v>
      </c>
      <c r="BS96" s="7" t="n">
        <v>0.8763589912741234</v>
      </c>
      <c r="BT96" s="7" t="n">
        <v>0.7823281274314988</v>
      </c>
      <c r="BU96" s="7" t="n">
        <v>0.8705987406264433</v>
      </c>
      <c r="BV96" s="7" t="n">
        <v>0.6635433143276073</v>
      </c>
      <c r="BW96" s="7" t="n">
        <v>0.7949638677046502</v>
      </c>
      <c r="BX96" s="7" t="n">
        <v>0.9719391895734369</v>
      </c>
      <c r="BY96" s="7" t="n">
        <v>0.6063973559885225</v>
      </c>
      <c r="BZ96" s="7" t="n">
        <v>0.8937125325522738</v>
      </c>
      <c r="CA96" s="7" t="n">
        <v>0.6206728245003796</v>
      </c>
      <c r="CB96" s="7" t="n">
        <v>0.8929235617817443</v>
      </c>
      <c r="CC96" s="7" t="n">
        <v>0.8587289682903579</v>
      </c>
      <c r="CD96" s="7" t="n">
        <v>0.8935000601074438</v>
      </c>
      <c r="CE96" s="7" t="n">
        <v>0.6871283196675663</v>
      </c>
      <c r="CF96" s="7" t="n">
        <v>0.7155835566558868</v>
      </c>
      <c r="CG96" s="7" t="n">
        <v>0.9319730796961574</v>
      </c>
      <c r="CH96" s="7" t="n">
        <v>0.6584870732531463</v>
      </c>
      <c r="CI96" s="7" t="n">
        <v>0.862518368601114</v>
      </c>
      <c r="CJ96" s="7" t="n">
        <v>0.4553008168080234</v>
      </c>
      <c r="CK96" s="7" t="n">
        <v>0.8406019844278583</v>
      </c>
      <c r="CL96" s="7" t="n">
        <v>0.8970167012790078</v>
      </c>
      <c r="CM96" s="7" t="n">
        <v>0.6880481815025224</v>
      </c>
      <c r="CN96" s="7" t="n">
        <v>0.8246989385558448</v>
      </c>
      <c r="CO96" s="7" t="n">
        <v>0.907676270792477</v>
      </c>
      <c r="CP96" s="7" t="n">
        <v>0.7168168988862291</v>
      </c>
      <c r="CQ96" s="7" t="n">
        <v>0.6709946341521434</v>
      </c>
      <c r="CR96" s="7" t="n">
        <v>0.9316271747513468</v>
      </c>
      <c r="CS96" s="7" t="n">
        <v>1</v>
      </c>
      <c r="CT96" s="7" t="n">
        <v>0.6774470063922239</v>
      </c>
      <c r="CU96" s="7" t="n">
        <v>0.6658012644113138</v>
      </c>
      <c r="CV96" s="7" t="n">
        <v>0.6228025206499007</v>
      </c>
      <c r="CW96" s="7" t="n">
        <v>0.9330581803866215</v>
      </c>
      <c r="CX96" s="7" t="n">
        <v>0.9175723121080265</v>
      </c>
      <c r="CY96" s="7" t="n">
        <v>0.7784438126386497</v>
      </c>
      <c r="CZ96" s="7" t="n">
        <v>0.7244472029530429</v>
      </c>
      <c r="DA96" s="7" t="n">
        <v>0.926436776123584</v>
      </c>
      <c r="DB96" s="7" t="n">
        <v>0.8812784863962048</v>
      </c>
      <c r="DC96" s="7" t="n">
        <v>0.96186880968815</v>
      </c>
      <c r="DD96" s="7" t="n">
        <v>0.7462884615583943</v>
      </c>
      <c r="DE96" s="7" t="n">
        <v>0.8221909609046016</v>
      </c>
      <c r="DF96" s="7" t="n">
        <v>0.754802721194744</v>
      </c>
      <c r="DG96" s="7" t="n">
        <v>0.6019326198130702</v>
      </c>
      <c r="DH96" s="7" t="n">
        <v>0.8396664509903033</v>
      </c>
      <c r="DI96" s="7" t="n">
        <v>0.7402970588171309</v>
      </c>
      <c r="DJ96" s="7" t="n">
        <v>0.871760696546082</v>
      </c>
      <c r="DK96" s="7" t="n">
        <v>0.4108000792313392</v>
      </c>
      <c r="DL96" s="7" t="n">
        <v>0.7925845650919773</v>
      </c>
      <c r="DM96" s="7" t="n">
        <v>0.7604721035847488</v>
      </c>
      <c r="DN96" s="7" t="n">
        <v>0.7171224451018079</v>
      </c>
      <c r="DO96" s="7" t="n">
        <v>0.5384999219812543</v>
      </c>
      <c r="DP96" s="7" t="n">
        <v>0.8421159357947533</v>
      </c>
      <c r="DQ96" s="7" t="n">
        <v>0.8535248616800833</v>
      </c>
      <c r="DR96" s="7" t="n">
        <v>0.5622923401686307</v>
      </c>
      <c r="DS96" s="7" t="n">
        <v>0.933051215016493</v>
      </c>
      <c r="DT96" s="7" t="n">
        <v>0.5283734958266834</v>
      </c>
    </row>
    <row r="97">
      <c r="A97" s="6" t="inlineStr">
        <is>
          <t>931743.CSI</t>
        </is>
      </c>
      <c r="B97" s="6" t="inlineStr">
        <is>
          <t>中证半导体材料设备主题指数</t>
        </is>
      </c>
      <c r="C97" s="7" t="n">
        <v>0.7473381239460548</v>
      </c>
      <c r="D97" s="7" t="n">
        <v>0.7341435056437892</v>
      </c>
      <c r="E97" s="7" t="n">
        <v>0.4707958223385496</v>
      </c>
      <c r="F97" s="7" t="n">
        <v>0.6313292814069977</v>
      </c>
      <c r="G97" s="7" t="n">
        <v>0.4585474292108667</v>
      </c>
      <c r="H97" s="7" t="n">
        <v>0.6233835239870643</v>
      </c>
      <c r="I97" s="7" t="n">
        <v>0.4359266226120732</v>
      </c>
      <c r="J97" s="7" t="n">
        <v>0.7086142594083776</v>
      </c>
      <c r="K97" s="7" t="n">
        <v>0.5542069487036199</v>
      </c>
      <c r="L97" s="7" t="n">
        <v>0.9129796570340833</v>
      </c>
      <c r="M97" s="7" t="n">
        <v>0.8848146457385807</v>
      </c>
      <c r="N97" s="7" t="n">
        <v>0.8013976237580107</v>
      </c>
      <c r="O97" s="7" t="n">
        <v>0.8422245070547442</v>
      </c>
      <c r="P97" s="7" t="n">
        <v>0.700376403176573</v>
      </c>
      <c r="Q97" s="7" t="n">
        <v>0.4619956167816496</v>
      </c>
      <c r="R97" s="7" t="n">
        <v>0.6174352853895766</v>
      </c>
      <c r="S97" s="7" t="n">
        <v>0.5382351340213539</v>
      </c>
      <c r="T97" s="7" t="n">
        <v>0.7966667638383025</v>
      </c>
      <c r="U97" s="7" t="n">
        <v>0.7047857671421089</v>
      </c>
      <c r="V97" s="7" t="n">
        <v>0.7881629783894046</v>
      </c>
      <c r="W97" s="7" t="n">
        <v>0.7447535384301122</v>
      </c>
      <c r="X97" s="7" t="n">
        <v>0.506366166943962</v>
      </c>
      <c r="Y97" s="7" t="n">
        <v>0.5213239943970981</v>
      </c>
      <c r="Z97" s="7" t="n">
        <v>0.4359932521517377</v>
      </c>
      <c r="AA97" s="7" t="n">
        <v>0.4058422920829751</v>
      </c>
      <c r="AB97" s="7" t="n">
        <v>0.5474642758291892</v>
      </c>
      <c r="AC97" s="7" t="n">
        <v>0.2644577819332273</v>
      </c>
      <c r="AD97" s="7" t="n">
        <v>0.6547492530457644</v>
      </c>
      <c r="AE97" s="7" t="n">
        <v>0.5501454357982147</v>
      </c>
      <c r="AF97" s="7" t="n">
        <v>0.7081705031979407</v>
      </c>
      <c r="AG97" s="7" t="n">
        <v>0.6960851542937727</v>
      </c>
      <c r="AH97" s="7" t="n">
        <v>0.6944914446313978</v>
      </c>
      <c r="AI97" s="7" t="n">
        <v>0.7807097056550665</v>
      </c>
      <c r="AJ97" s="7" t="n">
        <v>0.5912414567541934</v>
      </c>
      <c r="AK97" s="7" t="n">
        <v>0.6890302056107557</v>
      </c>
      <c r="AL97" s="7" t="n">
        <v>0.6617691261274058</v>
      </c>
      <c r="AM97" s="7" t="n">
        <v>0.5234661768243187</v>
      </c>
      <c r="AN97" s="7" t="n">
        <v>0.5517331426055571</v>
      </c>
      <c r="AO97" s="7" t="n">
        <v>0.6773003827210731</v>
      </c>
      <c r="AP97" s="7" t="n">
        <v>0.6942740731699039</v>
      </c>
      <c r="AQ97" s="7" t="n">
        <v>0.6765561807292919</v>
      </c>
      <c r="AR97" s="7" t="n">
        <v>0.7756266683573892</v>
      </c>
      <c r="AS97" s="7" t="n">
        <v>0.716924980534085</v>
      </c>
      <c r="AT97" s="7" t="n">
        <v>0.7422319066405064</v>
      </c>
      <c r="AU97" s="7" t="n">
        <v>0.6785374006103675</v>
      </c>
      <c r="AV97" s="7" t="n">
        <v>0.6517743546462554</v>
      </c>
      <c r="AW97" s="7" t="n">
        <v>0.2153009921972683</v>
      </c>
      <c r="AX97" s="7" t="n">
        <v>0.4606039934325875</v>
      </c>
      <c r="AY97" s="7" t="n">
        <v>0.6728031644926374</v>
      </c>
      <c r="AZ97" s="7" t="n">
        <v>0.6694279415109828</v>
      </c>
      <c r="BA97" s="7" t="n">
        <v>0.5076450424172197</v>
      </c>
      <c r="BB97" s="7" t="n">
        <v>0.6525772701275355</v>
      </c>
      <c r="BC97" s="7" t="n">
        <v>0.6496285344989271</v>
      </c>
      <c r="BD97" s="7" t="n">
        <v>0.6651869244194437</v>
      </c>
      <c r="BE97" s="7" t="n">
        <v>0.8021613378925718</v>
      </c>
      <c r="BF97" s="7" t="n">
        <v>0.642234633282792</v>
      </c>
      <c r="BG97" s="7" t="n">
        <v>0.676020306494677</v>
      </c>
      <c r="BH97" s="7" t="n">
        <v>0.7021133344143504</v>
      </c>
      <c r="BI97" s="7" t="n">
        <v>0.6493446548245358</v>
      </c>
      <c r="BJ97" s="7" t="n">
        <v>0.5180259629733426</v>
      </c>
      <c r="BK97" s="7" t="n">
        <v>0.8063606793758199</v>
      </c>
      <c r="BL97" s="7" t="n">
        <v>0.6129647559601927</v>
      </c>
      <c r="BM97" s="7" t="n">
        <v>0.2000000990489065</v>
      </c>
      <c r="BN97" s="7" t="n">
        <v>0.7877029155997539</v>
      </c>
      <c r="BO97" s="7" t="n">
        <v>0.7357381358142969</v>
      </c>
      <c r="BP97" s="7" t="n">
        <v>0.5161390056448005</v>
      </c>
      <c r="BQ97" s="7" t="n">
        <v>0.3923250483506631</v>
      </c>
      <c r="BR97" s="7" t="n">
        <v>0.5676187946179351</v>
      </c>
      <c r="BS97" s="7" t="n">
        <v>0.7833080467181577</v>
      </c>
      <c r="BT97" s="7" t="n">
        <v>0.6890826784025863</v>
      </c>
      <c r="BU97" s="7" t="n">
        <v>0.8051048306681116</v>
      </c>
      <c r="BV97" s="7" t="n">
        <v>0.4619629958451123</v>
      </c>
      <c r="BW97" s="7" t="n">
        <v>0.735548114550536</v>
      </c>
      <c r="BX97" s="7" t="n">
        <v>0.6504456098730409</v>
      </c>
      <c r="BY97" s="7" t="n">
        <v>0.3569705489983804</v>
      </c>
      <c r="BZ97" s="7" t="n">
        <v>0.6044724876454021</v>
      </c>
      <c r="CA97" s="7" t="n">
        <v>0.7072401671570013</v>
      </c>
      <c r="CB97" s="7" t="n">
        <v>0.7740096685607686</v>
      </c>
      <c r="CC97" s="7" t="n">
        <v>0.6433783335319017</v>
      </c>
      <c r="CD97" s="7" t="n">
        <v>0.8185120722931046</v>
      </c>
      <c r="CE97" s="7" t="n">
        <v>0.5165876389377166</v>
      </c>
      <c r="CF97" s="7" t="n">
        <v>0.5172690276008365</v>
      </c>
      <c r="CG97" s="7" t="n">
        <v>0.7138628313953456</v>
      </c>
      <c r="CH97" s="7" t="n">
        <v>0.4607503442088579</v>
      </c>
      <c r="CI97" s="7" t="n">
        <v>0.6382616501135204</v>
      </c>
      <c r="CJ97" s="7" t="n">
        <v>0.4981511251699854</v>
      </c>
      <c r="CK97" s="7" t="n">
        <v>0.8383529420165078</v>
      </c>
      <c r="CL97" s="7" t="n">
        <v>0.8284364895932277</v>
      </c>
      <c r="CM97" s="7" t="n">
        <v>0.5120291806989195</v>
      </c>
      <c r="CN97" s="7" t="n">
        <v>0.6781962187966906</v>
      </c>
      <c r="CO97" s="7" t="n">
        <v>0.7261643838401948</v>
      </c>
      <c r="CP97" s="7" t="n">
        <v>0.5050676684933328</v>
      </c>
      <c r="CQ97" s="7" t="n">
        <v>0.7514580878756963</v>
      </c>
      <c r="CR97" s="7" t="n">
        <v>0.7949896312711827</v>
      </c>
      <c r="CS97" s="7" t="n">
        <v>0.6774470063922239</v>
      </c>
      <c r="CT97" s="7" t="n">
        <v>1</v>
      </c>
      <c r="CU97" s="7" t="n">
        <v>0.658312059626381</v>
      </c>
      <c r="CV97" s="7" t="n">
        <v>0.9781885481345362</v>
      </c>
      <c r="CW97" s="7" t="n">
        <v>0.6960821456274255</v>
      </c>
      <c r="CX97" s="7" t="n">
        <v>0.7648299736795455</v>
      </c>
      <c r="CY97" s="7" t="n">
        <v>0.8372050350421817</v>
      </c>
      <c r="CZ97" s="7" t="n">
        <v>0.9255194898082404</v>
      </c>
      <c r="DA97" s="7" t="n">
        <v>0.6990861039664821</v>
      </c>
      <c r="DB97" s="7" t="n">
        <v>0.7049008311080572</v>
      </c>
      <c r="DC97" s="7" t="n">
        <v>0.6313335675249788</v>
      </c>
      <c r="DD97" s="7" t="n">
        <v>0.9269779081328677</v>
      </c>
      <c r="DE97" s="7" t="n">
        <v>0.8846388930242242</v>
      </c>
      <c r="DF97" s="7" t="n">
        <v>0.5552188382575411</v>
      </c>
      <c r="DG97" s="7" t="n">
        <v>0.4875627036925909</v>
      </c>
      <c r="DH97" s="7" t="n">
        <v>0.6195299462487763</v>
      </c>
      <c r="DI97" s="7" t="n">
        <v>0.9239722189814811</v>
      </c>
      <c r="DJ97" s="7" t="n">
        <v>0.5930881205515152</v>
      </c>
      <c r="DK97" s="7" t="n">
        <v>0.2136683579288563</v>
      </c>
      <c r="DL97" s="7" t="n">
        <v>0.6277583682551762</v>
      </c>
      <c r="DM97" s="7" t="n">
        <v>0.9307220907522821</v>
      </c>
      <c r="DN97" s="7" t="n">
        <v>0.5742401346986634</v>
      </c>
      <c r="DO97" s="7" t="n">
        <v>0.4634260693372078</v>
      </c>
      <c r="DP97" s="7" t="n">
        <v>0.7975046311323901</v>
      </c>
      <c r="DQ97" s="7" t="n">
        <v>0.6708226848354183</v>
      </c>
      <c r="DR97" s="7" t="n">
        <v>0.3618273415680304</v>
      </c>
      <c r="DS97" s="7" t="n">
        <v>0.7265304915989662</v>
      </c>
      <c r="DT97" s="7" t="n">
        <v>0.3687236365886893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0.8143253846048294</v>
      </c>
      <c r="D98" s="7" t="n">
        <v>0.7976834187425097</v>
      </c>
      <c r="E98" s="7" t="n">
        <v>0.6754402430178248</v>
      </c>
      <c r="F98" s="7" t="n">
        <v>0.7323123101430239</v>
      </c>
      <c r="G98" s="7" t="n">
        <v>0.5977451710845634</v>
      </c>
      <c r="H98" s="7" t="n">
        <v>0.7375156227073759</v>
      </c>
      <c r="I98" s="7" t="n">
        <v>0.6122147222635084</v>
      </c>
      <c r="J98" s="7" t="n">
        <v>0.7754403823514798</v>
      </c>
      <c r="K98" s="7" t="n">
        <v>0.5646629698995427</v>
      </c>
      <c r="L98" s="7" t="n">
        <v>0.6839785486373366</v>
      </c>
      <c r="M98" s="7" t="n">
        <v>0.783845688159976</v>
      </c>
      <c r="N98" s="7" t="n">
        <v>0.6749605018064901</v>
      </c>
      <c r="O98" s="7" t="n">
        <v>0.6930991962519576</v>
      </c>
      <c r="P98" s="7" t="n">
        <v>0.7510040903382927</v>
      </c>
      <c r="Q98" s="7" t="n">
        <v>0.6674979227213887</v>
      </c>
      <c r="R98" s="7" t="n">
        <v>0.5889840830302576</v>
      </c>
      <c r="S98" s="7" t="n">
        <v>0.7101463708292461</v>
      </c>
      <c r="T98" s="7" t="n">
        <v>0.7836034864070822</v>
      </c>
      <c r="U98" s="7" t="n">
        <v>0.75644793886374</v>
      </c>
      <c r="V98" s="7" t="n">
        <v>0.8044866864633636</v>
      </c>
      <c r="W98" s="7" t="n">
        <v>0.7961072022990581</v>
      </c>
      <c r="X98" s="7" t="n">
        <v>0.6066447920857363</v>
      </c>
      <c r="Y98" s="7" t="n">
        <v>0.7274483945098166</v>
      </c>
      <c r="Z98" s="7" t="n">
        <v>0.6047006089420548</v>
      </c>
      <c r="AA98" s="7" t="n">
        <v>0.6217639754145674</v>
      </c>
      <c r="AB98" s="7" t="n">
        <v>0.6411307696035163</v>
      </c>
      <c r="AC98" s="7" t="n">
        <v>0.512605346132927</v>
      </c>
      <c r="AD98" s="7" t="n">
        <v>0.703054719613334</v>
      </c>
      <c r="AE98" s="7" t="n">
        <v>0.6363559191988392</v>
      </c>
      <c r="AF98" s="7" t="n">
        <v>0.735687219374316</v>
      </c>
      <c r="AG98" s="7" t="n">
        <v>0.7186174653787153</v>
      </c>
      <c r="AH98" s="7" t="n">
        <v>0.668034010278871</v>
      </c>
      <c r="AI98" s="7" t="n">
        <v>0.7856702717809082</v>
      </c>
      <c r="AJ98" s="7" t="n">
        <v>0.7354275877296215</v>
      </c>
      <c r="AK98" s="7" t="n">
        <v>0.730438433593213</v>
      </c>
      <c r="AL98" s="7" t="n">
        <v>0.7765868674092974</v>
      </c>
      <c r="AM98" s="7" t="n">
        <v>0.5960883479766059</v>
      </c>
      <c r="AN98" s="7" t="n">
        <v>0.6160867444923457</v>
      </c>
      <c r="AO98" s="7" t="n">
        <v>0.7085704095768833</v>
      </c>
      <c r="AP98" s="7" t="n">
        <v>0.7174188674542011</v>
      </c>
      <c r="AQ98" s="7" t="n">
        <v>0.7349365012433603</v>
      </c>
      <c r="AR98" s="7" t="n">
        <v>0.7119642309382281</v>
      </c>
      <c r="AS98" s="7" t="n">
        <v>0.7587803131743013</v>
      </c>
      <c r="AT98" s="7" t="n">
        <v>0.6610767677083988</v>
      </c>
      <c r="AU98" s="7" t="n">
        <v>0.7797268067850024</v>
      </c>
      <c r="AV98" s="7" t="n">
        <v>0.6543757788785277</v>
      </c>
      <c r="AW98" s="7" t="n">
        <v>0.3675770654887721</v>
      </c>
      <c r="AX98" s="7" t="n">
        <v>0.6179405894328434</v>
      </c>
      <c r="AY98" s="7" t="n">
        <v>0.6967704379541863</v>
      </c>
      <c r="AZ98" s="7" t="n">
        <v>0.8629107615090857</v>
      </c>
      <c r="BA98" s="7" t="n">
        <v>0.6889811358542153</v>
      </c>
      <c r="BB98" s="7" t="n">
        <v>0.7196018314524901</v>
      </c>
      <c r="BC98" s="7" t="n">
        <v>0.7305204490687039</v>
      </c>
      <c r="BD98" s="7" t="n">
        <v>0.6208846441267125</v>
      </c>
      <c r="BE98" s="7" t="n">
        <v>0.7339600640020155</v>
      </c>
      <c r="BF98" s="7" t="n">
        <v>0.7397823844606625</v>
      </c>
      <c r="BG98" s="7" t="n">
        <v>0.8263107551464948</v>
      </c>
      <c r="BH98" s="7" t="n">
        <v>0.7214853776034261</v>
      </c>
      <c r="BI98" s="7" t="n">
        <v>0.8008600402535263</v>
      </c>
      <c r="BJ98" s="7" t="n">
        <v>0.7336146302889573</v>
      </c>
      <c r="BK98" s="7" t="n">
        <v>0.7471982740000136</v>
      </c>
      <c r="BL98" s="7" t="n">
        <v>0.6606536568852516</v>
      </c>
      <c r="BM98" s="7" t="n">
        <v>0.4583030831034606</v>
      </c>
      <c r="BN98" s="7" t="n">
        <v>0.6924760361933447</v>
      </c>
      <c r="BO98" s="7" t="n">
        <v>0.6211510293812991</v>
      </c>
      <c r="BP98" s="7" t="n">
        <v>0.5477341802451188</v>
      </c>
      <c r="BQ98" s="7" t="n">
        <v>0.5681497239610499</v>
      </c>
      <c r="BR98" s="7" t="n">
        <v>0.6042248541492643</v>
      </c>
      <c r="BS98" s="7" t="n">
        <v>0.7116949329296932</v>
      </c>
      <c r="BT98" s="7" t="n">
        <v>0.6842468892309777</v>
      </c>
      <c r="BU98" s="7" t="n">
        <v>0.735276230070919</v>
      </c>
      <c r="BV98" s="7" t="n">
        <v>0.7125014508606199</v>
      </c>
      <c r="BW98" s="7" t="n">
        <v>0.7408317549055085</v>
      </c>
      <c r="BX98" s="7" t="n">
        <v>0.6513544705128094</v>
      </c>
      <c r="BY98" s="7" t="n">
        <v>0.4873600587736509</v>
      </c>
      <c r="BZ98" s="7" t="n">
        <v>0.7551009931464917</v>
      </c>
      <c r="CA98" s="7" t="n">
        <v>0.6387968114507339</v>
      </c>
      <c r="CB98" s="7" t="n">
        <v>0.686975622105004</v>
      </c>
      <c r="CC98" s="7" t="n">
        <v>0.5562918524997876</v>
      </c>
      <c r="CD98" s="7" t="n">
        <v>0.7170990262634334</v>
      </c>
      <c r="CE98" s="7" t="n">
        <v>0.689393749806934</v>
      </c>
      <c r="CF98" s="7" t="n">
        <v>0.6062899841973952</v>
      </c>
      <c r="CG98" s="7" t="n">
        <v>0.7057044333131172</v>
      </c>
      <c r="CH98" s="7" t="n">
        <v>0.5183617116051717</v>
      </c>
      <c r="CI98" s="7" t="n">
        <v>0.6177781959168142</v>
      </c>
      <c r="CJ98" s="7" t="n">
        <v>0.4122994989743999</v>
      </c>
      <c r="CK98" s="7" t="n">
        <v>0.7437265396755883</v>
      </c>
      <c r="CL98" s="7" t="n">
        <v>0.7681012885988981</v>
      </c>
      <c r="CM98" s="7" t="n">
        <v>0.566313744594281</v>
      </c>
      <c r="CN98" s="7" t="n">
        <v>0.7750072972134437</v>
      </c>
      <c r="CO98" s="7" t="n">
        <v>0.7036133255739349</v>
      </c>
      <c r="CP98" s="7" t="n">
        <v>0.6047498209880188</v>
      </c>
      <c r="CQ98" s="7" t="n">
        <v>0.6745530466822857</v>
      </c>
      <c r="CR98" s="7" t="n">
        <v>0.7345863055241895</v>
      </c>
      <c r="CS98" s="7" t="n">
        <v>0.6658012644113138</v>
      </c>
      <c r="CT98" s="7" t="n">
        <v>0.658312059626381</v>
      </c>
      <c r="CU98" s="7" t="n">
        <v>1</v>
      </c>
      <c r="CV98" s="7" t="n">
        <v>0.6251229762861178</v>
      </c>
      <c r="CW98" s="7" t="n">
        <v>0.6556542253072444</v>
      </c>
      <c r="CX98" s="7" t="n">
        <v>0.7833639245909034</v>
      </c>
      <c r="CY98" s="7" t="n">
        <v>0.7284823793318802</v>
      </c>
      <c r="CZ98" s="7" t="n">
        <v>0.6832677524843195</v>
      </c>
      <c r="DA98" s="7" t="n">
        <v>0.6286226070507642</v>
      </c>
      <c r="DB98" s="7" t="n">
        <v>0.5578876960693074</v>
      </c>
      <c r="DC98" s="7" t="n">
        <v>0.6326534524252442</v>
      </c>
      <c r="DD98" s="7" t="n">
        <v>0.6803009708378128</v>
      </c>
      <c r="DE98" s="7" t="n">
        <v>0.747347398740976</v>
      </c>
      <c r="DF98" s="7" t="n">
        <v>0.7149032699429952</v>
      </c>
      <c r="DG98" s="7" t="n">
        <v>0.6735986260735172</v>
      </c>
      <c r="DH98" s="7" t="n">
        <v>0.6385106773501188</v>
      </c>
      <c r="DI98" s="7" t="n">
        <v>0.6745640856450653</v>
      </c>
      <c r="DJ98" s="7" t="n">
        <v>0.5608187061772112</v>
      </c>
      <c r="DK98" s="7" t="n">
        <v>0.3655861070232094</v>
      </c>
      <c r="DL98" s="7" t="n">
        <v>0.7415703791351707</v>
      </c>
      <c r="DM98" s="7" t="n">
        <v>0.679576976855649</v>
      </c>
      <c r="DN98" s="7" t="n">
        <v>0.616524955933344</v>
      </c>
      <c r="DO98" s="7" t="n">
        <v>0.5586494987144978</v>
      </c>
      <c r="DP98" s="7" t="n">
        <v>0.7498412840436547</v>
      </c>
      <c r="DQ98" s="7" t="n">
        <v>0.7510740461091121</v>
      </c>
      <c r="DR98" s="7" t="n">
        <v>0.5596325616911291</v>
      </c>
      <c r="DS98" s="7" t="n">
        <v>0.6671909814987019</v>
      </c>
      <c r="DT98" s="7" t="n">
        <v>0.567168071690906</v>
      </c>
    </row>
    <row r="99">
      <c r="A99" s="6" t="inlineStr">
        <is>
          <t>931865.CSI</t>
        </is>
      </c>
      <c r="B99" s="6" t="inlineStr">
        <is>
          <t>中证半导体产业指数</t>
        </is>
      </c>
      <c r="C99" s="7" t="n">
        <v>0.6939132669997731</v>
      </c>
      <c r="D99" s="7" t="n">
        <v>0.6977998433139421</v>
      </c>
      <c r="E99" s="7" t="n">
        <v>0.4021537663829525</v>
      </c>
      <c r="F99" s="7" t="n">
        <v>0.5947632478502836</v>
      </c>
      <c r="G99" s="7" t="n">
        <v>0.4099247481540076</v>
      </c>
      <c r="H99" s="7" t="n">
        <v>0.5716813354018303</v>
      </c>
      <c r="I99" s="7" t="n">
        <v>0.3653608907008506</v>
      </c>
      <c r="J99" s="7" t="n">
        <v>0.6575210618409593</v>
      </c>
      <c r="K99" s="7" t="n">
        <v>0.4792671077626975</v>
      </c>
      <c r="L99" s="7" t="n">
        <v>0.922415999250584</v>
      </c>
      <c r="M99" s="7" t="n">
        <v>0.8803731775141339</v>
      </c>
      <c r="N99" s="7" t="n">
        <v>0.7786454861277758</v>
      </c>
      <c r="O99" s="7" t="n">
        <v>0.8005421494815539</v>
      </c>
      <c r="P99" s="7" t="n">
        <v>0.6350046120665067</v>
      </c>
      <c r="Q99" s="7" t="n">
        <v>0.4258044551913593</v>
      </c>
      <c r="R99" s="7" t="n">
        <v>0.5560241980675817</v>
      </c>
      <c r="S99" s="7" t="n">
        <v>0.473315676505152</v>
      </c>
      <c r="T99" s="7" t="n">
        <v>0.7400256591872379</v>
      </c>
      <c r="U99" s="7" t="n">
        <v>0.650950681859099</v>
      </c>
      <c r="V99" s="7" t="n">
        <v>0.7355254423299409</v>
      </c>
      <c r="W99" s="7" t="n">
        <v>0.6923559306195207</v>
      </c>
      <c r="X99" s="7" t="n">
        <v>0.4411290601517355</v>
      </c>
      <c r="Y99" s="7" t="n">
        <v>0.4451343927994408</v>
      </c>
      <c r="Z99" s="7" t="n">
        <v>0.3592916297821869</v>
      </c>
      <c r="AA99" s="7" t="n">
        <v>0.366803071312738</v>
      </c>
      <c r="AB99" s="7" t="n">
        <v>0.4712216814647881</v>
      </c>
      <c r="AC99" s="7" t="n">
        <v>0.2016165335257259</v>
      </c>
      <c r="AD99" s="7" t="n">
        <v>0.5888715862848256</v>
      </c>
      <c r="AE99" s="7" t="n">
        <v>0.4734720163915774</v>
      </c>
      <c r="AF99" s="7" t="n">
        <v>0.6522450357920447</v>
      </c>
      <c r="AG99" s="7" t="n">
        <v>0.6466313680070513</v>
      </c>
      <c r="AH99" s="7" t="n">
        <v>0.6542927851017318</v>
      </c>
      <c r="AI99" s="7" t="n">
        <v>0.7238114695114422</v>
      </c>
      <c r="AJ99" s="7" t="n">
        <v>0.5230858172685019</v>
      </c>
      <c r="AK99" s="7" t="n">
        <v>0.6272103018085885</v>
      </c>
      <c r="AL99" s="7" t="n">
        <v>0.6282896156316806</v>
      </c>
      <c r="AM99" s="7" t="n">
        <v>0.4529845736648219</v>
      </c>
      <c r="AN99" s="7" t="n">
        <v>0.4709359302539737</v>
      </c>
      <c r="AO99" s="7" t="n">
        <v>0.6237498350824179</v>
      </c>
      <c r="AP99" s="7" t="n">
        <v>0.6241775169147155</v>
      </c>
      <c r="AQ99" s="7" t="n">
        <v>0.6133119816034981</v>
      </c>
      <c r="AR99" s="7" t="n">
        <v>0.7564267870030845</v>
      </c>
      <c r="AS99" s="7" t="n">
        <v>0.6888448144552815</v>
      </c>
      <c r="AT99" s="7" t="n">
        <v>0.73045410303183</v>
      </c>
      <c r="AU99" s="7" t="n">
        <v>0.6475572578856805</v>
      </c>
      <c r="AV99" s="7" t="n">
        <v>0.5979333612954413</v>
      </c>
      <c r="AW99" s="7" t="n">
        <v>0.1680312882162462</v>
      </c>
      <c r="AX99" s="7" t="n">
        <v>0.4261500532197773</v>
      </c>
      <c r="AY99" s="7" t="n">
        <v>0.5974380270754681</v>
      </c>
      <c r="AZ99" s="7" t="n">
        <v>0.6178516360427205</v>
      </c>
      <c r="BA99" s="7" t="n">
        <v>0.4246804378798288</v>
      </c>
      <c r="BB99" s="7" t="n">
        <v>0.6033694023676118</v>
      </c>
      <c r="BC99" s="7" t="n">
        <v>0.592380550895628</v>
      </c>
      <c r="BD99" s="7" t="n">
        <v>0.6189555687668764</v>
      </c>
      <c r="BE99" s="7" t="n">
        <v>0.7948622607298544</v>
      </c>
      <c r="BF99" s="7" t="n">
        <v>0.5750573526604067</v>
      </c>
      <c r="BG99" s="7" t="n">
        <v>0.6215397130635628</v>
      </c>
      <c r="BH99" s="7" t="n">
        <v>0.6455795933477465</v>
      </c>
      <c r="BI99" s="7" t="n">
        <v>0.6394909103738288</v>
      </c>
      <c r="BJ99" s="7" t="n">
        <v>0.4324136257967393</v>
      </c>
      <c r="BK99" s="7" t="n">
        <v>0.793849313935682</v>
      </c>
      <c r="BL99" s="7" t="n">
        <v>0.5595044368799741</v>
      </c>
      <c r="BM99" s="7" t="n">
        <v>0.1343777712414687</v>
      </c>
      <c r="BN99" s="7" t="n">
        <v>0.7738631076672376</v>
      </c>
      <c r="BO99" s="7" t="n">
        <v>0.7040586485898177</v>
      </c>
      <c r="BP99" s="7" t="n">
        <v>0.4441832735758536</v>
      </c>
      <c r="BQ99" s="7" t="n">
        <v>0.3457822846254621</v>
      </c>
      <c r="BR99" s="7" t="n">
        <v>0.4906488622733155</v>
      </c>
      <c r="BS99" s="7" t="n">
        <v>0.7641070597792291</v>
      </c>
      <c r="BT99" s="7" t="n">
        <v>0.6617332622513252</v>
      </c>
      <c r="BU99" s="7" t="n">
        <v>0.7911125010805716</v>
      </c>
      <c r="BV99" s="7" t="n">
        <v>0.3844122732912365</v>
      </c>
      <c r="BW99" s="7" t="n">
        <v>0.726520821124531</v>
      </c>
      <c r="BX99" s="7" t="n">
        <v>0.5965316756070099</v>
      </c>
      <c r="BY99" s="7" t="n">
        <v>0.2984153144315416</v>
      </c>
      <c r="BZ99" s="7" t="n">
        <v>0.5272486119522013</v>
      </c>
      <c r="CA99" s="7" t="n">
        <v>0.6951013455675222</v>
      </c>
      <c r="CB99" s="7" t="n">
        <v>0.7565695763155591</v>
      </c>
      <c r="CC99" s="7" t="n">
        <v>0.6048527726734748</v>
      </c>
      <c r="CD99" s="7" t="n">
        <v>0.7996024931770012</v>
      </c>
      <c r="CE99" s="7" t="n">
        <v>0.4668959152636201</v>
      </c>
      <c r="CF99" s="7" t="n">
        <v>0.4473494829326744</v>
      </c>
      <c r="CG99" s="7" t="n">
        <v>0.6452775444708055</v>
      </c>
      <c r="CH99" s="7" t="n">
        <v>0.390507115738965</v>
      </c>
      <c r="CI99" s="7" t="n">
        <v>0.5998924484114485</v>
      </c>
      <c r="CJ99" s="7" t="n">
        <v>0.4686277151213312</v>
      </c>
      <c r="CK99" s="7" t="n">
        <v>0.8285361433040509</v>
      </c>
      <c r="CL99" s="7" t="n">
        <v>0.8090609991046339</v>
      </c>
      <c r="CM99" s="7" t="n">
        <v>0.4481036069223742</v>
      </c>
      <c r="CN99" s="7" t="n">
        <v>0.6455630752085868</v>
      </c>
      <c r="CO99" s="7" t="n">
        <v>0.6893804529315676</v>
      </c>
      <c r="CP99" s="7" t="n">
        <v>0.4350723203752533</v>
      </c>
      <c r="CQ99" s="7" t="n">
        <v>0.737790194897038</v>
      </c>
      <c r="CR99" s="7" t="n">
        <v>0.7637745946304731</v>
      </c>
      <c r="CS99" s="7" t="n">
        <v>0.6228025206499007</v>
      </c>
      <c r="CT99" s="7" t="n">
        <v>0.9781885481345362</v>
      </c>
      <c r="CU99" s="7" t="n">
        <v>0.6251229762861178</v>
      </c>
      <c r="CV99" s="7" t="n">
        <v>1</v>
      </c>
      <c r="CW99" s="7" t="n">
        <v>0.6610013251533979</v>
      </c>
      <c r="CX99" s="7" t="n">
        <v>0.7106083940984931</v>
      </c>
      <c r="CY99" s="7" t="n">
        <v>0.8173242184804754</v>
      </c>
      <c r="CZ99" s="7" t="n">
        <v>0.949962625023836</v>
      </c>
      <c r="DA99" s="7" t="n">
        <v>0.6751068928393258</v>
      </c>
      <c r="DB99" s="7" t="n">
        <v>0.6661491596720274</v>
      </c>
      <c r="DC99" s="7" t="n">
        <v>0.5716666420593287</v>
      </c>
      <c r="DD99" s="7" t="n">
        <v>0.9422105222767896</v>
      </c>
      <c r="DE99" s="7" t="n">
        <v>0.8915109025065249</v>
      </c>
      <c r="DF99" s="7" t="n">
        <v>0.4800721930422278</v>
      </c>
      <c r="DG99" s="7" t="n">
        <v>0.4268828232307422</v>
      </c>
      <c r="DH99" s="7" t="n">
        <v>0.5469576918504746</v>
      </c>
      <c r="DI99" s="7" t="n">
        <v>0.9408122159901028</v>
      </c>
      <c r="DJ99" s="7" t="n">
        <v>0.5462437198251346</v>
      </c>
      <c r="DK99" s="7" t="n">
        <v>0.1674906763125793</v>
      </c>
      <c r="DL99" s="7" t="n">
        <v>0.589538041938819</v>
      </c>
      <c r="DM99" s="7" t="n">
        <v>0.9364754801448887</v>
      </c>
      <c r="DN99" s="7" t="n">
        <v>0.4996883763340181</v>
      </c>
      <c r="DO99" s="7" t="n">
        <v>0.393427238393503</v>
      </c>
      <c r="DP99" s="7" t="n">
        <v>0.7884422202131027</v>
      </c>
      <c r="DQ99" s="7" t="n">
        <v>0.5815270317967302</v>
      </c>
      <c r="DR99" s="7" t="n">
        <v>0.298908574965776</v>
      </c>
      <c r="DS99" s="7" t="n">
        <v>0.7014233965376374</v>
      </c>
      <c r="DT99" s="7" t="n">
        <v>0.3121757684243035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0.8261663394284706</v>
      </c>
      <c r="D100" s="7" t="n">
        <v>0.7594675325797635</v>
      </c>
      <c r="E100" s="7" t="n">
        <v>0.5194893502128456</v>
      </c>
      <c r="F100" s="7" t="n">
        <v>0.6430682821176775</v>
      </c>
      <c r="G100" s="7" t="n">
        <v>0.5320988143270345</v>
      </c>
      <c r="H100" s="7" t="n">
        <v>0.7408711942286091</v>
      </c>
      <c r="I100" s="7" t="n">
        <v>0.4655384680430299</v>
      </c>
      <c r="J100" s="7" t="n">
        <v>0.8165105232927002</v>
      </c>
      <c r="K100" s="7" t="n">
        <v>0.6011720625983896</v>
      </c>
      <c r="L100" s="7" t="n">
        <v>0.7863201899123868</v>
      </c>
      <c r="M100" s="7" t="n">
        <v>0.8216312943670572</v>
      </c>
      <c r="N100" s="7" t="n">
        <v>0.8412346598245947</v>
      </c>
      <c r="O100" s="7" t="n">
        <v>0.8827155182843008</v>
      </c>
      <c r="P100" s="7" t="n">
        <v>0.870273697089386</v>
      </c>
      <c r="Q100" s="7" t="n">
        <v>0.4111237065141102</v>
      </c>
      <c r="R100" s="7" t="n">
        <v>0.747350020828524</v>
      </c>
      <c r="S100" s="7" t="n">
        <v>0.5635633305684206</v>
      </c>
      <c r="T100" s="7" t="n">
        <v>0.9381469982429523</v>
      </c>
      <c r="U100" s="7" t="n">
        <v>0.8119754672153427</v>
      </c>
      <c r="V100" s="7" t="n">
        <v>0.9230811132744476</v>
      </c>
      <c r="W100" s="7" t="n">
        <v>0.8631910195794547</v>
      </c>
      <c r="X100" s="7" t="n">
        <v>0.6597564437489041</v>
      </c>
      <c r="Y100" s="7" t="n">
        <v>0.6090080449366853</v>
      </c>
      <c r="Z100" s="7" t="n">
        <v>0.4796019584683426</v>
      </c>
      <c r="AA100" s="7" t="n">
        <v>0.290220112361922</v>
      </c>
      <c r="AB100" s="7" t="n">
        <v>0.6929135737304637</v>
      </c>
      <c r="AC100" s="7" t="n">
        <v>0.1115713490781675</v>
      </c>
      <c r="AD100" s="7" t="n">
        <v>0.8245374955186591</v>
      </c>
      <c r="AE100" s="7" t="n">
        <v>0.6879877759999407</v>
      </c>
      <c r="AF100" s="7" t="n">
        <v>0.9050120872973344</v>
      </c>
      <c r="AG100" s="7" t="n">
        <v>0.9131827191992676</v>
      </c>
      <c r="AH100" s="7" t="n">
        <v>0.9342351747868205</v>
      </c>
      <c r="AI100" s="7" t="n">
        <v>0.9456976085255248</v>
      </c>
      <c r="AJ100" s="7" t="n">
        <v>0.7130419550585624</v>
      </c>
      <c r="AK100" s="7" t="n">
        <v>0.8896573376323428</v>
      </c>
      <c r="AL100" s="7" t="n">
        <v>0.7515017130017509</v>
      </c>
      <c r="AM100" s="7" t="n">
        <v>0.5874796807067391</v>
      </c>
      <c r="AN100" s="7" t="n">
        <v>0.6903728394843873</v>
      </c>
      <c r="AO100" s="7" t="n">
        <v>0.9031545640727188</v>
      </c>
      <c r="AP100" s="7" t="n">
        <v>0.8863629851512921</v>
      </c>
      <c r="AQ100" s="7" t="n">
        <v>0.878499451971541</v>
      </c>
      <c r="AR100" s="7" t="n">
        <v>0.7349053008276871</v>
      </c>
      <c r="AS100" s="7" t="n">
        <v>0.8565618843782236</v>
      </c>
      <c r="AT100" s="7" t="n">
        <v>0.6702618547601344</v>
      </c>
      <c r="AU100" s="7" t="n">
        <v>0.767488589151225</v>
      </c>
      <c r="AV100" s="7" t="n">
        <v>0.9135176308234559</v>
      </c>
      <c r="AW100" s="7" t="n">
        <v>0.2643681694346471</v>
      </c>
      <c r="AX100" s="7" t="n">
        <v>0.3931646592707985</v>
      </c>
      <c r="AY100" s="7" t="n">
        <v>0.8194056957766819</v>
      </c>
      <c r="AZ100" s="7" t="n">
        <v>0.7069521759278208</v>
      </c>
      <c r="BA100" s="7" t="n">
        <v>0.5744330419984964</v>
      </c>
      <c r="BB100" s="7" t="n">
        <v>0.7648852556826811</v>
      </c>
      <c r="BC100" s="7" t="n">
        <v>0.7850007374513123</v>
      </c>
      <c r="BD100" s="7" t="n">
        <v>0.8213751860105545</v>
      </c>
      <c r="BE100" s="7" t="n">
        <v>0.8644919852824907</v>
      </c>
      <c r="BF100" s="7" t="n">
        <v>0.7822841572316181</v>
      </c>
      <c r="BG100" s="7" t="n">
        <v>0.7485073374539132</v>
      </c>
      <c r="BH100" s="7" t="n">
        <v>0.8594419133364579</v>
      </c>
      <c r="BI100" s="7" t="n">
        <v>0.5534121616074194</v>
      </c>
      <c r="BJ100" s="7" t="n">
        <v>0.5861803045363143</v>
      </c>
      <c r="BK100" s="7" t="n">
        <v>0.8974814421298095</v>
      </c>
      <c r="BL100" s="7" t="n">
        <v>0.9086795849250033</v>
      </c>
      <c r="BM100" s="7" t="n">
        <v>0.03642801362221514</v>
      </c>
      <c r="BN100" s="7" t="n">
        <v>0.9324576372639551</v>
      </c>
      <c r="BO100" s="7" t="n">
        <v>0.954631366554321</v>
      </c>
      <c r="BP100" s="7" t="n">
        <v>0.6947532148487509</v>
      </c>
      <c r="BQ100" s="7" t="n">
        <v>0.3574792211547068</v>
      </c>
      <c r="BR100" s="7" t="n">
        <v>0.7042625629403326</v>
      </c>
      <c r="BS100" s="7" t="n">
        <v>0.9076013712037582</v>
      </c>
      <c r="BT100" s="7" t="n">
        <v>0.7989943921871604</v>
      </c>
      <c r="BU100" s="7" t="n">
        <v>0.9007353748542921</v>
      </c>
      <c r="BV100" s="7" t="n">
        <v>0.5173328000479213</v>
      </c>
      <c r="BW100" s="7" t="n">
        <v>0.7961473328423663</v>
      </c>
      <c r="BX100" s="7" t="n">
        <v>0.9123202229768469</v>
      </c>
      <c r="BY100" s="7" t="n">
        <v>0.4744144099491889</v>
      </c>
      <c r="BZ100" s="7" t="n">
        <v>0.8236349523393924</v>
      </c>
      <c r="CA100" s="7" t="n">
        <v>0.608895565074093</v>
      </c>
      <c r="CB100" s="7" t="n">
        <v>0.9350775029419174</v>
      </c>
      <c r="CC100" s="7" t="n">
        <v>0.9131058950450955</v>
      </c>
      <c r="CD100" s="7" t="n">
        <v>0.9242615429587496</v>
      </c>
      <c r="CE100" s="7" t="n">
        <v>0.5930242958808226</v>
      </c>
      <c r="CF100" s="7" t="n">
        <v>0.6630835854001427</v>
      </c>
      <c r="CG100" s="7" t="n">
        <v>0.8865784857194975</v>
      </c>
      <c r="CH100" s="7" t="n">
        <v>0.6089344160380118</v>
      </c>
      <c r="CI100" s="7" t="n">
        <v>0.9070421873360947</v>
      </c>
      <c r="CJ100" s="7" t="n">
        <v>0.4021382826445402</v>
      </c>
      <c r="CK100" s="7" t="n">
        <v>0.8700843416186316</v>
      </c>
      <c r="CL100" s="7" t="n">
        <v>0.9013288099044179</v>
      </c>
      <c r="CM100" s="7" t="n">
        <v>0.6375441861902498</v>
      </c>
      <c r="CN100" s="7" t="n">
        <v>0.762750214976666</v>
      </c>
      <c r="CO100" s="7" t="n">
        <v>0.9225502405958674</v>
      </c>
      <c r="CP100" s="7" t="n">
        <v>0.6659146709488896</v>
      </c>
      <c r="CQ100" s="7" t="n">
        <v>0.662384327397869</v>
      </c>
      <c r="CR100" s="7" t="n">
        <v>0.9104887605240302</v>
      </c>
      <c r="CS100" s="7" t="n">
        <v>0.9330581803866215</v>
      </c>
      <c r="CT100" s="7" t="n">
        <v>0.6960821456274255</v>
      </c>
      <c r="CU100" s="7" t="n">
        <v>0.6556542253072444</v>
      </c>
      <c r="CV100" s="7" t="n">
        <v>0.6610013251533979</v>
      </c>
      <c r="CW100" s="7" t="n">
        <v>1</v>
      </c>
      <c r="CX100" s="7" t="n">
        <v>0.9466746272826595</v>
      </c>
      <c r="CY100" s="7" t="n">
        <v>0.7931557477627713</v>
      </c>
      <c r="CZ100" s="7" t="n">
        <v>0.7728889131235729</v>
      </c>
      <c r="DA100" s="7" t="n">
        <v>0.9771696702008255</v>
      </c>
      <c r="DB100" s="7" t="n">
        <v>0.9269892340136273</v>
      </c>
      <c r="DC100" s="7" t="n">
        <v>0.8888042228705425</v>
      </c>
      <c r="DD100" s="7" t="n">
        <v>0.7915493671652599</v>
      </c>
      <c r="DE100" s="7" t="n">
        <v>0.8612919162394773</v>
      </c>
      <c r="DF100" s="7" t="n">
        <v>0.6555949903103592</v>
      </c>
      <c r="DG100" s="7" t="n">
        <v>0.4788667982482835</v>
      </c>
      <c r="DH100" s="7" t="n">
        <v>0.8155317603997043</v>
      </c>
      <c r="DI100" s="7" t="n">
        <v>0.7875706895113235</v>
      </c>
      <c r="DJ100" s="7" t="n">
        <v>0.8608582774807882</v>
      </c>
      <c r="DK100" s="7" t="n">
        <v>0.2633164471177744</v>
      </c>
      <c r="DL100" s="7" t="n">
        <v>0.7187832372121509</v>
      </c>
      <c r="DM100" s="7" t="n">
        <v>0.8028078511756804</v>
      </c>
      <c r="DN100" s="7" t="n">
        <v>0.6619518255958241</v>
      </c>
      <c r="DO100" s="7" t="n">
        <v>0.4312039693835962</v>
      </c>
      <c r="DP100" s="7" t="n">
        <v>0.8576492435729981</v>
      </c>
      <c r="DQ100" s="7" t="n">
        <v>0.8020430687384393</v>
      </c>
      <c r="DR100" s="7" t="n">
        <v>0.4152709995914235</v>
      </c>
      <c r="DS100" s="7" t="n">
        <v>0.9828667236187245</v>
      </c>
      <c r="DT100" s="7" t="n">
        <v>0.3586194457066443</v>
      </c>
    </row>
    <row r="101">
      <c r="A101" s="6" t="inlineStr">
        <is>
          <t>932000.CSI</t>
        </is>
      </c>
      <c r="B101" s="6" t="inlineStr">
        <is>
          <t>中证2000指数</t>
        </is>
      </c>
      <c r="C101" s="7" t="n">
        <v>0.8982658307711013</v>
      </c>
      <c r="D101" s="7" t="n">
        <v>0.8234396872453352</v>
      </c>
      <c r="E101" s="7" t="n">
        <v>0.6372869201606326</v>
      </c>
      <c r="F101" s="7" t="n">
        <v>0.7093486041723621</v>
      </c>
      <c r="G101" s="7" t="n">
        <v>0.5997025557564344</v>
      </c>
      <c r="H101" s="7" t="n">
        <v>0.7899151964012774</v>
      </c>
      <c r="I101" s="7" t="n">
        <v>0.5825948142311325</v>
      </c>
      <c r="J101" s="7" t="n">
        <v>0.857592070738208</v>
      </c>
      <c r="K101" s="7" t="n">
        <v>0.7033671148534618</v>
      </c>
      <c r="L101" s="7" t="n">
        <v>0.8040963758372858</v>
      </c>
      <c r="M101" s="7" t="n">
        <v>0.8640745213238746</v>
      </c>
      <c r="N101" s="7" t="n">
        <v>0.8629518818376919</v>
      </c>
      <c r="O101" s="7" t="n">
        <v>0.9044910882451541</v>
      </c>
      <c r="P101" s="7" t="n">
        <v>0.901197153362213</v>
      </c>
      <c r="Q101" s="7" t="n">
        <v>0.508975669494414</v>
      </c>
      <c r="R101" s="7" t="n">
        <v>0.7926885948436568</v>
      </c>
      <c r="S101" s="7" t="n">
        <v>0.668742402768007</v>
      </c>
      <c r="T101" s="7" t="n">
        <v>0.9855397856236948</v>
      </c>
      <c r="U101" s="7" t="n">
        <v>0.8461111430007108</v>
      </c>
      <c r="V101" s="7" t="n">
        <v>0.9671486741719981</v>
      </c>
      <c r="W101" s="7" t="n">
        <v>0.9058459847733756</v>
      </c>
      <c r="X101" s="7" t="n">
        <v>0.7300918954987857</v>
      </c>
      <c r="Y101" s="7" t="n">
        <v>0.7208695769241686</v>
      </c>
      <c r="Z101" s="7" t="n">
        <v>0.5870110513987058</v>
      </c>
      <c r="AA101" s="7" t="n">
        <v>0.4139173237069576</v>
      </c>
      <c r="AB101" s="7" t="n">
        <v>0.7757746373787132</v>
      </c>
      <c r="AC101" s="7" t="n">
        <v>0.2886204159587963</v>
      </c>
      <c r="AD101" s="7" t="n">
        <v>0.8522355285956187</v>
      </c>
      <c r="AE101" s="7" t="n">
        <v>0.7747890100069174</v>
      </c>
      <c r="AF101" s="7" t="n">
        <v>0.9124747042608453</v>
      </c>
      <c r="AG101" s="7" t="n">
        <v>0.9070546580475317</v>
      </c>
      <c r="AH101" s="7" t="n">
        <v>0.90617576914201</v>
      </c>
      <c r="AI101" s="7" t="n">
        <v>0.9943085301925872</v>
      </c>
      <c r="AJ101" s="7" t="n">
        <v>0.7756472226102983</v>
      </c>
      <c r="AK101" s="7" t="n">
        <v>0.8944256344423123</v>
      </c>
      <c r="AL101" s="7" t="n">
        <v>0.7944090488392267</v>
      </c>
      <c r="AM101" s="7" t="n">
        <v>0.6673222306422749</v>
      </c>
      <c r="AN101" s="7" t="n">
        <v>0.7812374532431465</v>
      </c>
      <c r="AO101" s="7" t="n">
        <v>0.8959465806587761</v>
      </c>
      <c r="AP101" s="7" t="n">
        <v>0.911566604934464</v>
      </c>
      <c r="AQ101" s="7" t="n">
        <v>0.8853262121586007</v>
      </c>
      <c r="AR101" s="7" t="n">
        <v>0.7739632075098135</v>
      </c>
      <c r="AS101" s="7" t="n">
        <v>0.916737084866351</v>
      </c>
      <c r="AT101" s="7" t="n">
        <v>0.7050134981579409</v>
      </c>
      <c r="AU101" s="7" t="n">
        <v>0.8073651979804484</v>
      </c>
      <c r="AV101" s="7" t="n">
        <v>0.8876424066730543</v>
      </c>
      <c r="AW101" s="7" t="n">
        <v>0.3496119425662474</v>
      </c>
      <c r="AX101" s="7" t="n">
        <v>0.4672807492174363</v>
      </c>
      <c r="AY101" s="7" t="n">
        <v>0.8778816064318145</v>
      </c>
      <c r="AZ101" s="7" t="n">
        <v>0.8028681266268887</v>
      </c>
      <c r="BA101" s="7" t="n">
        <v>0.698230445967604</v>
      </c>
      <c r="BB101" s="7" t="n">
        <v>0.7982166588572361</v>
      </c>
      <c r="BC101" s="7" t="n">
        <v>0.8086740189609203</v>
      </c>
      <c r="BD101" s="7" t="n">
        <v>0.8386950776367853</v>
      </c>
      <c r="BE101" s="7" t="n">
        <v>0.8834341228286916</v>
      </c>
      <c r="BF101" s="7" t="n">
        <v>0.8595627454428065</v>
      </c>
      <c r="BG101" s="7" t="n">
        <v>0.8138561216221022</v>
      </c>
      <c r="BH101" s="7" t="n">
        <v>0.8981284590751009</v>
      </c>
      <c r="BI101" s="7" t="n">
        <v>0.6809055670362186</v>
      </c>
      <c r="BJ101" s="7" t="n">
        <v>0.706295459910752</v>
      </c>
      <c r="BK101" s="7" t="n">
        <v>0.914358766941342</v>
      </c>
      <c r="BL101" s="7" t="n">
        <v>0.8793508813172587</v>
      </c>
      <c r="BM101" s="7" t="n">
        <v>0.2212640066960447</v>
      </c>
      <c r="BN101" s="7" t="n">
        <v>0.9147925753240453</v>
      </c>
      <c r="BO101" s="7" t="n">
        <v>0.9116572708915578</v>
      </c>
      <c r="BP101" s="7" t="n">
        <v>0.7577961930509491</v>
      </c>
      <c r="BQ101" s="7" t="n">
        <v>0.4611599216767845</v>
      </c>
      <c r="BR101" s="7" t="n">
        <v>0.7870966921308108</v>
      </c>
      <c r="BS101" s="7" t="n">
        <v>0.9181850392272976</v>
      </c>
      <c r="BT101" s="7" t="n">
        <v>0.8542489972446633</v>
      </c>
      <c r="BU101" s="7" t="n">
        <v>0.9256514598021762</v>
      </c>
      <c r="BV101" s="7" t="n">
        <v>0.6421443194180819</v>
      </c>
      <c r="BW101" s="7" t="n">
        <v>0.8338974715171499</v>
      </c>
      <c r="BX101" s="7" t="n">
        <v>0.8863719759982515</v>
      </c>
      <c r="BY101" s="7" t="n">
        <v>0.5457746094727863</v>
      </c>
      <c r="BZ101" s="7" t="n">
        <v>0.8755457254114627</v>
      </c>
      <c r="CA101" s="7" t="n">
        <v>0.6550088924622748</v>
      </c>
      <c r="CB101" s="7" t="n">
        <v>0.9162829709363511</v>
      </c>
      <c r="CC101" s="7" t="n">
        <v>0.8567009367919662</v>
      </c>
      <c r="CD101" s="7" t="n">
        <v>0.9187299568375624</v>
      </c>
      <c r="CE101" s="7" t="n">
        <v>0.6462546012879555</v>
      </c>
      <c r="CF101" s="7" t="n">
        <v>0.7445910716476872</v>
      </c>
      <c r="CG101" s="7" t="n">
        <v>0.9128494350231465</v>
      </c>
      <c r="CH101" s="7" t="n">
        <v>0.6920768276393169</v>
      </c>
      <c r="CI101" s="7" t="n">
        <v>0.8736142777658739</v>
      </c>
      <c r="CJ101" s="7" t="n">
        <v>0.5025621281517555</v>
      </c>
      <c r="CK101" s="7" t="n">
        <v>0.9055995998410117</v>
      </c>
      <c r="CL101" s="7" t="n">
        <v>0.9228407824164909</v>
      </c>
      <c r="CM101" s="7" t="n">
        <v>0.7197599258468675</v>
      </c>
      <c r="CN101" s="7" t="n">
        <v>0.8010841667272225</v>
      </c>
      <c r="CO101" s="7" t="n">
        <v>0.9245687668076891</v>
      </c>
      <c r="CP101" s="7" t="n">
        <v>0.7417392447362208</v>
      </c>
      <c r="CQ101" s="7" t="n">
        <v>0.7117417197384535</v>
      </c>
      <c r="CR101" s="7" t="n">
        <v>0.9140892609700443</v>
      </c>
      <c r="CS101" s="7" t="n">
        <v>0.9175723121080265</v>
      </c>
      <c r="CT101" s="7" t="n">
        <v>0.7648299736795455</v>
      </c>
      <c r="CU101" s="7" t="n">
        <v>0.7833639245909034</v>
      </c>
      <c r="CV101" s="7" t="n">
        <v>0.7106083940984931</v>
      </c>
      <c r="CW101" s="7" t="n">
        <v>0.9466746272826595</v>
      </c>
      <c r="CX101" s="7" t="n">
        <v>1</v>
      </c>
      <c r="CY101" s="7" t="n">
        <v>0.8276351699714745</v>
      </c>
      <c r="CZ101" s="7" t="n">
        <v>0.7945063482099468</v>
      </c>
      <c r="DA101" s="7" t="n">
        <v>0.916352862030467</v>
      </c>
      <c r="DB101" s="7" t="n">
        <v>0.8692385617456703</v>
      </c>
      <c r="DC101" s="7" t="n">
        <v>0.8631814610469736</v>
      </c>
      <c r="DD101" s="7" t="n">
        <v>0.8073475883132002</v>
      </c>
      <c r="DE101" s="7" t="n">
        <v>0.8877216547983712</v>
      </c>
      <c r="DF101" s="7" t="n">
        <v>0.7726239231910272</v>
      </c>
      <c r="DG101" s="7" t="n">
        <v>0.5890993758911801</v>
      </c>
      <c r="DH101" s="7" t="n">
        <v>0.8525122202181575</v>
      </c>
      <c r="DI101" s="7" t="n">
        <v>0.8028440287902971</v>
      </c>
      <c r="DJ101" s="7" t="n">
        <v>0.8045273384383343</v>
      </c>
      <c r="DK101" s="7" t="n">
        <v>0.3459481405153955</v>
      </c>
      <c r="DL101" s="7" t="n">
        <v>0.758748867465688</v>
      </c>
      <c r="DM101" s="7" t="n">
        <v>0.8204648556334789</v>
      </c>
      <c r="DN101" s="7" t="n">
        <v>0.7361229283711433</v>
      </c>
      <c r="DO101" s="7" t="n">
        <v>0.5530492210871055</v>
      </c>
      <c r="DP101" s="7" t="n">
        <v>0.8875791202835289</v>
      </c>
      <c r="DQ101" s="7" t="n">
        <v>0.8802567512621891</v>
      </c>
      <c r="DR101" s="7" t="n">
        <v>0.5321085663428243</v>
      </c>
      <c r="DS101" s="7" t="n">
        <v>0.9365382493482109</v>
      </c>
      <c r="DT101" s="7" t="n">
        <v>0.4826342166301551</v>
      </c>
    </row>
    <row r="102">
      <c r="A102" s="6" t="inlineStr">
        <is>
          <t>932038.CSI</t>
        </is>
      </c>
      <c r="B102" s="6" t="inlineStr">
        <is>
          <t>中证国新央企科技引领指数</t>
        </is>
      </c>
      <c r="C102" s="7" t="n">
        <v>0.789186820731392</v>
      </c>
      <c r="D102" s="7" t="n">
        <v>0.7778443349855797</v>
      </c>
      <c r="E102" s="7" t="n">
        <v>0.4941872850210382</v>
      </c>
      <c r="F102" s="7" t="n">
        <v>0.6535143285965647</v>
      </c>
      <c r="G102" s="7" t="n">
        <v>0.4740833444070732</v>
      </c>
      <c r="H102" s="7" t="n">
        <v>0.6582106855039729</v>
      </c>
      <c r="I102" s="7" t="n">
        <v>0.4408798070205084</v>
      </c>
      <c r="J102" s="7" t="n">
        <v>0.77196472360115</v>
      </c>
      <c r="K102" s="7" t="n">
        <v>0.4886760747143185</v>
      </c>
      <c r="L102" s="7" t="n">
        <v>0.846024448839559</v>
      </c>
      <c r="M102" s="7" t="n">
        <v>0.8832125517758805</v>
      </c>
      <c r="N102" s="7" t="n">
        <v>0.7837769458329702</v>
      </c>
      <c r="O102" s="7" t="n">
        <v>0.8187574276006903</v>
      </c>
      <c r="P102" s="7" t="n">
        <v>0.7669453338270109</v>
      </c>
      <c r="Q102" s="7" t="n">
        <v>0.4783188387689075</v>
      </c>
      <c r="R102" s="7" t="n">
        <v>0.6545519033170981</v>
      </c>
      <c r="S102" s="7" t="n">
        <v>0.547058843568628</v>
      </c>
      <c r="T102" s="7" t="n">
        <v>0.8527445100811162</v>
      </c>
      <c r="U102" s="7" t="n">
        <v>0.7639725380537165</v>
      </c>
      <c r="V102" s="7" t="n">
        <v>0.8571304577575086</v>
      </c>
      <c r="W102" s="7" t="n">
        <v>0.8108669145228022</v>
      </c>
      <c r="X102" s="7" t="n">
        <v>0.5277736200635265</v>
      </c>
      <c r="Y102" s="7" t="n">
        <v>0.5611622526899132</v>
      </c>
      <c r="Z102" s="7" t="n">
        <v>0.4897289012201181</v>
      </c>
      <c r="AA102" s="7" t="n">
        <v>0.4206969817244212</v>
      </c>
      <c r="AB102" s="7" t="n">
        <v>0.5541996792021255</v>
      </c>
      <c r="AC102" s="7" t="n">
        <v>0.2972000528696203</v>
      </c>
      <c r="AD102" s="7" t="n">
        <v>0.7700390925171915</v>
      </c>
      <c r="AE102" s="7" t="n">
        <v>0.5506825114361851</v>
      </c>
      <c r="AF102" s="7" t="n">
        <v>0.8261069311678388</v>
      </c>
      <c r="AG102" s="7" t="n">
        <v>0.8284290115037096</v>
      </c>
      <c r="AH102" s="7" t="n">
        <v>0.7986969816351991</v>
      </c>
      <c r="AI102" s="7" t="n">
        <v>0.8414504322702873</v>
      </c>
      <c r="AJ102" s="7" t="n">
        <v>0.6449781267824837</v>
      </c>
      <c r="AK102" s="7" t="n">
        <v>0.7833643745746415</v>
      </c>
      <c r="AL102" s="7" t="n">
        <v>0.7452916401366619</v>
      </c>
      <c r="AM102" s="7" t="n">
        <v>0.5817620201291864</v>
      </c>
      <c r="AN102" s="7" t="n">
        <v>0.5892835640463038</v>
      </c>
      <c r="AO102" s="7" t="n">
        <v>0.8096922232803098</v>
      </c>
      <c r="AP102" s="7" t="n">
        <v>0.7919496523330225</v>
      </c>
      <c r="AQ102" s="7" t="n">
        <v>0.7703942316524166</v>
      </c>
      <c r="AR102" s="7" t="n">
        <v>0.9731455673611157</v>
      </c>
      <c r="AS102" s="7" t="n">
        <v>0.7865346652976566</v>
      </c>
      <c r="AT102" s="7" t="n">
        <v>0.9589777228546911</v>
      </c>
      <c r="AU102" s="7" t="n">
        <v>0.7573541202331856</v>
      </c>
      <c r="AV102" s="7" t="n">
        <v>0.7134748590067914</v>
      </c>
      <c r="AW102" s="7" t="n">
        <v>0.2013067691340302</v>
      </c>
      <c r="AX102" s="7" t="n">
        <v>0.4696809922238328</v>
      </c>
      <c r="AY102" s="7" t="n">
        <v>0.7072970758234911</v>
      </c>
      <c r="AZ102" s="7" t="n">
        <v>0.7311061917983607</v>
      </c>
      <c r="BA102" s="7" t="n">
        <v>0.5576341955247962</v>
      </c>
      <c r="BB102" s="7" t="n">
        <v>0.6976105534747018</v>
      </c>
      <c r="BC102" s="7" t="n">
        <v>0.7123764588355167</v>
      </c>
      <c r="BD102" s="7" t="n">
        <v>0.7428402702531601</v>
      </c>
      <c r="BE102" s="7" t="n">
        <v>0.8593368850851041</v>
      </c>
      <c r="BF102" s="7" t="n">
        <v>0.701786865415131</v>
      </c>
      <c r="BG102" s="7" t="n">
        <v>0.7455453237667634</v>
      </c>
      <c r="BH102" s="7" t="n">
        <v>0.7704477987430879</v>
      </c>
      <c r="BI102" s="7" t="n">
        <v>0.6635712815685871</v>
      </c>
      <c r="BJ102" s="7" t="n">
        <v>0.5324877014729014</v>
      </c>
      <c r="BK102" s="7" t="n">
        <v>0.8747699437441859</v>
      </c>
      <c r="BL102" s="7" t="n">
        <v>0.7070720031356228</v>
      </c>
      <c r="BM102" s="7" t="n">
        <v>0.2241249857228372</v>
      </c>
      <c r="BN102" s="7" t="n">
        <v>0.847048053863113</v>
      </c>
      <c r="BO102" s="7" t="n">
        <v>0.7923782796716393</v>
      </c>
      <c r="BP102" s="7" t="n">
        <v>0.5220664610167429</v>
      </c>
      <c r="BQ102" s="7" t="n">
        <v>0.3964504868983955</v>
      </c>
      <c r="BR102" s="7" t="n">
        <v>0.5643340137985614</v>
      </c>
      <c r="BS102" s="7" t="n">
        <v>0.8578412907292161</v>
      </c>
      <c r="BT102" s="7" t="n">
        <v>0.7517441244002334</v>
      </c>
      <c r="BU102" s="7" t="n">
        <v>0.8620556782935516</v>
      </c>
      <c r="BV102" s="7" t="n">
        <v>0.4965750781814087</v>
      </c>
      <c r="BW102" s="7" t="n">
        <v>0.8184727083626969</v>
      </c>
      <c r="BX102" s="7" t="n">
        <v>0.7101087046121182</v>
      </c>
      <c r="BY102" s="7" t="n">
        <v>0.3487980354765007</v>
      </c>
      <c r="BZ102" s="7" t="n">
        <v>0.6817607074111943</v>
      </c>
      <c r="CA102" s="7" t="n">
        <v>0.9422491196911409</v>
      </c>
      <c r="CB102" s="7" t="n">
        <v>0.8402006677498679</v>
      </c>
      <c r="CC102" s="7" t="n">
        <v>0.7646913586783231</v>
      </c>
      <c r="CD102" s="7" t="n">
        <v>0.8645989789187215</v>
      </c>
      <c r="CE102" s="7" t="n">
        <v>0.5613592197142158</v>
      </c>
      <c r="CF102" s="7" t="n">
        <v>0.5188075804941856</v>
      </c>
      <c r="CG102" s="7" t="n">
        <v>0.8116000020562302</v>
      </c>
      <c r="CH102" s="7" t="n">
        <v>0.4340324689523379</v>
      </c>
      <c r="CI102" s="7" t="n">
        <v>0.7858010460755178</v>
      </c>
      <c r="CJ102" s="7" t="n">
        <v>0.4345999408229869</v>
      </c>
      <c r="CK102" s="7" t="n">
        <v>0.8750855431065147</v>
      </c>
      <c r="CL102" s="7" t="n">
        <v>0.8793596871909377</v>
      </c>
      <c r="CM102" s="7" t="n">
        <v>0.4556496444959861</v>
      </c>
      <c r="CN102" s="7" t="n">
        <v>0.7529154011752032</v>
      </c>
      <c r="CO102" s="7" t="n">
        <v>0.8158091682996419</v>
      </c>
      <c r="CP102" s="7" t="n">
        <v>0.5166527126517338</v>
      </c>
      <c r="CQ102" s="7" t="n">
        <v>0.9614789857562981</v>
      </c>
      <c r="CR102" s="7" t="n">
        <v>0.8746627323175161</v>
      </c>
      <c r="CS102" s="7" t="n">
        <v>0.7784438126386497</v>
      </c>
      <c r="CT102" s="7" t="n">
        <v>0.8372050350421817</v>
      </c>
      <c r="CU102" s="7" t="n">
        <v>0.7284823793318802</v>
      </c>
      <c r="CV102" s="7" t="n">
        <v>0.8173242184804754</v>
      </c>
      <c r="CW102" s="7" t="n">
        <v>0.7931557477627713</v>
      </c>
      <c r="CX102" s="7" t="n">
        <v>0.8276351699714745</v>
      </c>
      <c r="CY102" s="7" t="n">
        <v>1</v>
      </c>
      <c r="CZ102" s="7" t="n">
        <v>0.8361820402134847</v>
      </c>
      <c r="DA102" s="7" t="n">
        <v>0.7923643364676646</v>
      </c>
      <c r="DB102" s="7" t="n">
        <v>0.7522882268422472</v>
      </c>
      <c r="DC102" s="7" t="n">
        <v>0.6947783621035183</v>
      </c>
      <c r="DD102" s="7" t="n">
        <v>0.8439202207842664</v>
      </c>
      <c r="DE102" s="7" t="n">
        <v>0.8853884149541473</v>
      </c>
      <c r="DF102" s="7" t="n">
        <v>0.5751664548398182</v>
      </c>
      <c r="DG102" s="7" t="n">
        <v>0.5325313297459012</v>
      </c>
      <c r="DH102" s="7" t="n">
        <v>0.7009626374537606</v>
      </c>
      <c r="DI102" s="7" t="n">
        <v>0.838593682239165</v>
      </c>
      <c r="DJ102" s="7" t="n">
        <v>0.645246302042379</v>
      </c>
      <c r="DK102" s="7" t="n">
        <v>0.200186507917667</v>
      </c>
      <c r="DL102" s="7" t="n">
        <v>0.6890202209667448</v>
      </c>
      <c r="DM102" s="7" t="n">
        <v>0.8485999261305874</v>
      </c>
      <c r="DN102" s="7" t="n">
        <v>0.6274361723684296</v>
      </c>
      <c r="DO102" s="7" t="n">
        <v>0.49559637636378</v>
      </c>
      <c r="DP102" s="7" t="n">
        <v>0.8620571140417531</v>
      </c>
      <c r="DQ102" s="7" t="n">
        <v>0.7185997323370116</v>
      </c>
      <c r="DR102" s="7" t="n">
        <v>0.3650825468246617</v>
      </c>
      <c r="DS102" s="7" t="n">
        <v>0.8032175494288449</v>
      </c>
      <c r="DT102" s="7" t="n">
        <v>0.3785619736119574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0.7758292687900853</v>
      </c>
      <c r="D103" s="7" t="n">
        <v>0.7724413666930199</v>
      </c>
      <c r="E103" s="7" t="n">
        <v>0.4746612624832002</v>
      </c>
      <c r="F103" s="7" t="n">
        <v>0.6660217738849487</v>
      </c>
      <c r="G103" s="7" t="n">
        <v>0.4680576475276708</v>
      </c>
      <c r="H103" s="7" t="n">
        <v>0.6613809945006413</v>
      </c>
      <c r="I103" s="7" t="n">
        <v>0.4228541318599685</v>
      </c>
      <c r="J103" s="7" t="n">
        <v>0.7481766855577641</v>
      </c>
      <c r="K103" s="7" t="n">
        <v>0.5419139005967626</v>
      </c>
      <c r="L103" s="7" t="n">
        <v>0.9775892599831314</v>
      </c>
      <c r="M103" s="7" t="n">
        <v>0.9442128096861395</v>
      </c>
      <c r="N103" s="7" t="n">
        <v>0.8711014791636427</v>
      </c>
      <c r="O103" s="7" t="n">
        <v>0.8870359857928959</v>
      </c>
      <c r="P103" s="7" t="n">
        <v>0.7236205971354431</v>
      </c>
      <c r="Q103" s="7" t="n">
        <v>0.4715346471716877</v>
      </c>
      <c r="R103" s="7" t="n">
        <v>0.637296527881154</v>
      </c>
      <c r="S103" s="7" t="n">
        <v>0.5365709056236811</v>
      </c>
      <c r="T103" s="7" t="n">
        <v>0.8255022229539865</v>
      </c>
      <c r="U103" s="7" t="n">
        <v>0.7439699107329181</v>
      </c>
      <c r="V103" s="7" t="n">
        <v>0.8252205177062953</v>
      </c>
      <c r="W103" s="7" t="n">
        <v>0.7840717783931663</v>
      </c>
      <c r="X103" s="7" t="n">
        <v>0.5254778768057778</v>
      </c>
      <c r="Y103" s="7" t="n">
        <v>0.5352407665309272</v>
      </c>
      <c r="Z103" s="7" t="n">
        <v>0.4170406501743073</v>
      </c>
      <c r="AA103" s="7" t="n">
        <v>0.3882889923639019</v>
      </c>
      <c r="AB103" s="7" t="n">
        <v>0.5495764120329703</v>
      </c>
      <c r="AC103" s="7" t="n">
        <v>0.1730101937421007</v>
      </c>
      <c r="AD103" s="7" t="n">
        <v>0.6799160749675019</v>
      </c>
      <c r="AE103" s="7" t="n">
        <v>0.5531245284017078</v>
      </c>
      <c r="AF103" s="7" t="n">
        <v>0.758099796989292</v>
      </c>
      <c r="AG103" s="7" t="n">
        <v>0.7582746516509465</v>
      </c>
      <c r="AH103" s="7" t="n">
        <v>0.7707519671146278</v>
      </c>
      <c r="AI103" s="7" t="n">
        <v>0.8106344744824635</v>
      </c>
      <c r="AJ103" s="7" t="n">
        <v>0.6232149900630471</v>
      </c>
      <c r="AK103" s="7" t="n">
        <v>0.7343040074465295</v>
      </c>
      <c r="AL103" s="7" t="n">
        <v>0.7085489171935382</v>
      </c>
      <c r="AM103" s="7" t="n">
        <v>0.5065010819221653</v>
      </c>
      <c r="AN103" s="7" t="n">
        <v>0.5296212944220076</v>
      </c>
      <c r="AO103" s="7" t="n">
        <v>0.7344870628924239</v>
      </c>
      <c r="AP103" s="7" t="n">
        <v>0.7126069058170521</v>
      </c>
      <c r="AQ103" s="7" t="n">
        <v>0.7205764998194848</v>
      </c>
      <c r="AR103" s="7" t="n">
        <v>0.7685045752266216</v>
      </c>
      <c r="AS103" s="7" t="n">
        <v>0.7751463299077623</v>
      </c>
      <c r="AT103" s="7" t="n">
        <v>0.7277712592984341</v>
      </c>
      <c r="AU103" s="7" t="n">
        <v>0.7275000132155093</v>
      </c>
      <c r="AV103" s="7" t="n">
        <v>0.7006754981663479</v>
      </c>
      <c r="AW103" s="7" t="n">
        <v>0.207245531144055</v>
      </c>
      <c r="AX103" s="7" t="n">
        <v>0.4478590549670996</v>
      </c>
      <c r="AY103" s="7" t="n">
        <v>0.6718243935756731</v>
      </c>
      <c r="AZ103" s="7" t="n">
        <v>0.6922485640366551</v>
      </c>
      <c r="BA103" s="7" t="n">
        <v>0.4854653038374834</v>
      </c>
      <c r="BB103" s="7" t="n">
        <v>0.6995674975242745</v>
      </c>
      <c r="BC103" s="7" t="n">
        <v>0.68776173503253</v>
      </c>
      <c r="BD103" s="7" t="n">
        <v>0.6721482287025295</v>
      </c>
      <c r="BE103" s="7" t="n">
        <v>0.8634570310794769</v>
      </c>
      <c r="BF103" s="7" t="n">
        <v>0.681178095387084</v>
      </c>
      <c r="BG103" s="7" t="n">
        <v>0.7104324604890047</v>
      </c>
      <c r="BH103" s="7" t="n">
        <v>0.7078706869845831</v>
      </c>
      <c r="BI103" s="7" t="n">
        <v>0.6760597075140475</v>
      </c>
      <c r="BJ103" s="7" t="n">
        <v>0.4893897147057997</v>
      </c>
      <c r="BK103" s="7" t="n">
        <v>0.8692255524686469</v>
      </c>
      <c r="BL103" s="7" t="n">
        <v>0.6968356992515428</v>
      </c>
      <c r="BM103" s="7" t="n">
        <v>0.09492954723373609</v>
      </c>
      <c r="BN103" s="7" t="n">
        <v>0.8796836259245259</v>
      </c>
      <c r="BO103" s="7" t="n">
        <v>0.8168468859944258</v>
      </c>
      <c r="BP103" s="7" t="n">
        <v>0.5136374326090903</v>
      </c>
      <c r="BQ103" s="7" t="n">
        <v>0.4033612223420533</v>
      </c>
      <c r="BR103" s="7" t="n">
        <v>0.5611800824549695</v>
      </c>
      <c r="BS103" s="7" t="n">
        <v>0.846234191670923</v>
      </c>
      <c r="BT103" s="7" t="n">
        <v>0.7329715089759838</v>
      </c>
      <c r="BU103" s="7" t="n">
        <v>0.8633470477107582</v>
      </c>
      <c r="BV103" s="7" t="n">
        <v>0.4672992999244993</v>
      </c>
      <c r="BW103" s="7" t="n">
        <v>0.7758788924625158</v>
      </c>
      <c r="BX103" s="7" t="n">
        <v>0.6992210927559029</v>
      </c>
      <c r="BY103" s="7" t="n">
        <v>0.3714249609428185</v>
      </c>
      <c r="BZ103" s="7" t="n">
        <v>0.6391426690691312</v>
      </c>
      <c r="CA103" s="7" t="n">
        <v>0.6828569716659523</v>
      </c>
      <c r="CB103" s="7" t="n">
        <v>0.8634230037488743</v>
      </c>
      <c r="CC103" s="7" t="n">
        <v>0.7084939420386679</v>
      </c>
      <c r="CD103" s="7" t="n">
        <v>0.8862306368085284</v>
      </c>
      <c r="CE103" s="7" t="n">
        <v>0.56259009175796</v>
      </c>
      <c r="CF103" s="7" t="n">
        <v>0.5305671004239734</v>
      </c>
      <c r="CG103" s="7" t="n">
        <v>0.7259526709177229</v>
      </c>
      <c r="CH103" s="7" t="n">
        <v>0.4686602134257893</v>
      </c>
      <c r="CI103" s="7" t="n">
        <v>0.7041498298657597</v>
      </c>
      <c r="CJ103" s="7" t="n">
        <v>0.4940260000293288</v>
      </c>
      <c r="CK103" s="7" t="n">
        <v>0.8870327030858035</v>
      </c>
      <c r="CL103" s="7" t="n">
        <v>0.8992172220394221</v>
      </c>
      <c r="CM103" s="7" t="n">
        <v>0.5228117299181757</v>
      </c>
      <c r="CN103" s="7" t="n">
        <v>0.7247749941759367</v>
      </c>
      <c r="CO103" s="7" t="n">
        <v>0.78487822106539</v>
      </c>
      <c r="CP103" s="7" t="n">
        <v>0.5282288346354068</v>
      </c>
      <c r="CQ103" s="7" t="n">
        <v>0.7294522251416591</v>
      </c>
      <c r="CR103" s="7" t="n">
        <v>0.8603297602203718</v>
      </c>
      <c r="CS103" s="7" t="n">
        <v>0.7244472029530429</v>
      </c>
      <c r="CT103" s="7" t="n">
        <v>0.9255194898082404</v>
      </c>
      <c r="CU103" s="7" t="n">
        <v>0.6832677524843195</v>
      </c>
      <c r="CV103" s="7" t="n">
        <v>0.949962625023836</v>
      </c>
      <c r="CW103" s="7" t="n">
        <v>0.7728889131235729</v>
      </c>
      <c r="CX103" s="7" t="n">
        <v>0.7945063482099468</v>
      </c>
      <c r="CY103" s="7" t="n">
        <v>0.8361820402134847</v>
      </c>
      <c r="CZ103" s="7" t="n">
        <v>1</v>
      </c>
      <c r="DA103" s="7" t="n">
        <v>0.787324516399988</v>
      </c>
      <c r="DB103" s="7" t="n">
        <v>0.7803416990438905</v>
      </c>
      <c r="DC103" s="7" t="n">
        <v>0.6729118921905793</v>
      </c>
      <c r="DD103" s="7" t="n">
        <v>0.9960883430445225</v>
      </c>
      <c r="DE103" s="7" t="n">
        <v>0.9542288278071654</v>
      </c>
      <c r="DF103" s="7" t="n">
        <v>0.5541811407668765</v>
      </c>
      <c r="DG103" s="7" t="n">
        <v>0.4936810727203433</v>
      </c>
      <c r="DH103" s="7" t="n">
        <v>0.6344446016972553</v>
      </c>
      <c r="DI103" s="7" t="n">
        <v>0.9958345437092687</v>
      </c>
      <c r="DJ103" s="7" t="n">
        <v>0.6585951541864316</v>
      </c>
      <c r="DK103" s="7" t="n">
        <v>0.2059735415634532</v>
      </c>
      <c r="DL103" s="7" t="n">
        <v>0.662436199274126</v>
      </c>
      <c r="DM103" s="7" t="n">
        <v>0.990287317298481</v>
      </c>
      <c r="DN103" s="7" t="n">
        <v>0.5530401602686414</v>
      </c>
      <c r="DO103" s="7" t="n">
        <v>0.4320598346142512</v>
      </c>
      <c r="DP103" s="7" t="n">
        <v>0.8527931490469174</v>
      </c>
      <c r="DQ103" s="7" t="n">
        <v>0.6505948281573172</v>
      </c>
      <c r="DR103" s="7" t="n">
        <v>0.3625899054123145</v>
      </c>
      <c r="DS103" s="7" t="n">
        <v>0.8095794365150361</v>
      </c>
      <c r="DT103" s="7" t="n">
        <v>0.3734061787230536</v>
      </c>
    </row>
    <row r="104">
      <c r="A104" s="6" t="inlineStr">
        <is>
          <t>980022.SZ</t>
        </is>
      </c>
      <c r="B104" s="6" t="inlineStr">
        <is>
          <t>国证机器人产业指数</t>
        </is>
      </c>
      <c r="C104" s="7" t="n">
        <v>0.8025227640818966</v>
      </c>
      <c r="D104" s="7" t="n">
        <v>0.748107656340975</v>
      </c>
      <c r="E104" s="7" t="n">
        <v>0.4942113256233669</v>
      </c>
      <c r="F104" s="7" t="n">
        <v>0.6334401293578474</v>
      </c>
      <c r="G104" s="7" t="n">
        <v>0.502786814594442</v>
      </c>
      <c r="H104" s="7" t="n">
        <v>0.7441137015670988</v>
      </c>
      <c r="I104" s="7" t="n">
        <v>0.4253272188990636</v>
      </c>
      <c r="J104" s="7" t="n">
        <v>0.8041668736040851</v>
      </c>
      <c r="K104" s="7" t="n">
        <v>0.5775282109564476</v>
      </c>
      <c r="L104" s="7" t="n">
        <v>0.8040992491977064</v>
      </c>
      <c r="M104" s="7" t="n">
        <v>0.8295339713072244</v>
      </c>
      <c r="N104" s="7" t="n">
        <v>0.8522259056963915</v>
      </c>
      <c r="O104" s="7" t="n">
        <v>0.8861551243323906</v>
      </c>
      <c r="P104" s="7" t="n">
        <v>0.8495574322300347</v>
      </c>
      <c r="Q104" s="7" t="n">
        <v>0.4199244722023779</v>
      </c>
      <c r="R104" s="7" t="n">
        <v>0.7110568077039291</v>
      </c>
      <c r="S104" s="7" t="n">
        <v>0.5263282886141554</v>
      </c>
      <c r="T104" s="7" t="n">
        <v>0.9191462268722557</v>
      </c>
      <c r="U104" s="7" t="n">
        <v>0.8024554941790482</v>
      </c>
      <c r="V104" s="7" t="n">
        <v>0.9040749277812894</v>
      </c>
      <c r="W104" s="7" t="n">
        <v>0.8484914410502967</v>
      </c>
      <c r="X104" s="7" t="n">
        <v>0.6377943928381306</v>
      </c>
      <c r="Y104" s="7" t="n">
        <v>0.5824883259531202</v>
      </c>
      <c r="Z104" s="7" t="n">
        <v>0.4503352411532828</v>
      </c>
      <c r="AA104" s="7" t="n">
        <v>0.3075864212540843</v>
      </c>
      <c r="AB104" s="7" t="n">
        <v>0.6660998580276059</v>
      </c>
      <c r="AC104" s="7" t="n">
        <v>0.1281061583057184</v>
      </c>
      <c r="AD104" s="7" t="n">
        <v>0.8135338684061263</v>
      </c>
      <c r="AE104" s="7" t="n">
        <v>0.6606825189314168</v>
      </c>
      <c r="AF104" s="7" t="n">
        <v>0.9006777384809233</v>
      </c>
      <c r="AG104" s="7" t="n">
        <v>0.9068871403139104</v>
      </c>
      <c r="AH104" s="7" t="n">
        <v>0.9347755659994121</v>
      </c>
      <c r="AI104" s="7" t="n">
        <v>0.921970631484469</v>
      </c>
      <c r="AJ104" s="7" t="n">
        <v>0.7039491131825738</v>
      </c>
      <c r="AK104" s="7" t="n">
        <v>0.8796288511978446</v>
      </c>
      <c r="AL104" s="7" t="n">
        <v>0.7525370815389142</v>
      </c>
      <c r="AM104" s="7" t="n">
        <v>0.5543673326860168</v>
      </c>
      <c r="AN104" s="7" t="n">
        <v>0.6522161106401747</v>
      </c>
      <c r="AO104" s="7" t="n">
        <v>0.8979662074637769</v>
      </c>
      <c r="AP104" s="7" t="n">
        <v>0.8686055164669455</v>
      </c>
      <c r="AQ104" s="7" t="n">
        <v>0.8689386604089577</v>
      </c>
      <c r="AR104" s="7" t="n">
        <v>0.7367403713044125</v>
      </c>
      <c r="AS104" s="7" t="n">
        <v>0.8483906562151541</v>
      </c>
      <c r="AT104" s="7" t="n">
        <v>0.6746947798187083</v>
      </c>
      <c r="AU104" s="7" t="n">
        <v>0.7656310738980959</v>
      </c>
      <c r="AV104" s="7" t="n">
        <v>0.9171122670074764</v>
      </c>
      <c r="AW104" s="7" t="n">
        <v>0.2245143806760431</v>
      </c>
      <c r="AX104" s="7" t="n">
        <v>0.3908225868253146</v>
      </c>
      <c r="AY104" s="7" t="n">
        <v>0.795270937806834</v>
      </c>
      <c r="AZ104" s="7" t="n">
        <v>0.6872736431082669</v>
      </c>
      <c r="BA104" s="7" t="n">
        <v>0.5307155337516123</v>
      </c>
      <c r="BB104" s="7" t="n">
        <v>0.7492032690358322</v>
      </c>
      <c r="BC104" s="7" t="n">
        <v>0.7772296450271639</v>
      </c>
      <c r="BD104" s="7" t="n">
        <v>0.7954198049943531</v>
      </c>
      <c r="BE104" s="7" t="n">
        <v>0.8711724408904256</v>
      </c>
      <c r="BF104" s="7" t="n">
        <v>0.7478895855603916</v>
      </c>
      <c r="BG104" s="7" t="n">
        <v>0.7307960526060354</v>
      </c>
      <c r="BH104" s="7" t="n">
        <v>0.8276341134326957</v>
      </c>
      <c r="BI104" s="7" t="n">
        <v>0.5513333652149985</v>
      </c>
      <c r="BJ104" s="7" t="n">
        <v>0.5535785892392019</v>
      </c>
      <c r="BK104" s="7" t="n">
        <v>0.9024551662026552</v>
      </c>
      <c r="BL104" s="7" t="n">
        <v>0.8967004730130537</v>
      </c>
      <c r="BM104" s="7" t="n">
        <v>0.05603597441930027</v>
      </c>
      <c r="BN104" s="7" t="n">
        <v>0.9322181135336349</v>
      </c>
      <c r="BO104" s="7" t="n">
        <v>0.9562708209149136</v>
      </c>
      <c r="BP104" s="7" t="n">
        <v>0.6557444706369391</v>
      </c>
      <c r="BQ104" s="7" t="n">
        <v>0.3379264605289489</v>
      </c>
      <c r="BR104" s="7" t="n">
        <v>0.6710937735701312</v>
      </c>
      <c r="BS104" s="7" t="n">
        <v>0.9069317078322479</v>
      </c>
      <c r="BT104" s="7" t="n">
        <v>0.7907604405892193</v>
      </c>
      <c r="BU104" s="7" t="n">
        <v>0.9040026655749998</v>
      </c>
      <c r="BV104" s="7" t="n">
        <v>0.4923504919288859</v>
      </c>
      <c r="BW104" s="7" t="n">
        <v>0.7923593401593809</v>
      </c>
      <c r="BX104" s="7" t="n">
        <v>0.9160331886826398</v>
      </c>
      <c r="BY104" s="7" t="n">
        <v>0.4225108419998136</v>
      </c>
      <c r="BZ104" s="7" t="n">
        <v>0.7930088292853206</v>
      </c>
      <c r="CA104" s="7" t="n">
        <v>0.6133534097860357</v>
      </c>
      <c r="CB104" s="7" t="n">
        <v>0.9311591378353067</v>
      </c>
      <c r="CC104" s="7" t="n">
        <v>0.8881796208601468</v>
      </c>
      <c r="CD104" s="7" t="n">
        <v>0.916193011581291</v>
      </c>
      <c r="CE104" s="7" t="n">
        <v>0.6007984609807843</v>
      </c>
      <c r="CF104" s="7" t="n">
        <v>0.6400523927817929</v>
      </c>
      <c r="CG104" s="7" t="n">
        <v>0.859902729329696</v>
      </c>
      <c r="CH104" s="7" t="n">
        <v>0.5765397950788872</v>
      </c>
      <c r="CI104" s="7" t="n">
        <v>0.8756144312721401</v>
      </c>
      <c r="CJ104" s="7" t="n">
        <v>0.3718340589068204</v>
      </c>
      <c r="CK104" s="7" t="n">
        <v>0.8702349776856061</v>
      </c>
      <c r="CL104" s="7" t="n">
        <v>0.8955817429317786</v>
      </c>
      <c r="CM104" s="7" t="n">
        <v>0.6081420348892683</v>
      </c>
      <c r="CN104" s="7" t="n">
        <v>0.7618572581763881</v>
      </c>
      <c r="CO104" s="7" t="n">
        <v>0.9125057795386445</v>
      </c>
      <c r="CP104" s="7" t="n">
        <v>0.6416194944016057</v>
      </c>
      <c r="CQ104" s="7" t="n">
        <v>0.668577211972506</v>
      </c>
      <c r="CR104" s="7" t="n">
        <v>0.9085031941469386</v>
      </c>
      <c r="CS104" s="7" t="n">
        <v>0.926436776123584</v>
      </c>
      <c r="CT104" s="7" t="n">
        <v>0.6990861039664821</v>
      </c>
      <c r="CU104" s="7" t="n">
        <v>0.6286226070507642</v>
      </c>
      <c r="CV104" s="7" t="n">
        <v>0.6751068928393258</v>
      </c>
      <c r="CW104" s="7" t="n">
        <v>0.9771696702008255</v>
      </c>
      <c r="CX104" s="7" t="n">
        <v>0.916352862030467</v>
      </c>
      <c r="CY104" s="7" t="n">
        <v>0.7923643364676646</v>
      </c>
      <c r="CZ104" s="7" t="n">
        <v>0.787324516399988</v>
      </c>
      <c r="DA104" s="7" t="n">
        <v>1</v>
      </c>
      <c r="DB104" s="7" t="n">
        <v>0.9145550318048854</v>
      </c>
      <c r="DC104" s="7" t="n">
        <v>0.885231339231806</v>
      </c>
      <c r="DD104" s="7" t="n">
        <v>0.807698893144901</v>
      </c>
      <c r="DE104" s="7" t="n">
        <v>0.8693031616828615</v>
      </c>
      <c r="DF104" s="7" t="n">
        <v>0.6068390471604845</v>
      </c>
      <c r="DG104" s="7" t="n">
        <v>0.4624814923875277</v>
      </c>
      <c r="DH104" s="7" t="n">
        <v>0.7709383772835641</v>
      </c>
      <c r="DI104" s="7" t="n">
        <v>0.8045422877039379</v>
      </c>
      <c r="DJ104" s="7" t="n">
        <v>0.8682786536062266</v>
      </c>
      <c r="DK104" s="7" t="n">
        <v>0.2229643599758796</v>
      </c>
      <c r="DL104" s="7" t="n">
        <v>0.7114342409865244</v>
      </c>
      <c r="DM104" s="7" t="n">
        <v>0.8181830792377158</v>
      </c>
      <c r="DN104" s="7" t="n">
        <v>0.6259137139112293</v>
      </c>
      <c r="DO104" s="7" t="n">
        <v>0.3974846460904026</v>
      </c>
      <c r="DP104" s="7" t="n">
        <v>0.8609313963088832</v>
      </c>
      <c r="DQ104" s="7" t="n">
        <v>0.7762584058311178</v>
      </c>
      <c r="DR104" s="7" t="n">
        <v>0.3772532869711871</v>
      </c>
      <c r="DS104" s="7" t="n">
        <v>0.9912637411084134</v>
      </c>
      <c r="DT104" s="7" t="n">
        <v>0.3316405587118473</v>
      </c>
    </row>
    <row r="105">
      <c r="A105" s="6" t="inlineStr">
        <is>
          <t>980030.SZ</t>
        </is>
      </c>
      <c r="B105" s="6" t="inlineStr">
        <is>
          <t>国证消费电子主题指数</t>
        </is>
      </c>
      <c r="C105" s="7" t="n">
        <v>0.7388359283520154</v>
      </c>
      <c r="D105" s="7" t="n">
        <v>0.6707325556210706</v>
      </c>
      <c r="E105" s="7" t="n">
        <v>0.4144954228239353</v>
      </c>
      <c r="F105" s="7" t="n">
        <v>0.5467676253736072</v>
      </c>
      <c r="G105" s="7" t="n">
        <v>0.4604381625334174</v>
      </c>
      <c r="H105" s="7" t="n">
        <v>0.622201324903407</v>
      </c>
      <c r="I105" s="7" t="n">
        <v>0.3706208311307203</v>
      </c>
      <c r="J105" s="7" t="n">
        <v>0.7493725994305819</v>
      </c>
      <c r="K105" s="7" t="n">
        <v>0.5514273218432012</v>
      </c>
      <c r="L105" s="7" t="n">
        <v>0.7933023557415162</v>
      </c>
      <c r="M105" s="7" t="n">
        <v>0.7714510149280216</v>
      </c>
      <c r="N105" s="7" t="n">
        <v>0.8437016914036517</v>
      </c>
      <c r="O105" s="7" t="n">
        <v>0.8757829017026462</v>
      </c>
      <c r="P105" s="7" t="n">
        <v>0.7950945871415638</v>
      </c>
      <c r="Q105" s="7" t="n">
        <v>0.2847660323539199</v>
      </c>
      <c r="R105" s="7" t="n">
        <v>0.7267795886864152</v>
      </c>
      <c r="S105" s="7" t="n">
        <v>0.4619871990858458</v>
      </c>
      <c r="T105" s="7" t="n">
        <v>0.8818053248439043</v>
      </c>
      <c r="U105" s="7" t="n">
        <v>0.7498341231293875</v>
      </c>
      <c r="V105" s="7" t="n">
        <v>0.8644093378587471</v>
      </c>
      <c r="W105" s="7" t="n">
        <v>0.7978651318270586</v>
      </c>
      <c r="X105" s="7" t="n">
        <v>0.5699486688850403</v>
      </c>
      <c r="Y105" s="7" t="n">
        <v>0.5082316400885862</v>
      </c>
      <c r="Z105" s="7" t="n">
        <v>0.3904738428114423</v>
      </c>
      <c r="AA105" s="7" t="n">
        <v>0.1513216473097865</v>
      </c>
      <c r="AB105" s="7" t="n">
        <v>0.596656584114868</v>
      </c>
      <c r="AC105" s="7" t="n">
        <v>-0.02860538941423105</v>
      </c>
      <c r="AD105" s="7" t="n">
        <v>0.7567717847889787</v>
      </c>
      <c r="AE105" s="7" t="n">
        <v>0.5985195431119188</v>
      </c>
      <c r="AF105" s="7" t="n">
        <v>0.8601299984285782</v>
      </c>
      <c r="AG105" s="7" t="n">
        <v>0.8831128250565865</v>
      </c>
      <c r="AH105" s="7" t="n">
        <v>0.9143078056082978</v>
      </c>
      <c r="AI105" s="7" t="n">
        <v>0.8796964932662092</v>
      </c>
      <c r="AJ105" s="7" t="n">
        <v>0.6476323967028911</v>
      </c>
      <c r="AK105" s="7" t="n">
        <v>0.8551824607313016</v>
      </c>
      <c r="AL105" s="7" t="n">
        <v>0.696247235586876</v>
      </c>
      <c r="AM105" s="7" t="n">
        <v>0.5338819212754149</v>
      </c>
      <c r="AN105" s="7" t="n">
        <v>0.6170341598016942</v>
      </c>
      <c r="AO105" s="7" t="n">
        <v>0.8643777835340096</v>
      </c>
      <c r="AP105" s="7" t="n">
        <v>0.8320465646443223</v>
      </c>
      <c r="AQ105" s="7" t="n">
        <v>0.8369763932407539</v>
      </c>
      <c r="AR105" s="7" t="n">
        <v>0.6723786046027606</v>
      </c>
      <c r="AS105" s="7" t="n">
        <v>0.7878791168687794</v>
      </c>
      <c r="AT105" s="7" t="n">
        <v>0.61197782521207</v>
      </c>
      <c r="AU105" s="7" t="n">
        <v>0.7138819308438485</v>
      </c>
      <c r="AV105" s="7" t="n">
        <v>0.8487259166662738</v>
      </c>
      <c r="AW105" s="7" t="n">
        <v>0.19274289199063</v>
      </c>
      <c r="AX105" s="7" t="n">
        <v>0.300324928182974</v>
      </c>
      <c r="AY105" s="7" t="n">
        <v>0.7580517581035129</v>
      </c>
      <c r="AZ105" s="7" t="n">
        <v>0.5937795917662149</v>
      </c>
      <c r="BA105" s="7" t="n">
        <v>0.4832821991188678</v>
      </c>
      <c r="BB105" s="7" t="n">
        <v>0.6939259827208194</v>
      </c>
      <c r="BC105" s="7" t="n">
        <v>0.7150036350892592</v>
      </c>
      <c r="BD105" s="7" t="n">
        <v>0.745437337185581</v>
      </c>
      <c r="BE105" s="7" t="n">
        <v>0.8166884300526254</v>
      </c>
      <c r="BF105" s="7" t="n">
        <v>0.7198100317043585</v>
      </c>
      <c r="BG105" s="7" t="n">
        <v>0.6506646342092602</v>
      </c>
      <c r="BH105" s="7" t="n">
        <v>0.7789673017848909</v>
      </c>
      <c r="BI105" s="7" t="n">
        <v>0.4395672585615927</v>
      </c>
      <c r="BJ105" s="7" t="n">
        <v>0.426790965668256</v>
      </c>
      <c r="BK105" s="7" t="n">
        <v>0.8546089382538697</v>
      </c>
      <c r="BL105" s="7" t="n">
        <v>0.8817503743929639</v>
      </c>
      <c r="BM105" s="7" t="n">
        <v>-0.1139448300160877</v>
      </c>
      <c r="BN105" s="7" t="n">
        <v>0.9224143447372687</v>
      </c>
      <c r="BO105" s="7" t="n">
        <v>0.9552697948301367</v>
      </c>
      <c r="BP105" s="7" t="n">
        <v>0.6266572865306552</v>
      </c>
      <c r="BQ105" s="7" t="n">
        <v>0.2547486330955714</v>
      </c>
      <c r="BR105" s="7" t="n">
        <v>0.6346770694221728</v>
      </c>
      <c r="BS105" s="7" t="n">
        <v>0.8819629682911061</v>
      </c>
      <c r="BT105" s="7" t="n">
        <v>0.7372960251929175</v>
      </c>
      <c r="BU105" s="7" t="n">
        <v>0.860264460263773</v>
      </c>
      <c r="BV105" s="7" t="n">
        <v>0.4076260912942913</v>
      </c>
      <c r="BW105" s="7" t="n">
        <v>0.7545511217496984</v>
      </c>
      <c r="BX105" s="7" t="n">
        <v>0.8492124792283122</v>
      </c>
      <c r="BY105" s="7" t="n">
        <v>0.4068092061944864</v>
      </c>
      <c r="BZ105" s="7" t="n">
        <v>0.738997821824949</v>
      </c>
      <c r="CA105" s="7" t="n">
        <v>0.5458031206738863</v>
      </c>
      <c r="CB105" s="7" t="n">
        <v>0.9275611551348456</v>
      </c>
      <c r="CC105" s="7" t="n">
        <v>0.9630111639899781</v>
      </c>
      <c r="CD105" s="7" t="n">
        <v>0.9301820759319991</v>
      </c>
      <c r="CE105" s="7" t="n">
        <v>0.4975186551366594</v>
      </c>
      <c r="CF105" s="7" t="n">
        <v>0.5774447346178185</v>
      </c>
      <c r="CG105" s="7" t="n">
        <v>0.8596837741566713</v>
      </c>
      <c r="CH105" s="7" t="n">
        <v>0.5462541700025165</v>
      </c>
      <c r="CI105" s="7" t="n">
        <v>0.9197120725121722</v>
      </c>
      <c r="CJ105" s="7" t="n">
        <v>0.3811622486962782</v>
      </c>
      <c r="CK105" s="7" t="n">
        <v>0.8372003490535471</v>
      </c>
      <c r="CL105" s="7" t="n">
        <v>0.8783058613251609</v>
      </c>
      <c r="CM105" s="7" t="n">
        <v>0.5609679101314472</v>
      </c>
      <c r="CN105" s="7" t="n">
        <v>0.7085380762932636</v>
      </c>
      <c r="CO105" s="7" t="n">
        <v>0.88793295567762</v>
      </c>
      <c r="CP105" s="7" t="n">
        <v>0.5954298792910341</v>
      </c>
      <c r="CQ105" s="7" t="n">
        <v>0.5990816045926609</v>
      </c>
      <c r="CR105" s="7" t="n">
        <v>0.8836657657680428</v>
      </c>
      <c r="CS105" s="7" t="n">
        <v>0.8812784863962048</v>
      </c>
      <c r="CT105" s="7" t="n">
        <v>0.7049008311080572</v>
      </c>
      <c r="CU105" s="7" t="n">
        <v>0.5578876960693074</v>
      </c>
      <c r="CV105" s="7" t="n">
        <v>0.6661491596720274</v>
      </c>
      <c r="CW105" s="7" t="n">
        <v>0.9269892340136273</v>
      </c>
      <c r="CX105" s="7" t="n">
        <v>0.8692385617456703</v>
      </c>
      <c r="CY105" s="7" t="n">
        <v>0.7522882268422472</v>
      </c>
      <c r="CZ105" s="7" t="n">
        <v>0.7803416990438905</v>
      </c>
      <c r="DA105" s="7" t="n">
        <v>0.9145550318048854</v>
      </c>
      <c r="DB105" s="7" t="n">
        <v>1</v>
      </c>
      <c r="DC105" s="7" t="n">
        <v>0.8304521755577193</v>
      </c>
      <c r="DD105" s="7" t="n">
        <v>0.8059395470525885</v>
      </c>
      <c r="DE105" s="7" t="n">
        <v>0.8357541021400194</v>
      </c>
      <c r="DF105" s="7" t="n">
        <v>0.5594289372909645</v>
      </c>
      <c r="DG105" s="7" t="n">
        <v>0.377404120081998</v>
      </c>
      <c r="DH105" s="7" t="n">
        <v>0.7877554346221927</v>
      </c>
      <c r="DI105" s="7" t="n">
        <v>0.8036312758767242</v>
      </c>
      <c r="DJ105" s="7" t="n">
        <v>0.8031821827820954</v>
      </c>
      <c r="DK105" s="7" t="n">
        <v>0.1909319645857359</v>
      </c>
      <c r="DL105" s="7" t="n">
        <v>0.6587661209644974</v>
      </c>
      <c r="DM105" s="7" t="n">
        <v>0.8203698860680567</v>
      </c>
      <c r="DN105" s="7" t="n">
        <v>0.6207478034122268</v>
      </c>
      <c r="DO105" s="7" t="n">
        <v>0.319996277060618</v>
      </c>
      <c r="DP105" s="7" t="n">
        <v>0.808651275714427</v>
      </c>
      <c r="DQ105" s="7" t="n">
        <v>0.7087215666666082</v>
      </c>
      <c r="DR105" s="7" t="n">
        <v>0.3229615555454104</v>
      </c>
      <c r="DS105" s="7" t="n">
        <v>0.9202377371391689</v>
      </c>
      <c r="DT105" s="7" t="n">
        <v>0.2632217609581608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0.8602815761397368</v>
      </c>
      <c r="D106" s="7" t="n">
        <v>0.814326891752417</v>
      </c>
      <c r="E106" s="7" t="n">
        <v>0.6601435490665595</v>
      </c>
      <c r="F106" s="7" t="n">
        <v>0.7600034595041222</v>
      </c>
      <c r="G106" s="7" t="n">
        <v>0.6789010099490145</v>
      </c>
      <c r="H106" s="7" t="n">
        <v>0.7910337761716878</v>
      </c>
      <c r="I106" s="7" t="n">
        <v>0.624472877538787</v>
      </c>
      <c r="J106" s="7" t="n">
        <v>0.88735029141888</v>
      </c>
      <c r="K106" s="7" t="n">
        <v>0.637555995156656</v>
      </c>
      <c r="L106" s="7" t="n">
        <v>0.703964330840787</v>
      </c>
      <c r="M106" s="7" t="n">
        <v>0.7640077563647771</v>
      </c>
      <c r="N106" s="7" t="n">
        <v>0.7781864820967831</v>
      </c>
      <c r="O106" s="7" t="n">
        <v>0.8429400467899636</v>
      </c>
      <c r="P106" s="7" t="n">
        <v>0.8882051028843827</v>
      </c>
      <c r="Q106" s="7" t="n">
        <v>0.4927163072983077</v>
      </c>
      <c r="R106" s="7" t="n">
        <v>0.7887621820013223</v>
      </c>
      <c r="S106" s="7" t="n">
        <v>0.6761102803721769</v>
      </c>
      <c r="T106" s="7" t="n">
        <v>0.891080911203969</v>
      </c>
      <c r="U106" s="7" t="n">
        <v>0.8965849257605136</v>
      </c>
      <c r="V106" s="7" t="n">
        <v>0.8951955118996165</v>
      </c>
      <c r="W106" s="7" t="n">
        <v>0.9029140532997296</v>
      </c>
      <c r="X106" s="7" t="n">
        <v>0.7157868211320686</v>
      </c>
      <c r="Y106" s="7" t="n">
        <v>0.7354028512516251</v>
      </c>
      <c r="Z106" s="7" t="n">
        <v>0.60468309363007</v>
      </c>
      <c r="AA106" s="7" t="n">
        <v>0.3941601972391326</v>
      </c>
      <c r="AB106" s="7" t="n">
        <v>0.750828476736516</v>
      </c>
      <c r="AC106" s="7" t="n">
        <v>0.2353776848602782</v>
      </c>
      <c r="AD106" s="7" t="n">
        <v>0.9144091653502402</v>
      </c>
      <c r="AE106" s="7" t="n">
        <v>0.7437045014334087</v>
      </c>
      <c r="AF106" s="7" t="n">
        <v>0.9328400201574003</v>
      </c>
      <c r="AG106" s="7" t="n">
        <v>0.9221944217434629</v>
      </c>
      <c r="AH106" s="7" t="n">
        <v>0.9181861250344063</v>
      </c>
      <c r="AI106" s="7" t="n">
        <v>0.8836268170021995</v>
      </c>
      <c r="AJ106" s="7" t="n">
        <v>0.801633062173143</v>
      </c>
      <c r="AK106" s="7" t="n">
        <v>0.9438427119113529</v>
      </c>
      <c r="AL106" s="7" t="n">
        <v>0.8068889781463026</v>
      </c>
      <c r="AM106" s="7" t="n">
        <v>0.6356893027023762</v>
      </c>
      <c r="AN106" s="7" t="n">
        <v>0.7187853893060777</v>
      </c>
      <c r="AO106" s="7" t="n">
        <v>0.9370917352918988</v>
      </c>
      <c r="AP106" s="7" t="n">
        <v>0.9400416158675705</v>
      </c>
      <c r="AQ106" s="7" t="n">
        <v>0.9346044567060983</v>
      </c>
      <c r="AR106" s="7" t="n">
        <v>0.6580818099701072</v>
      </c>
      <c r="AS106" s="7" t="n">
        <v>0.7649554169249669</v>
      </c>
      <c r="AT106" s="7" t="n">
        <v>0.5919195384479926</v>
      </c>
      <c r="AU106" s="7" t="n">
        <v>0.8085920103228919</v>
      </c>
      <c r="AV106" s="7" t="n">
        <v>0.9912624828839072</v>
      </c>
      <c r="AW106" s="7" t="n">
        <v>0.4414290058177049</v>
      </c>
      <c r="AX106" s="7" t="n">
        <v>0.473699880181721</v>
      </c>
      <c r="AY106" s="7" t="n">
        <v>0.8310930617013602</v>
      </c>
      <c r="AZ106" s="7" t="n">
        <v>0.7451838241632714</v>
      </c>
      <c r="BA106" s="7" t="n">
        <v>0.7005119743543697</v>
      </c>
      <c r="BB106" s="7" t="n">
        <v>0.8831433538842655</v>
      </c>
      <c r="BC106" s="7" t="n">
        <v>0.8991104270884048</v>
      </c>
      <c r="BD106" s="7" t="n">
        <v>0.75286498158677</v>
      </c>
      <c r="BE106" s="7" t="n">
        <v>0.7747212875445857</v>
      </c>
      <c r="BF106" s="7" t="n">
        <v>0.7991447344621442</v>
      </c>
      <c r="BG106" s="7" t="n">
        <v>0.7773349383398388</v>
      </c>
      <c r="BH106" s="7" t="n">
        <v>0.8688346482390574</v>
      </c>
      <c r="BI106" s="7" t="n">
        <v>0.5437265985055489</v>
      </c>
      <c r="BJ106" s="7" t="n">
        <v>0.6858214569487338</v>
      </c>
      <c r="BK106" s="7" t="n">
        <v>0.8050140505659802</v>
      </c>
      <c r="BL106" s="7" t="n">
        <v>0.8963617360750255</v>
      </c>
      <c r="BM106" s="7" t="n">
        <v>0.1699657092222142</v>
      </c>
      <c r="BN106" s="7" t="n">
        <v>0.8254503753993022</v>
      </c>
      <c r="BO106" s="7" t="n">
        <v>0.8754763498113683</v>
      </c>
      <c r="BP106" s="7" t="n">
        <v>0.717419907554544</v>
      </c>
      <c r="BQ106" s="7" t="n">
        <v>0.5217582073772061</v>
      </c>
      <c r="BR106" s="7" t="n">
        <v>0.7413487864004833</v>
      </c>
      <c r="BS106" s="7" t="n">
        <v>0.7943816258686034</v>
      </c>
      <c r="BT106" s="7" t="n">
        <v>0.7036350008475871</v>
      </c>
      <c r="BU106" s="7" t="n">
        <v>0.7904392981862276</v>
      </c>
      <c r="BV106" s="7" t="n">
        <v>0.6676628202885528</v>
      </c>
      <c r="BW106" s="7" t="n">
        <v>0.7415509549022501</v>
      </c>
      <c r="BX106" s="7" t="n">
        <v>0.9910826305970165</v>
      </c>
      <c r="BY106" s="7" t="n">
        <v>0.6290259881709216</v>
      </c>
      <c r="BZ106" s="7" t="n">
        <v>0.8811305076056879</v>
      </c>
      <c r="CA106" s="7" t="n">
        <v>0.5391507857621423</v>
      </c>
      <c r="CB106" s="7" t="n">
        <v>0.8269016291775981</v>
      </c>
      <c r="CC106" s="7" t="n">
        <v>0.7903067811886303</v>
      </c>
      <c r="CD106" s="7" t="n">
        <v>0.8340685377057262</v>
      </c>
      <c r="CE106" s="7" t="n">
        <v>0.6877860472411864</v>
      </c>
      <c r="CF106" s="7" t="n">
        <v>0.7165762127396048</v>
      </c>
      <c r="CG106" s="7" t="n">
        <v>0.855327255659696</v>
      </c>
      <c r="CH106" s="7" t="n">
        <v>0.6572048388325689</v>
      </c>
      <c r="CI106" s="7" t="n">
        <v>0.7864788792968328</v>
      </c>
      <c r="CJ106" s="7" t="n">
        <v>0.481566960747942</v>
      </c>
      <c r="CK106" s="7" t="n">
        <v>0.7691559300512529</v>
      </c>
      <c r="CL106" s="7" t="n">
        <v>0.8421218434111019</v>
      </c>
      <c r="CM106" s="7" t="n">
        <v>0.6952966252777143</v>
      </c>
      <c r="CN106" s="7" t="n">
        <v>0.8093760246713348</v>
      </c>
      <c r="CO106" s="7" t="n">
        <v>0.8421385805099707</v>
      </c>
      <c r="CP106" s="7" t="n">
        <v>0.7138244350053837</v>
      </c>
      <c r="CQ106" s="7" t="n">
        <v>0.5880376621576282</v>
      </c>
      <c r="CR106" s="7" t="n">
        <v>0.8813492362549814</v>
      </c>
      <c r="CS106" s="7" t="n">
        <v>0.96186880968815</v>
      </c>
      <c r="CT106" s="7" t="n">
        <v>0.6313335675249788</v>
      </c>
      <c r="CU106" s="7" t="n">
        <v>0.6326534524252442</v>
      </c>
      <c r="CV106" s="7" t="n">
        <v>0.5716666420593287</v>
      </c>
      <c r="CW106" s="7" t="n">
        <v>0.8888042228705425</v>
      </c>
      <c r="CX106" s="7" t="n">
        <v>0.8631814610469736</v>
      </c>
      <c r="CY106" s="7" t="n">
        <v>0.6947783621035183</v>
      </c>
      <c r="CZ106" s="7" t="n">
        <v>0.6729118921905793</v>
      </c>
      <c r="DA106" s="7" t="n">
        <v>0.885231339231806</v>
      </c>
      <c r="DB106" s="7" t="n">
        <v>0.8304521755577193</v>
      </c>
      <c r="DC106" s="7" t="n">
        <v>1</v>
      </c>
      <c r="DD106" s="7" t="n">
        <v>0.6972135942213361</v>
      </c>
      <c r="DE106" s="7" t="n">
        <v>0.7489484420595685</v>
      </c>
      <c r="DF106" s="7" t="n">
        <v>0.7426421961857979</v>
      </c>
      <c r="DG106" s="7" t="n">
        <v>0.5938157480979872</v>
      </c>
      <c r="DH106" s="7" t="n">
        <v>0.8104758235241021</v>
      </c>
      <c r="DI106" s="7" t="n">
        <v>0.690711768890677</v>
      </c>
      <c r="DJ106" s="7" t="n">
        <v>0.9164795956411411</v>
      </c>
      <c r="DK106" s="7" t="n">
        <v>0.4390388097765726</v>
      </c>
      <c r="DL106" s="7" t="n">
        <v>0.7892432543444866</v>
      </c>
      <c r="DM106" s="7" t="n">
        <v>0.7117661200491836</v>
      </c>
      <c r="DN106" s="7" t="n">
        <v>0.6974398026412199</v>
      </c>
      <c r="DO106" s="7" t="n">
        <v>0.529378738829714</v>
      </c>
      <c r="DP106" s="7" t="n">
        <v>0.7756714557406488</v>
      </c>
      <c r="DQ106" s="7" t="n">
        <v>0.8315689787582865</v>
      </c>
      <c r="DR106" s="7" t="n">
        <v>0.5678677092262748</v>
      </c>
      <c r="DS106" s="7" t="n">
        <v>0.8859512779833579</v>
      </c>
      <c r="DT106" s="7" t="n">
        <v>0.5247358110098885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0.7851311590313877</v>
      </c>
      <c r="D107" s="7" t="n">
        <v>0.7755415183710461</v>
      </c>
      <c r="E107" s="7" t="n">
        <v>0.4786754960261459</v>
      </c>
      <c r="F107" s="7" t="n">
        <v>0.6693152557712123</v>
      </c>
      <c r="G107" s="7" t="n">
        <v>0.4739923852080736</v>
      </c>
      <c r="H107" s="7" t="n">
        <v>0.6750167132085724</v>
      </c>
      <c r="I107" s="7" t="n">
        <v>0.4227529007175798</v>
      </c>
      <c r="J107" s="7" t="n">
        <v>0.7610924237832465</v>
      </c>
      <c r="K107" s="7" t="n">
        <v>0.5583678835299797</v>
      </c>
      <c r="L107" s="7" t="n">
        <v>0.9872776482014233</v>
      </c>
      <c r="M107" s="7" t="n">
        <v>0.9490094425160054</v>
      </c>
      <c r="N107" s="7" t="n">
        <v>0.8890985392689014</v>
      </c>
      <c r="O107" s="7" t="n">
        <v>0.9098168085284618</v>
      </c>
      <c r="P107" s="7" t="n">
        <v>0.7371825264237526</v>
      </c>
      <c r="Q107" s="7" t="n">
        <v>0.4777255740062769</v>
      </c>
      <c r="R107" s="7" t="n">
        <v>0.6422597021643905</v>
      </c>
      <c r="S107" s="7" t="n">
        <v>0.536973472788596</v>
      </c>
      <c r="T107" s="7" t="n">
        <v>0.8412636462336214</v>
      </c>
      <c r="U107" s="7" t="n">
        <v>0.7577031654899332</v>
      </c>
      <c r="V107" s="7" t="n">
        <v>0.8402475088118597</v>
      </c>
      <c r="W107" s="7" t="n">
        <v>0.7978889912441798</v>
      </c>
      <c r="X107" s="7" t="n">
        <v>0.5389677864545235</v>
      </c>
      <c r="Y107" s="7" t="n">
        <v>0.5428176021422613</v>
      </c>
      <c r="Z107" s="7" t="n">
        <v>0.4277442418095284</v>
      </c>
      <c r="AA107" s="7" t="n">
        <v>0.3920783416055039</v>
      </c>
      <c r="AB107" s="7" t="n">
        <v>0.5647178695716241</v>
      </c>
      <c r="AC107" s="7" t="n">
        <v>0.1713700026867307</v>
      </c>
      <c r="AD107" s="7" t="n">
        <v>0.7001438423322404</v>
      </c>
      <c r="AE107" s="7" t="n">
        <v>0.568491851051103</v>
      </c>
      <c r="AF107" s="7" t="n">
        <v>0.7829624651742391</v>
      </c>
      <c r="AG107" s="7" t="n">
        <v>0.7833115903026814</v>
      </c>
      <c r="AH107" s="7" t="n">
        <v>0.7985331272563624</v>
      </c>
      <c r="AI107" s="7" t="n">
        <v>0.8258203846242324</v>
      </c>
      <c r="AJ107" s="7" t="n">
        <v>0.6357732374570135</v>
      </c>
      <c r="AK107" s="7" t="n">
        <v>0.7576293486133396</v>
      </c>
      <c r="AL107" s="7" t="n">
        <v>0.7212548543962367</v>
      </c>
      <c r="AM107" s="7" t="n">
        <v>0.5186624003240976</v>
      </c>
      <c r="AN107" s="7" t="n">
        <v>0.5440017434118026</v>
      </c>
      <c r="AO107" s="7" t="n">
        <v>0.7604584826475653</v>
      </c>
      <c r="AP107" s="7" t="n">
        <v>0.7325424259258438</v>
      </c>
      <c r="AQ107" s="7" t="n">
        <v>0.7442681128448927</v>
      </c>
      <c r="AR107" s="7" t="n">
        <v>0.7744916584027174</v>
      </c>
      <c r="AS107" s="7" t="n">
        <v>0.7833312993799465</v>
      </c>
      <c r="AT107" s="7" t="n">
        <v>0.7325153962854459</v>
      </c>
      <c r="AU107" s="7" t="n">
        <v>0.7394178530616267</v>
      </c>
      <c r="AV107" s="7" t="n">
        <v>0.7248748327791196</v>
      </c>
      <c r="AW107" s="7" t="n">
        <v>0.205862068378086</v>
      </c>
      <c r="AX107" s="7" t="n">
        <v>0.4563082973049994</v>
      </c>
      <c r="AY107" s="7" t="n">
        <v>0.6890205430829838</v>
      </c>
      <c r="AZ107" s="7" t="n">
        <v>0.6929573475951019</v>
      </c>
      <c r="BA107" s="7" t="n">
        <v>0.4954044277622464</v>
      </c>
      <c r="BB107" s="7" t="n">
        <v>0.7113567793319505</v>
      </c>
      <c r="BC107" s="7" t="n">
        <v>0.705096546859295</v>
      </c>
      <c r="BD107" s="7" t="n">
        <v>0.6827566694132146</v>
      </c>
      <c r="BE107" s="7" t="n">
        <v>0.8732048995313938</v>
      </c>
      <c r="BF107" s="7" t="n">
        <v>0.6871060807434365</v>
      </c>
      <c r="BG107" s="7" t="n">
        <v>0.712839115821394</v>
      </c>
      <c r="BH107" s="7" t="n">
        <v>0.7165462074256908</v>
      </c>
      <c r="BI107" s="7" t="n">
        <v>0.666662656525658</v>
      </c>
      <c r="BJ107" s="7" t="n">
        <v>0.5003866466377576</v>
      </c>
      <c r="BK107" s="7" t="n">
        <v>0.8804620709256638</v>
      </c>
      <c r="BL107" s="7" t="n">
        <v>0.7157185921814312</v>
      </c>
      <c r="BM107" s="7" t="n">
        <v>0.09357970586981874</v>
      </c>
      <c r="BN107" s="7" t="n">
        <v>0.8957331061683582</v>
      </c>
      <c r="BO107" s="7" t="n">
        <v>0.8415283079613445</v>
      </c>
      <c r="BP107" s="7" t="n">
        <v>0.5298092574145747</v>
      </c>
      <c r="BQ107" s="7" t="n">
        <v>0.4012626506889604</v>
      </c>
      <c r="BR107" s="7" t="n">
        <v>0.5779887914463158</v>
      </c>
      <c r="BS107" s="7" t="n">
        <v>0.860279446058551</v>
      </c>
      <c r="BT107" s="7" t="n">
        <v>0.7433139072871529</v>
      </c>
      <c r="BU107" s="7" t="n">
        <v>0.8740130348989886</v>
      </c>
      <c r="BV107" s="7" t="n">
        <v>0.473083105601643</v>
      </c>
      <c r="BW107" s="7" t="n">
        <v>0.7817268159273036</v>
      </c>
      <c r="BX107" s="7" t="n">
        <v>0.7235356976195542</v>
      </c>
      <c r="BY107" s="7" t="n">
        <v>0.3755330861553247</v>
      </c>
      <c r="BZ107" s="7" t="n">
        <v>0.655356695504941</v>
      </c>
      <c r="CA107" s="7" t="n">
        <v>0.6859512939132796</v>
      </c>
      <c r="CB107" s="7" t="n">
        <v>0.8801503824895687</v>
      </c>
      <c r="CC107" s="7" t="n">
        <v>0.7315009104571456</v>
      </c>
      <c r="CD107" s="7" t="n">
        <v>0.9013438945581786</v>
      </c>
      <c r="CE107" s="7" t="n">
        <v>0.5742564677685066</v>
      </c>
      <c r="CF107" s="7" t="n">
        <v>0.5429101754241592</v>
      </c>
      <c r="CG107" s="7" t="n">
        <v>0.7451648386699343</v>
      </c>
      <c r="CH107" s="7" t="n">
        <v>0.482371520367612</v>
      </c>
      <c r="CI107" s="7" t="n">
        <v>0.7232262743435521</v>
      </c>
      <c r="CJ107" s="7" t="n">
        <v>0.4835000663144368</v>
      </c>
      <c r="CK107" s="7" t="n">
        <v>0.8949369019533924</v>
      </c>
      <c r="CL107" s="7" t="n">
        <v>0.9091498311560274</v>
      </c>
      <c r="CM107" s="7" t="n">
        <v>0.5368722665148341</v>
      </c>
      <c r="CN107" s="7" t="n">
        <v>0.737802124877137</v>
      </c>
      <c r="CO107" s="7" t="n">
        <v>0.802284802298755</v>
      </c>
      <c r="CP107" s="7" t="n">
        <v>0.5422042391594424</v>
      </c>
      <c r="CQ107" s="7" t="n">
        <v>0.7330377662681682</v>
      </c>
      <c r="CR107" s="7" t="n">
        <v>0.8778544040112433</v>
      </c>
      <c r="CS107" s="7" t="n">
        <v>0.7462884615583943</v>
      </c>
      <c r="CT107" s="7" t="n">
        <v>0.9269779081328677</v>
      </c>
      <c r="CU107" s="7" t="n">
        <v>0.6803009708378128</v>
      </c>
      <c r="CV107" s="7" t="n">
        <v>0.9422105222767896</v>
      </c>
      <c r="CW107" s="7" t="n">
        <v>0.7915493671652599</v>
      </c>
      <c r="CX107" s="7" t="n">
        <v>0.8073475883132002</v>
      </c>
      <c r="CY107" s="7" t="n">
        <v>0.8439202207842664</v>
      </c>
      <c r="CZ107" s="7" t="n">
        <v>0.9960883430445225</v>
      </c>
      <c r="DA107" s="7" t="n">
        <v>0.807698893144901</v>
      </c>
      <c r="DB107" s="7" t="n">
        <v>0.8059395470525885</v>
      </c>
      <c r="DC107" s="7" t="n">
        <v>0.6972135942213361</v>
      </c>
      <c r="DD107" s="7" t="n">
        <v>1</v>
      </c>
      <c r="DE107" s="7" t="n">
        <v>0.9576111105980389</v>
      </c>
      <c r="DF107" s="7" t="n">
        <v>0.5590816562998735</v>
      </c>
      <c r="DG107" s="7" t="n">
        <v>0.49853870451432</v>
      </c>
      <c r="DH107" s="7" t="n">
        <v>0.6444757323862562</v>
      </c>
      <c r="DI107" s="7" t="n">
        <v>0.9994417829231679</v>
      </c>
      <c r="DJ107" s="7" t="n">
        <v>0.683565433744419</v>
      </c>
      <c r="DK107" s="7" t="n">
        <v>0.2048872679533286</v>
      </c>
      <c r="DL107" s="7" t="n">
        <v>0.6745958027051894</v>
      </c>
      <c r="DM107" s="7" t="n">
        <v>0.9977234972706136</v>
      </c>
      <c r="DN107" s="7" t="n">
        <v>0.5666598046816981</v>
      </c>
      <c r="DO107" s="7" t="n">
        <v>0.4371003748077373</v>
      </c>
      <c r="DP107" s="7" t="n">
        <v>0.8623411529333843</v>
      </c>
      <c r="DQ107" s="7" t="n">
        <v>0.6710921023379676</v>
      </c>
      <c r="DR107" s="7" t="n">
        <v>0.3622286549352902</v>
      </c>
      <c r="DS107" s="7" t="n">
        <v>0.8282398794373743</v>
      </c>
      <c r="DT107" s="7" t="n">
        <v>0.3704079450531049</v>
      </c>
    </row>
    <row r="108">
      <c r="A108" s="6" t="inlineStr">
        <is>
          <t>CN5075.SZ</t>
        </is>
      </c>
      <c r="B108" s="6" t="inlineStr">
        <is>
          <t>国证信息技术创新主题指数</t>
        </is>
      </c>
      <c r="C108" s="7" t="n">
        <v>0.8338913275774822</v>
      </c>
      <c r="D108" s="7" t="n">
        <v>0.8173598187595439</v>
      </c>
      <c r="E108" s="7" t="n">
        <v>0.5233643648264696</v>
      </c>
      <c r="F108" s="7" t="n">
        <v>0.6964799065764614</v>
      </c>
      <c r="G108" s="7" t="n">
        <v>0.5125852106510969</v>
      </c>
      <c r="H108" s="7" t="n">
        <v>0.7191668142546682</v>
      </c>
      <c r="I108" s="7" t="n">
        <v>0.4561095438924468</v>
      </c>
      <c r="J108" s="7" t="n">
        <v>0.8112322375457139</v>
      </c>
      <c r="K108" s="7" t="n">
        <v>0.5863158529548785</v>
      </c>
      <c r="L108" s="7" t="n">
        <v>0.9417357177461371</v>
      </c>
      <c r="M108" s="7" t="n">
        <v>0.9542006142856215</v>
      </c>
      <c r="N108" s="7" t="n">
        <v>0.8891947101238569</v>
      </c>
      <c r="O108" s="7" t="n">
        <v>0.9139859337598012</v>
      </c>
      <c r="P108" s="7" t="n">
        <v>0.8130953256213588</v>
      </c>
      <c r="Q108" s="7" t="n">
        <v>0.5174159413772736</v>
      </c>
      <c r="R108" s="7" t="n">
        <v>0.6966459163190355</v>
      </c>
      <c r="S108" s="7" t="n">
        <v>0.5710576500675243</v>
      </c>
      <c r="T108" s="7" t="n">
        <v>0.9120053929955907</v>
      </c>
      <c r="U108" s="7" t="n">
        <v>0.7993496228784356</v>
      </c>
      <c r="V108" s="7" t="n">
        <v>0.9122757843985645</v>
      </c>
      <c r="W108" s="7" t="n">
        <v>0.8559066893218277</v>
      </c>
      <c r="X108" s="7" t="n">
        <v>0.5837575519890061</v>
      </c>
      <c r="Y108" s="7" t="n">
        <v>0.5955203613553341</v>
      </c>
      <c r="Z108" s="7" t="n">
        <v>0.4736322477326763</v>
      </c>
      <c r="AA108" s="7" t="n">
        <v>0.4355102348115797</v>
      </c>
      <c r="AB108" s="7" t="n">
        <v>0.6150655935388555</v>
      </c>
      <c r="AC108" s="7" t="n">
        <v>0.2553419727935157</v>
      </c>
      <c r="AD108" s="7" t="n">
        <v>0.7586407086416411</v>
      </c>
      <c r="AE108" s="7" t="n">
        <v>0.6171993292585117</v>
      </c>
      <c r="AF108" s="7" t="n">
        <v>0.8557866497749861</v>
      </c>
      <c r="AG108" s="7" t="n">
        <v>0.8567064918665918</v>
      </c>
      <c r="AH108" s="7" t="n">
        <v>0.8675719097664597</v>
      </c>
      <c r="AI108" s="7" t="n">
        <v>0.9028351308281807</v>
      </c>
      <c r="AJ108" s="7" t="n">
        <v>0.6976335479488164</v>
      </c>
      <c r="AK108" s="7" t="n">
        <v>0.8165924768127606</v>
      </c>
      <c r="AL108" s="7" t="n">
        <v>0.7972964434460167</v>
      </c>
      <c r="AM108" s="7" t="n">
        <v>0.5645379381518697</v>
      </c>
      <c r="AN108" s="7" t="n">
        <v>0.6178247286593724</v>
      </c>
      <c r="AO108" s="7" t="n">
        <v>0.8333428476487371</v>
      </c>
      <c r="AP108" s="7" t="n">
        <v>0.8040545397903858</v>
      </c>
      <c r="AQ108" s="7" t="n">
        <v>0.8053567186290123</v>
      </c>
      <c r="AR108" s="7" t="n">
        <v>0.8144361290819099</v>
      </c>
      <c r="AS108" s="7" t="n">
        <v>0.8781014036403925</v>
      </c>
      <c r="AT108" s="7" t="n">
        <v>0.7601961266064021</v>
      </c>
      <c r="AU108" s="7" t="n">
        <v>0.8153104520747455</v>
      </c>
      <c r="AV108" s="7" t="n">
        <v>0.7853563170026187</v>
      </c>
      <c r="AW108" s="7" t="n">
        <v>0.2184190221274381</v>
      </c>
      <c r="AX108" s="7" t="n">
        <v>0.5013027636708016</v>
      </c>
      <c r="AY108" s="7" t="n">
        <v>0.7581733281240374</v>
      </c>
      <c r="AZ108" s="7" t="n">
        <v>0.7665461504476936</v>
      </c>
      <c r="BA108" s="7" t="n">
        <v>0.5607649375132996</v>
      </c>
      <c r="BB108" s="7" t="n">
        <v>0.7398319511263667</v>
      </c>
      <c r="BC108" s="7" t="n">
        <v>0.744921887377185</v>
      </c>
      <c r="BD108" s="7" t="n">
        <v>0.7888073560975288</v>
      </c>
      <c r="BE108" s="7" t="n">
        <v>0.9621066714667641</v>
      </c>
      <c r="BF108" s="7" t="n">
        <v>0.7468999066023475</v>
      </c>
      <c r="BG108" s="7" t="n">
        <v>0.7813965772633366</v>
      </c>
      <c r="BH108" s="7" t="n">
        <v>0.8121978645296867</v>
      </c>
      <c r="BI108" s="7" t="n">
        <v>0.7198349113127184</v>
      </c>
      <c r="BJ108" s="7" t="n">
        <v>0.5526307353047419</v>
      </c>
      <c r="BK108" s="7" t="n">
        <v>0.9710639870289407</v>
      </c>
      <c r="BL108" s="7" t="n">
        <v>0.7784693367884937</v>
      </c>
      <c r="BM108" s="7" t="n">
        <v>0.1739106055877883</v>
      </c>
      <c r="BN108" s="7" t="n">
        <v>0.9499760691763711</v>
      </c>
      <c r="BO108" s="7" t="n">
        <v>0.8829961850022413</v>
      </c>
      <c r="BP108" s="7" t="n">
        <v>0.5896528009896227</v>
      </c>
      <c r="BQ108" s="7" t="n">
        <v>0.4092901438018761</v>
      </c>
      <c r="BR108" s="7" t="n">
        <v>0.6333721085945858</v>
      </c>
      <c r="BS108" s="7" t="n">
        <v>0.9545782750851141</v>
      </c>
      <c r="BT108" s="7" t="n">
        <v>0.8240721230964828</v>
      </c>
      <c r="BU108" s="7" t="n">
        <v>0.9679447426538229</v>
      </c>
      <c r="BV108" s="7" t="n">
        <v>0.5190864945587433</v>
      </c>
      <c r="BW108" s="7" t="n">
        <v>0.8805571791344224</v>
      </c>
      <c r="BX108" s="7" t="n">
        <v>0.7834010748251177</v>
      </c>
      <c r="BY108" s="7" t="n">
        <v>0.4055573371511876</v>
      </c>
      <c r="BZ108" s="7" t="n">
        <v>0.7199469154606771</v>
      </c>
      <c r="CA108" s="7" t="n">
        <v>0.714745302645978</v>
      </c>
      <c r="CB108" s="7" t="n">
        <v>0.9407501945960444</v>
      </c>
      <c r="CC108" s="7" t="n">
        <v>0.7996985649546718</v>
      </c>
      <c r="CD108" s="7" t="n">
        <v>0.9464309065543082</v>
      </c>
      <c r="CE108" s="7" t="n">
        <v>0.6087010780259178</v>
      </c>
      <c r="CF108" s="7" t="n">
        <v>0.5868672134599558</v>
      </c>
      <c r="CG108" s="7" t="n">
        <v>0.81893067448867</v>
      </c>
      <c r="CH108" s="7" t="n">
        <v>0.5151257981781527</v>
      </c>
      <c r="CI108" s="7" t="n">
        <v>0.806417987849643</v>
      </c>
      <c r="CJ108" s="7" t="n">
        <v>0.4641728814021779</v>
      </c>
      <c r="CK108" s="7" t="n">
        <v>0.9741475690850906</v>
      </c>
      <c r="CL108" s="7" t="n">
        <v>0.9484604419419416</v>
      </c>
      <c r="CM108" s="7" t="n">
        <v>0.5586362163405606</v>
      </c>
      <c r="CN108" s="7" t="n">
        <v>0.8086971082749526</v>
      </c>
      <c r="CO108" s="7" t="n">
        <v>0.9092036649699852</v>
      </c>
      <c r="CP108" s="7" t="n">
        <v>0.5865953242339692</v>
      </c>
      <c r="CQ108" s="7" t="n">
        <v>0.7700574517742588</v>
      </c>
      <c r="CR108" s="7" t="n">
        <v>0.9163240348292939</v>
      </c>
      <c r="CS108" s="7" t="n">
        <v>0.8221909609046016</v>
      </c>
      <c r="CT108" s="7" t="n">
        <v>0.8846388930242242</v>
      </c>
      <c r="CU108" s="7" t="n">
        <v>0.747347398740976</v>
      </c>
      <c r="CV108" s="7" t="n">
        <v>0.8915109025065249</v>
      </c>
      <c r="CW108" s="7" t="n">
        <v>0.8612919162394773</v>
      </c>
      <c r="CX108" s="7" t="n">
        <v>0.8877216547983712</v>
      </c>
      <c r="CY108" s="7" t="n">
        <v>0.8853884149541473</v>
      </c>
      <c r="CZ108" s="7" t="n">
        <v>0.9542288278071654</v>
      </c>
      <c r="DA108" s="7" t="n">
        <v>0.8693031616828615</v>
      </c>
      <c r="DB108" s="7" t="n">
        <v>0.8357541021400194</v>
      </c>
      <c r="DC108" s="7" t="n">
        <v>0.7489484420595685</v>
      </c>
      <c r="DD108" s="7" t="n">
        <v>0.9576111105980389</v>
      </c>
      <c r="DE108" s="7" t="n">
        <v>1</v>
      </c>
      <c r="DF108" s="7" t="n">
        <v>0.6110439511213214</v>
      </c>
      <c r="DG108" s="7" t="n">
        <v>0.5414101516303648</v>
      </c>
      <c r="DH108" s="7" t="n">
        <v>0.7367204099292323</v>
      </c>
      <c r="DI108" s="7" t="n">
        <v>0.9547648893984316</v>
      </c>
      <c r="DJ108" s="7" t="n">
        <v>0.7104146862286808</v>
      </c>
      <c r="DK108" s="7" t="n">
        <v>0.2164533501514499</v>
      </c>
      <c r="DL108" s="7" t="n">
        <v>0.7430454125004916</v>
      </c>
      <c r="DM108" s="7" t="n">
        <v>0.9564529025208109</v>
      </c>
      <c r="DN108" s="7" t="n">
        <v>0.6223281846407795</v>
      </c>
      <c r="DO108" s="7" t="n">
        <v>0.4852921495748681</v>
      </c>
      <c r="DP108" s="7" t="n">
        <v>0.9549882411693538</v>
      </c>
      <c r="DQ108" s="7" t="n">
        <v>0.7437471918297082</v>
      </c>
      <c r="DR108" s="7" t="n">
        <v>0.3937560415503898</v>
      </c>
      <c r="DS108" s="7" t="n">
        <v>0.8902356285155596</v>
      </c>
      <c r="DT108" s="7" t="n">
        <v>0.3923111334745194</v>
      </c>
    </row>
    <row r="109">
      <c r="A109" s="6" t="inlineStr">
        <is>
          <t>CSPSADRP.GI</t>
        </is>
      </c>
      <c r="B109" s="6" t="inlineStr">
        <is>
          <t>标普中国A股红利机会指数</t>
        </is>
      </c>
      <c r="C109" s="7" t="n">
        <v>0.9091054607210539</v>
      </c>
      <c r="D109" s="7" t="n">
        <v>0.8728666977262917</v>
      </c>
      <c r="E109" s="7" t="n">
        <v>0.9336829320474171</v>
      </c>
      <c r="F109" s="7" t="n">
        <v>0.85538471990092</v>
      </c>
      <c r="G109" s="7" t="n">
        <v>0.8280266237371762</v>
      </c>
      <c r="H109" s="7" t="n">
        <v>0.8175955334650405</v>
      </c>
      <c r="I109" s="7" t="n">
        <v>0.9109137617846362</v>
      </c>
      <c r="J109" s="7" t="n">
        <v>0.8776482644039981</v>
      </c>
      <c r="K109" s="7" t="n">
        <v>0.7356100941536452</v>
      </c>
      <c r="L109" s="7" t="n">
        <v>0.5885168689414336</v>
      </c>
      <c r="M109" s="7" t="n">
        <v>0.7168822648936197</v>
      </c>
      <c r="N109" s="7" t="n">
        <v>0.7009775336240258</v>
      </c>
      <c r="O109" s="7" t="n">
        <v>0.7227477797813676</v>
      </c>
      <c r="P109" s="7" t="n">
        <v>0.821468365064716</v>
      </c>
      <c r="Q109" s="7" t="n">
        <v>0.6666784049549203</v>
      </c>
      <c r="R109" s="7" t="n">
        <v>0.7372403182607331</v>
      </c>
      <c r="S109" s="7" t="n">
        <v>0.9100468962549532</v>
      </c>
      <c r="T109" s="7" t="n">
        <v>0.7992679962984522</v>
      </c>
      <c r="U109" s="7" t="n">
        <v>0.8668215296686795</v>
      </c>
      <c r="V109" s="7" t="n">
        <v>0.8173834316304838</v>
      </c>
      <c r="W109" s="7" t="n">
        <v>0.8708967251285451</v>
      </c>
      <c r="X109" s="7" t="n">
        <v>0.7806910251887952</v>
      </c>
      <c r="Y109" s="7" t="n">
        <v>0.9547495612298147</v>
      </c>
      <c r="Z109" s="7" t="n">
        <v>0.8153846194463554</v>
      </c>
      <c r="AA109" s="7" t="n">
        <v>0.636996788990311</v>
      </c>
      <c r="AB109" s="7" t="n">
        <v>0.8179941750950558</v>
      </c>
      <c r="AC109" s="7" t="n">
        <v>0.5320711407155606</v>
      </c>
      <c r="AD109" s="7" t="n">
        <v>0.8397564018864958</v>
      </c>
      <c r="AE109" s="7" t="n">
        <v>0.8185285315158879</v>
      </c>
      <c r="AF109" s="7" t="n">
        <v>0.7936759018763261</v>
      </c>
      <c r="AG109" s="7" t="n">
        <v>0.7644463749953968</v>
      </c>
      <c r="AH109" s="7" t="n">
        <v>0.7083034526987959</v>
      </c>
      <c r="AI109" s="7" t="n">
        <v>0.7921081834676728</v>
      </c>
      <c r="AJ109" s="7" t="n">
        <v>0.8629200740395573</v>
      </c>
      <c r="AK109" s="7" t="n">
        <v>0.8165112072509584</v>
      </c>
      <c r="AL109" s="7" t="n">
        <v>0.7216576100875293</v>
      </c>
      <c r="AM109" s="7" t="n">
        <v>0.7885596251174928</v>
      </c>
      <c r="AN109" s="7" t="n">
        <v>0.7592339803739078</v>
      </c>
      <c r="AO109" s="7" t="n">
        <v>0.7774915344684056</v>
      </c>
      <c r="AP109" s="7" t="n">
        <v>0.8251010785464096</v>
      </c>
      <c r="AQ109" s="7" t="n">
        <v>0.8168276980957955</v>
      </c>
      <c r="AR109" s="7" t="n">
        <v>0.5617631610887429</v>
      </c>
      <c r="AS109" s="7" t="n">
        <v>0.7577462993671283</v>
      </c>
      <c r="AT109" s="7" t="n">
        <v>0.4990090957323552</v>
      </c>
      <c r="AU109" s="7" t="n">
        <v>0.7162045034970267</v>
      </c>
      <c r="AV109" s="7" t="n">
        <v>0.7308302878808692</v>
      </c>
      <c r="AW109" s="7" t="n">
        <v>0.7443272245038836</v>
      </c>
      <c r="AX109" s="7" t="n">
        <v>0.5684605049783383</v>
      </c>
      <c r="AY109" s="7" t="n">
        <v>0.8109171298832557</v>
      </c>
      <c r="AZ109" s="7" t="n">
        <v>0.839072206574497</v>
      </c>
      <c r="BA109" s="7" t="n">
        <v>0.8294264589832641</v>
      </c>
      <c r="BB109" s="7" t="n">
        <v>0.8662960625936745</v>
      </c>
      <c r="BC109" s="7" t="n">
        <v>0.8427930720877864</v>
      </c>
      <c r="BD109" s="7" t="n">
        <v>0.6083651640620045</v>
      </c>
      <c r="BE109" s="7" t="n">
        <v>0.6083110964599076</v>
      </c>
      <c r="BF109" s="7" t="n">
        <v>0.8145600147961247</v>
      </c>
      <c r="BG109" s="7" t="n">
        <v>0.823471066634249</v>
      </c>
      <c r="BH109" s="7" t="n">
        <v>0.7463990679420419</v>
      </c>
      <c r="BI109" s="7" t="n">
        <v>0.6980179873958179</v>
      </c>
      <c r="BJ109" s="7" t="n">
        <v>0.8384923200174893</v>
      </c>
      <c r="BK109" s="7" t="n">
        <v>0.6368740040187649</v>
      </c>
      <c r="BL109" s="7" t="n">
        <v>0.7434794502661768</v>
      </c>
      <c r="BM109" s="7" t="n">
        <v>0.467619924363078</v>
      </c>
      <c r="BN109" s="7" t="n">
        <v>0.646980854770802</v>
      </c>
      <c r="BO109" s="7" t="n">
        <v>0.5997090958157887</v>
      </c>
      <c r="BP109" s="7" t="n">
        <v>0.7447679695148778</v>
      </c>
      <c r="BQ109" s="7" t="n">
        <v>0.8210560405834257</v>
      </c>
      <c r="BR109" s="7" t="n">
        <v>0.7757814632068027</v>
      </c>
      <c r="BS109" s="7" t="n">
        <v>0.6277685424495095</v>
      </c>
      <c r="BT109" s="7" t="n">
        <v>0.7141882049444581</v>
      </c>
      <c r="BU109" s="7" t="n">
        <v>0.6276931868359579</v>
      </c>
      <c r="BV109" s="7" t="n">
        <v>0.9253174654442257</v>
      </c>
      <c r="BW109" s="7" t="n">
        <v>0.5913279823561861</v>
      </c>
      <c r="BX109" s="7" t="n">
        <v>0.7306573539843588</v>
      </c>
      <c r="BY109" s="7" t="n">
        <v>0.8371999713547288</v>
      </c>
      <c r="BZ109" s="7" t="n">
        <v>0.9294676208992402</v>
      </c>
      <c r="CA109" s="7" t="n">
        <v>0.4670108812141541</v>
      </c>
      <c r="CB109" s="7" t="n">
        <v>0.6463039701019604</v>
      </c>
      <c r="CC109" s="7" t="n">
        <v>0.5535871200890093</v>
      </c>
      <c r="CD109" s="7" t="n">
        <v>0.6822874319894889</v>
      </c>
      <c r="CE109" s="7" t="n">
        <v>0.7787830159620071</v>
      </c>
      <c r="CF109" s="7" t="n">
        <v>0.7979631299563118</v>
      </c>
      <c r="CG109" s="7" t="n">
        <v>0.7667620754305234</v>
      </c>
      <c r="CH109" s="7" t="n">
        <v>0.7283422839311341</v>
      </c>
      <c r="CI109" s="7" t="n">
        <v>0.6185955431084856</v>
      </c>
      <c r="CJ109" s="7" t="n">
        <v>0.6317057359221401</v>
      </c>
      <c r="CK109" s="7" t="n">
        <v>0.6200630919053874</v>
      </c>
      <c r="CL109" s="7" t="n">
        <v>0.7483902608236147</v>
      </c>
      <c r="CM109" s="7" t="n">
        <v>0.7484407015346644</v>
      </c>
      <c r="CN109" s="7" t="n">
        <v>0.7236969017574427</v>
      </c>
      <c r="CO109" s="7" t="n">
        <v>0.6692000866954879</v>
      </c>
      <c r="CP109" s="7" t="n">
        <v>0.7765607553729807</v>
      </c>
      <c r="CQ109" s="7" t="n">
        <v>0.5056433596022306</v>
      </c>
      <c r="CR109" s="7" t="n">
        <v>0.7576279895731356</v>
      </c>
      <c r="CS109" s="7" t="n">
        <v>0.754802721194744</v>
      </c>
      <c r="CT109" s="7" t="n">
        <v>0.5552188382575411</v>
      </c>
      <c r="CU109" s="7" t="n">
        <v>0.7149032699429952</v>
      </c>
      <c r="CV109" s="7" t="n">
        <v>0.4800721930422278</v>
      </c>
      <c r="CW109" s="7" t="n">
        <v>0.6555949903103592</v>
      </c>
      <c r="CX109" s="7" t="n">
        <v>0.7726239231910272</v>
      </c>
      <c r="CY109" s="7" t="n">
        <v>0.5751664548398182</v>
      </c>
      <c r="CZ109" s="7" t="n">
        <v>0.5541811407668765</v>
      </c>
      <c r="DA109" s="7" t="n">
        <v>0.6068390471604845</v>
      </c>
      <c r="DB109" s="7" t="n">
        <v>0.5594289372909645</v>
      </c>
      <c r="DC109" s="7" t="n">
        <v>0.7426421961857979</v>
      </c>
      <c r="DD109" s="7" t="n">
        <v>0.5590816562998735</v>
      </c>
      <c r="DE109" s="7" t="n">
        <v>0.6110439511213214</v>
      </c>
      <c r="DF109" s="7" t="n">
        <v>1</v>
      </c>
      <c r="DG109" s="7" t="n">
        <v>0.8356606669465378</v>
      </c>
      <c r="DH109" s="7" t="n">
        <v>0.7515309256475889</v>
      </c>
      <c r="DI109" s="7" t="n">
        <v>0.5527780113566216</v>
      </c>
      <c r="DJ109" s="7" t="n">
        <v>0.6192932118475306</v>
      </c>
      <c r="DK109" s="7" t="n">
        <v>0.737798725362543</v>
      </c>
      <c r="DL109" s="7" t="n">
        <v>0.7336258059495132</v>
      </c>
      <c r="DM109" s="7" t="n">
        <v>0.5711962769002598</v>
      </c>
      <c r="DN109" s="7" t="n">
        <v>0.8019432363570351</v>
      </c>
      <c r="DO109" s="7" t="n">
        <v>0.7239623336164233</v>
      </c>
      <c r="DP109" s="7" t="n">
        <v>0.6191873050813015</v>
      </c>
      <c r="DQ109" s="7" t="n">
        <v>0.8551909045980499</v>
      </c>
      <c r="DR109" s="7" t="n">
        <v>0.9050287226014948</v>
      </c>
      <c r="DS109" s="7" t="n">
        <v>0.6580276707643736</v>
      </c>
      <c r="DT109" s="7" t="n">
        <v>0.8733761073698866</v>
      </c>
    </row>
    <row r="110">
      <c r="A110" s="6" t="inlineStr">
        <is>
          <t>GPCCH0.FS</t>
        </is>
      </c>
      <c r="B110" s="6" t="inlineStr">
        <is>
          <t>富时中国国企开放共赢指数</t>
        </is>
      </c>
      <c r="C110" s="7" t="n">
        <v>0.8368242707760771</v>
      </c>
      <c r="D110" s="7" t="n">
        <v>0.8641756012375151</v>
      </c>
      <c r="E110" s="7" t="n">
        <v>0.9193603804583543</v>
      </c>
      <c r="F110" s="7" t="n">
        <v>0.883754050924016</v>
      </c>
      <c r="G110" s="7" t="n">
        <v>0.7650655845857441</v>
      </c>
      <c r="H110" s="7" t="n">
        <v>0.7393444767490226</v>
      </c>
      <c r="I110" s="7" t="n">
        <v>0.9106258757137768</v>
      </c>
      <c r="J110" s="7" t="n">
        <v>0.8257069009547325</v>
      </c>
      <c r="K110" s="7" t="n">
        <v>0.5185450676757811</v>
      </c>
      <c r="L110" s="7" t="n">
        <v>0.543382553031824</v>
      </c>
      <c r="M110" s="7" t="n">
        <v>0.6767860652808942</v>
      </c>
      <c r="N110" s="7" t="n">
        <v>0.5715817531693452</v>
      </c>
      <c r="O110" s="7" t="n">
        <v>0.5998087527578068</v>
      </c>
      <c r="P110" s="7" t="n">
        <v>0.7613954042421593</v>
      </c>
      <c r="Q110" s="7" t="n">
        <v>0.7459493326134471</v>
      </c>
      <c r="R110" s="7" t="n">
        <v>0.563321202434518</v>
      </c>
      <c r="S110" s="7" t="n">
        <v>0.9321569258650428</v>
      </c>
      <c r="T110" s="7" t="n">
        <v>0.6480519194827882</v>
      </c>
      <c r="U110" s="7" t="n">
        <v>0.8300366709594219</v>
      </c>
      <c r="V110" s="7" t="n">
        <v>0.685678512888178</v>
      </c>
      <c r="W110" s="7" t="n">
        <v>0.7921954933116383</v>
      </c>
      <c r="X110" s="7" t="n">
        <v>0.5920446474762403</v>
      </c>
      <c r="Y110" s="7" t="n">
        <v>0.9131780472276213</v>
      </c>
      <c r="Z110" s="7" t="n">
        <v>0.9328285153263116</v>
      </c>
      <c r="AA110" s="7" t="n">
        <v>0.7537814151402173</v>
      </c>
      <c r="AB110" s="7" t="n">
        <v>0.6134733301609124</v>
      </c>
      <c r="AC110" s="7" t="n">
        <v>0.6672548703848287</v>
      </c>
      <c r="AD110" s="7" t="n">
        <v>0.7790454595124671</v>
      </c>
      <c r="AE110" s="7" t="n">
        <v>0.6085141458964374</v>
      </c>
      <c r="AF110" s="7" t="n">
        <v>0.6978147413201957</v>
      </c>
      <c r="AG110" s="7" t="n">
        <v>0.6566783296804367</v>
      </c>
      <c r="AH110" s="7" t="n">
        <v>0.5808657571953937</v>
      </c>
      <c r="AI110" s="7" t="n">
        <v>0.6259037275537891</v>
      </c>
      <c r="AJ110" s="7" t="n">
        <v>0.8396700756829069</v>
      </c>
      <c r="AK110" s="7" t="n">
        <v>0.7115246256512449</v>
      </c>
      <c r="AL110" s="7" t="n">
        <v>0.6998408030393107</v>
      </c>
      <c r="AM110" s="7" t="n">
        <v>0.8513645634825281</v>
      </c>
      <c r="AN110" s="7" t="n">
        <v>0.5426923584536824</v>
      </c>
      <c r="AO110" s="7" t="n">
        <v>0.6751557541847886</v>
      </c>
      <c r="AP110" s="7" t="n">
        <v>0.7115471993166446</v>
      </c>
      <c r="AQ110" s="7" t="n">
        <v>0.7290373843384955</v>
      </c>
      <c r="AR110" s="7" t="n">
        <v>0.5389296570390757</v>
      </c>
      <c r="AS110" s="7" t="n">
        <v>0.6286549492851529</v>
      </c>
      <c r="AT110" s="7" t="n">
        <v>0.4794136479585631</v>
      </c>
      <c r="AU110" s="7" t="n">
        <v>0.676232197323574</v>
      </c>
      <c r="AV110" s="7" t="n">
        <v>0.5902922194311174</v>
      </c>
      <c r="AW110" s="7" t="n">
        <v>0.6426713217346315</v>
      </c>
      <c r="AX110" s="7" t="n">
        <v>0.653578542498317</v>
      </c>
      <c r="AY110" s="7" t="n">
        <v>0.6275236006918933</v>
      </c>
      <c r="AZ110" s="7" t="n">
        <v>0.8640030599360471</v>
      </c>
      <c r="BA110" s="7" t="n">
        <v>0.8527318846430527</v>
      </c>
      <c r="BB110" s="7" t="n">
        <v>0.8175763347837723</v>
      </c>
      <c r="BC110" s="7" t="n">
        <v>0.8149531205457454</v>
      </c>
      <c r="BD110" s="7" t="n">
        <v>0.5120302737261129</v>
      </c>
      <c r="BE110" s="7" t="n">
        <v>0.5349486747306719</v>
      </c>
      <c r="BF110" s="7" t="n">
        <v>0.7325901232293364</v>
      </c>
      <c r="BG110" s="7" t="n">
        <v>0.8385458274163392</v>
      </c>
      <c r="BH110" s="7" t="n">
        <v>0.6311633163185953</v>
      </c>
      <c r="BI110" s="7" t="n">
        <v>0.6872874583137581</v>
      </c>
      <c r="BJ110" s="7" t="n">
        <v>0.7411959482692603</v>
      </c>
      <c r="BK110" s="7" t="n">
        <v>0.5535575809218702</v>
      </c>
      <c r="BL110" s="7" t="n">
        <v>0.6006953471474263</v>
      </c>
      <c r="BM110" s="7" t="n">
        <v>0.5953270725402839</v>
      </c>
      <c r="BN110" s="7" t="n">
        <v>0.5350400917173906</v>
      </c>
      <c r="BO110" s="7" t="n">
        <v>0.4545600291184064</v>
      </c>
      <c r="BP110" s="7" t="n">
        <v>0.4856418899596509</v>
      </c>
      <c r="BQ110" s="7" t="n">
        <v>0.8901839108836521</v>
      </c>
      <c r="BR110" s="7" t="n">
        <v>0.5500566810120885</v>
      </c>
      <c r="BS110" s="7" t="n">
        <v>0.5266457174017429</v>
      </c>
      <c r="BT110" s="7" t="n">
        <v>0.5911724374198277</v>
      </c>
      <c r="BU110" s="7" t="n">
        <v>0.5377780411846815</v>
      </c>
      <c r="BV110" s="7" t="n">
        <v>0.9186867784069997</v>
      </c>
      <c r="BW110" s="7" t="n">
        <v>0.5106520238486456</v>
      </c>
      <c r="BX110" s="7" t="n">
        <v>0.5885475712665609</v>
      </c>
      <c r="BY110" s="7" t="n">
        <v>0.7253360114272885</v>
      </c>
      <c r="BZ110" s="7" t="n">
        <v>0.8026906570208615</v>
      </c>
      <c r="CA110" s="7" t="n">
        <v>0.4787109219786804</v>
      </c>
      <c r="CB110" s="7" t="n">
        <v>0.5239525935657546</v>
      </c>
      <c r="CC110" s="7" t="n">
        <v>0.3531944807260322</v>
      </c>
      <c r="CD110" s="7" t="n">
        <v>0.5434249560967578</v>
      </c>
      <c r="CE110" s="7" t="n">
        <v>0.822181302028168</v>
      </c>
      <c r="CF110" s="7" t="n">
        <v>0.5665278952430648</v>
      </c>
      <c r="CG110" s="7" t="n">
        <v>0.6450407327755507</v>
      </c>
      <c r="CH110" s="7" t="n">
        <v>0.4724387967617412</v>
      </c>
      <c r="CI110" s="7" t="n">
        <v>0.4326961765257397</v>
      </c>
      <c r="CJ110" s="7" t="n">
        <v>0.485979095897535</v>
      </c>
      <c r="CK110" s="7" t="n">
        <v>0.5341346383003585</v>
      </c>
      <c r="CL110" s="7" t="n">
        <v>0.6335825508390607</v>
      </c>
      <c r="CM110" s="7" t="n">
        <v>0.5485772568192788</v>
      </c>
      <c r="CN110" s="7" t="n">
        <v>0.6919074750037785</v>
      </c>
      <c r="CO110" s="7" t="n">
        <v>0.5781586395613226</v>
      </c>
      <c r="CP110" s="7" t="n">
        <v>0.5455001945630071</v>
      </c>
      <c r="CQ110" s="7" t="n">
        <v>0.5078776486099128</v>
      </c>
      <c r="CR110" s="7" t="n">
        <v>0.658986621185198</v>
      </c>
      <c r="CS110" s="7" t="n">
        <v>0.6019326198130702</v>
      </c>
      <c r="CT110" s="7" t="n">
        <v>0.4875627036925909</v>
      </c>
      <c r="CU110" s="7" t="n">
        <v>0.6735986260735172</v>
      </c>
      <c r="CV110" s="7" t="n">
        <v>0.4268828232307422</v>
      </c>
      <c r="CW110" s="7" t="n">
        <v>0.4788667982482835</v>
      </c>
      <c r="CX110" s="7" t="n">
        <v>0.5890993758911801</v>
      </c>
      <c r="CY110" s="7" t="n">
        <v>0.5325313297459012</v>
      </c>
      <c r="CZ110" s="7" t="n">
        <v>0.4936810727203433</v>
      </c>
      <c r="DA110" s="7" t="n">
        <v>0.4624814923875277</v>
      </c>
      <c r="DB110" s="7" t="n">
        <v>0.377404120081998</v>
      </c>
      <c r="DC110" s="7" t="n">
        <v>0.5938157480979872</v>
      </c>
      <c r="DD110" s="7" t="n">
        <v>0.49853870451432</v>
      </c>
      <c r="DE110" s="7" t="n">
        <v>0.5414101516303648</v>
      </c>
      <c r="DF110" s="7" t="n">
        <v>0.8356606669465378</v>
      </c>
      <c r="DG110" s="7" t="n">
        <v>1</v>
      </c>
      <c r="DH110" s="7" t="n">
        <v>0.5980908319641509</v>
      </c>
      <c r="DI110" s="7" t="n">
        <v>0.4939443921953161</v>
      </c>
      <c r="DJ110" s="7" t="n">
        <v>0.5076363114475484</v>
      </c>
      <c r="DK110" s="7" t="n">
        <v>0.6410722047565325</v>
      </c>
      <c r="DL110" s="7" t="n">
        <v>0.7122949587269998</v>
      </c>
      <c r="DM110" s="7" t="n">
        <v>0.507680098815217</v>
      </c>
      <c r="DN110" s="7" t="n">
        <v>0.811579995764977</v>
      </c>
      <c r="DO110" s="7" t="n">
        <v>0.8135010391686027</v>
      </c>
      <c r="DP110" s="7" t="n">
        <v>0.5503840064417179</v>
      </c>
      <c r="DQ110" s="7" t="n">
        <v>0.7037759481194634</v>
      </c>
      <c r="DR110" s="7" t="n">
        <v>0.8179647714905955</v>
      </c>
      <c r="DS110" s="7" t="n">
        <v>0.5077937062429372</v>
      </c>
      <c r="DT110" s="7" t="n">
        <v>0.8794214975551756</v>
      </c>
    </row>
    <row r="111">
      <c r="A111" s="6" t="inlineStr">
        <is>
          <t>H11059.CSI</t>
        </is>
      </c>
      <c r="B111" s="6" t="inlineStr">
        <is>
          <t>中证工业有色金属主题指数</t>
        </is>
      </c>
      <c r="C111" s="7" t="n">
        <v>0.815504693087951</v>
      </c>
      <c r="D111" s="7" t="n">
        <v>0.7783803312397326</v>
      </c>
      <c r="E111" s="7" t="n">
        <v>0.6393979066686569</v>
      </c>
      <c r="F111" s="7" t="n">
        <v>0.6728107426083232</v>
      </c>
      <c r="G111" s="7" t="n">
        <v>0.5584082221175483</v>
      </c>
      <c r="H111" s="7" t="n">
        <v>0.7149919581039758</v>
      </c>
      <c r="I111" s="7" t="n">
        <v>0.6088169693318265</v>
      </c>
      <c r="J111" s="7" t="n">
        <v>0.8133778527421579</v>
      </c>
      <c r="K111" s="7" t="n">
        <v>0.6354255796499491</v>
      </c>
      <c r="L111" s="7" t="n">
        <v>0.636531177065535</v>
      </c>
      <c r="M111" s="7" t="n">
        <v>0.7258368199865893</v>
      </c>
      <c r="N111" s="7" t="n">
        <v>0.718812634917656</v>
      </c>
      <c r="O111" s="7" t="n">
        <v>0.7634603151227725</v>
      </c>
      <c r="P111" s="7" t="n">
        <v>0.8928324145522687</v>
      </c>
      <c r="Q111" s="7" t="n">
        <v>0.4272032278229709</v>
      </c>
      <c r="R111" s="7" t="n">
        <v>0.9469980163074794</v>
      </c>
      <c r="S111" s="7" t="n">
        <v>0.662895693284882</v>
      </c>
      <c r="T111" s="7" t="n">
        <v>0.8696022157586148</v>
      </c>
      <c r="U111" s="7" t="n">
        <v>0.8122855296781313</v>
      </c>
      <c r="V111" s="7" t="n">
        <v>0.8844517911001244</v>
      </c>
      <c r="W111" s="7" t="n">
        <v>0.8484742871067578</v>
      </c>
      <c r="X111" s="7" t="n">
        <v>0.6962423568855045</v>
      </c>
      <c r="Y111" s="7" t="n">
        <v>0.7100897899854748</v>
      </c>
      <c r="Z111" s="7" t="n">
        <v>0.6490204000795029</v>
      </c>
      <c r="AA111" s="7" t="n">
        <v>0.3782511322128933</v>
      </c>
      <c r="AB111" s="7" t="n">
        <v>0.728429977009903</v>
      </c>
      <c r="AC111" s="7" t="n">
        <v>0.3374563478837238</v>
      </c>
      <c r="AD111" s="7" t="n">
        <v>0.8072827599747097</v>
      </c>
      <c r="AE111" s="7" t="n">
        <v>0.7274939057515226</v>
      </c>
      <c r="AF111" s="7" t="n">
        <v>0.8463188891213062</v>
      </c>
      <c r="AG111" s="7" t="n">
        <v>0.8405403889298608</v>
      </c>
      <c r="AH111" s="7" t="n">
        <v>0.825793695426796</v>
      </c>
      <c r="AI111" s="7" t="n">
        <v>0.8653236384202738</v>
      </c>
      <c r="AJ111" s="7" t="n">
        <v>0.7624639988730497</v>
      </c>
      <c r="AK111" s="7" t="n">
        <v>0.8534927164754516</v>
      </c>
      <c r="AL111" s="7" t="n">
        <v>0.7514329148195504</v>
      </c>
      <c r="AM111" s="7" t="n">
        <v>0.6966066084465643</v>
      </c>
      <c r="AN111" s="7" t="n">
        <v>0.7161019934556007</v>
      </c>
      <c r="AO111" s="7" t="n">
        <v>0.8358024019439223</v>
      </c>
      <c r="AP111" s="7" t="n">
        <v>0.8607561766022673</v>
      </c>
      <c r="AQ111" s="7" t="n">
        <v>0.8419803669007325</v>
      </c>
      <c r="AR111" s="7" t="n">
        <v>0.650903391039431</v>
      </c>
      <c r="AS111" s="7" t="n">
        <v>0.7949229804066522</v>
      </c>
      <c r="AT111" s="7" t="n">
        <v>0.5939786621637159</v>
      </c>
      <c r="AU111" s="7" t="n">
        <v>0.7511427056250354</v>
      </c>
      <c r="AV111" s="7" t="n">
        <v>0.816471847841699</v>
      </c>
      <c r="AW111" s="7" t="n">
        <v>0.3162914095755031</v>
      </c>
      <c r="AX111" s="7" t="n">
        <v>0.3860757603327993</v>
      </c>
      <c r="AY111" s="7" t="n">
        <v>0.8212817204026664</v>
      </c>
      <c r="AZ111" s="7" t="n">
        <v>0.7503789001385281</v>
      </c>
      <c r="BA111" s="7" t="n">
        <v>0.7507315896004627</v>
      </c>
      <c r="BB111" s="7" t="n">
        <v>0.7853907932149531</v>
      </c>
      <c r="BC111" s="7" t="n">
        <v>0.7853661495566709</v>
      </c>
      <c r="BD111" s="7" t="n">
        <v>0.8381991288040506</v>
      </c>
      <c r="BE111" s="7" t="n">
        <v>0.7396902947150046</v>
      </c>
      <c r="BF111" s="7" t="n">
        <v>0.8614013549317022</v>
      </c>
      <c r="BG111" s="7" t="n">
        <v>0.7699109925212674</v>
      </c>
      <c r="BH111" s="7" t="n">
        <v>0.9248010236410338</v>
      </c>
      <c r="BI111" s="7" t="n">
        <v>0.5890528000600774</v>
      </c>
      <c r="BJ111" s="7" t="n">
        <v>0.6306021890241666</v>
      </c>
      <c r="BK111" s="7" t="n">
        <v>0.7778808407348291</v>
      </c>
      <c r="BL111" s="7" t="n">
        <v>0.792711477203157</v>
      </c>
      <c r="BM111" s="7" t="n">
        <v>0.2483816099538693</v>
      </c>
      <c r="BN111" s="7" t="n">
        <v>0.793149176906486</v>
      </c>
      <c r="BO111" s="7" t="n">
        <v>0.7885305111374828</v>
      </c>
      <c r="BP111" s="7" t="n">
        <v>0.7138837234120735</v>
      </c>
      <c r="BQ111" s="7" t="n">
        <v>0.4297540353633306</v>
      </c>
      <c r="BR111" s="7" t="n">
        <v>0.7265955502401695</v>
      </c>
      <c r="BS111" s="7" t="n">
        <v>0.7887451488424269</v>
      </c>
      <c r="BT111" s="7" t="n">
        <v>0.7282760940540965</v>
      </c>
      <c r="BU111" s="7" t="n">
        <v>0.7755009750798195</v>
      </c>
      <c r="BV111" s="7" t="n">
        <v>0.6224185581569756</v>
      </c>
      <c r="BW111" s="7" t="n">
        <v>0.7041785695790861</v>
      </c>
      <c r="BX111" s="7" t="n">
        <v>0.8169668223706181</v>
      </c>
      <c r="BY111" s="7" t="n">
        <v>0.5328967568008047</v>
      </c>
      <c r="BZ111" s="7" t="n">
        <v>0.8501015871706249</v>
      </c>
      <c r="CA111" s="7" t="n">
        <v>0.5480687460695125</v>
      </c>
      <c r="CB111" s="7" t="n">
        <v>0.8017722005869076</v>
      </c>
      <c r="CC111" s="7" t="n">
        <v>0.8009782464044498</v>
      </c>
      <c r="CD111" s="7" t="n">
        <v>0.8234625269199425</v>
      </c>
      <c r="CE111" s="7" t="n">
        <v>0.5801973148629482</v>
      </c>
      <c r="CF111" s="7" t="n">
        <v>0.7146074027045975</v>
      </c>
      <c r="CG111" s="7" t="n">
        <v>0.8523456010366621</v>
      </c>
      <c r="CH111" s="7" t="n">
        <v>0.650387744590995</v>
      </c>
      <c r="CI111" s="7" t="n">
        <v>0.8081142287519536</v>
      </c>
      <c r="CJ111" s="7" t="n">
        <v>0.6316832014709916</v>
      </c>
      <c r="CK111" s="7" t="n">
        <v>0.7497622740016752</v>
      </c>
      <c r="CL111" s="7" t="n">
        <v>0.8261534577186957</v>
      </c>
      <c r="CM111" s="7" t="n">
        <v>0.6397119634730327</v>
      </c>
      <c r="CN111" s="7" t="n">
        <v>0.745786520789218</v>
      </c>
      <c r="CO111" s="7" t="n">
        <v>0.8291366106694011</v>
      </c>
      <c r="CP111" s="7" t="n">
        <v>0.7075869256827482</v>
      </c>
      <c r="CQ111" s="7" t="n">
        <v>0.584674794451573</v>
      </c>
      <c r="CR111" s="7" t="n">
        <v>0.8189835288817496</v>
      </c>
      <c r="CS111" s="7" t="n">
        <v>0.8396664509903033</v>
      </c>
      <c r="CT111" s="7" t="n">
        <v>0.6195299462487763</v>
      </c>
      <c r="CU111" s="7" t="n">
        <v>0.6385106773501188</v>
      </c>
      <c r="CV111" s="7" t="n">
        <v>0.5469576918504746</v>
      </c>
      <c r="CW111" s="7" t="n">
        <v>0.8155317603997043</v>
      </c>
      <c r="CX111" s="7" t="n">
        <v>0.8525122202181575</v>
      </c>
      <c r="CY111" s="7" t="n">
        <v>0.7009626374537606</v>
      </c>
      <c r="CZ111" s="7" t="n">
        <v>0.6344446016972553</v>
      </c>
      <c r="DA111" s="7" t="n">
        <v>0.7709383772835641</v>
      </c>
      <c r="DB111" s="7" t="n">
        <v>0.7877554346221927</v>
      </c>
      <c r="DC111" s="7" t="n">
        <v>0.8104758235241021</v>
      </c>
      <c r="DD111" s="7" t="n">
        <v>0.6444757323862562</v>
      </c>
      <c r="DE111" s="7" t="n">
        <v>0.7367204099292323</v>
      </c>
      <c r="DF111" s="7" t="n">
        <v>0.7515309256475889</v>
      </c>
      <c r="DG111" s="7" t="n">
        <v>0.5980908319641509</v>
      </c>
      <c r="DH111" s="7" t="n">
        <v>1</v>
      </c>
      <c r="DI111" s="7" t="n">
        <v>0.6396682599979046</v>
      </c>
      <c r="DJ111" s="7" t="n">
        <v>0.757499236213581</v>
      </c>
      <c r="DK111" s="7" t="n">
        <v>0.310608661712524</v>
      </c>
      <c r="DL111" s="7" t="n">
        <v>0.7219095016937563</v>
      </c>
      <c r="DM111" s="7" t="n">
        <v>0.6558390934430547</v>
      </c>
      <c r="DN111" s="7" t="n">
        <v>0.7552503031164643</v>
      </c>
      <c r="DO111" s="7" t="n">
        <v>0.5497531184960819</v>
      </c>
      <c r="DP111" s="7" t="n">
        <v>0.7310303223093456</v>
      </c>
      <c r="DQ111" s="7" t="n">
        <v>0.7969573245884675</v>
      </c>
      <c r="DR111" s="7" t="n">
        <v>0.5092738720631932</v>
      </c>
      <c r="DS111" s="7" t="n">
        <v>0.7954314136730237</v>
      </c>
      <c r="DT111" s="7" t="n">
        <v>0.4713246782367921</v>
      </c>
    </row>
    <row r="112">
      <c r="A112" s="6" t="inlineStr">
        <is>
          <t>H30007.CSI</t>
        </is>
      </c>
      <c r="B112" s="6" t="inlineStr">
        <is>
          <t>中证芯片产业指数</t>
        </is>
      </c>
      <c r="C112" s="7" t="n">
        <v>0.7796591601348081</v>
      </c>
      <c r="D112" s="7" t="n">
        <v>0.7698864211763871</v>
      </c>
      <c r="E112" s="7" t="n">
        <v>0.4736792652386774</v>
      </c>
      <c r="F112" s="7" t="n">
        <v>0.6637478627210113</v>
      </c>
      <c r="G112" s="7" t="n">
        <v>0.4691935762261718</v>
      </c>
      <c r="H112" s="7" t="n">
        <v>0.6680463801784292</v>
      </c>
      <c r="I112" s="7" t="n">
        <v>0.4181392787333334</v>
      </c>
      <c r="J112" s="7" t="n">
        <v>0.7548991033960332</v>
      </c>
      <c r="K112" s="7" t="n">
        <v>0.5538517177282214</v>
      </c>
      <c r="L112" s="7" t="n">
        <v>0.9874615024747609</v>
      </c>
      <c r="M112" s="7" t="n">
        <v>0.9452855332126622</v>
      </c>
      <c r="N112" s="7" t="n">
        <v>0.8876718391984183</v>
      </c>
      <c r="O112" s="7" t="n">
        <v>0.9072385456784599</v>
      </c>
      <c r="P112" s="7" t="n">
        <v>0.7300358296294109</v>
      </c>
      <c r="Q112" s="7" t="n">
        <v>0.470678638989276</v>
      </c>
      <c r="R112" s="7" t="n">
        <v>0.6384991480127243</v>
      </c>
      <c r="S112" s="7" t="n">
        <v>0.5322458409809229</v>
      </c>
      <c r="T112" s="7" t="n">
        <v>0.8359270971104253</v>
      </c>
      <c r="U112" s="7" t="n">
        <v>0.7517729162725683</v>
      </c>
      <c r="V112" s="7" t="n">
        <v>0.8340837578992443</v>
      </c>
      <c r="W112" s="7" t="n">
        <v>0.7916137986205944</v>
      </c>
      <c r="X112" s="7" t="n">
        <v>0.533444857786201</v>
      </c>
      <c r="Y112" s="7" t="n">
        <v>0.5371169314298277</v>
      </c>
      <c r="Z112" s="7" t="n">
        <v>0.4242597131685706</v>
      </c>
      <c r="AA112" s="7" t="n">
        <v>0.3860535685859503</v>
      </c>
      <c r="AB112" s="7" t="n">
        <v>0.5584391286078824</v>
      </c>
      <c r="AC112" s="7" t="n">
        <v>0.1653262586367899</v>
      </c>
      <c r="AD112" s="7" t="n">
        <v>0.6946208775951764</v>
      </c>
      <c r="AE112" s="7" t="n">
        <v>0.5625625140178091</v>
      </c>
      <c r="AF112" s="7" t="n">
        <v>0.7759779843835198</v>
      </c>
      <c r="AG112" s="7" t="n">
        <v>0.7760476812086282</v>
      </c>
      <c r="AH112" s="7" t="n">
        <v>0.7941207801364027</v>
      </c>
      <c r="AI112" s="7" t="n">
        <v>0.8207145078805854</v>
      </c>
      <c r="AJ112" s="7" t="n">
        <v>0.630103188266308</v>
      </c>
      <c r="AK112" s="7" t="n">
        <v>0.7507913007440165</v>
      </c>
      <c r="AL112" s="7" t="n">
        <v>0.7141488859200806</v>
      </c>
      <c r="AM112" s="7" t="n">
        <v>0.513969281774926</v>
      </c>
      <c r="AN112" s="7" t="n">
        <v>0.5346271951706487</v>
      </c>
      <c r="AO112" s="7" t="n">
        <v>0.7532337180625575</v>
      </c>
      <c r="AP112" s="7" t="n">
        <v>0.726065878542012</v>
      </c>
      <c r="AQ112" s="7" t="n">
        <v>0.737324516671386</v>
      </c>
      <c r="AR112" s="7" t="n">
        <v>0.7691819188969384</v>
      </c>
      <c r="AS112" s="7" t="n">
        <v>0.7774207711215858</v>
      </c>
      <c r="AT112" s="7" t="n">
        <v>0.7277625414325758</v>
      </c>
      <c r="AU112" s="7" t="n">
        <v>0.7321995002698042</v>
      </c>
      <c r="AV112" s="7" t="n">
        <v>0.719137961435162</v>
      </c>
      <c r="AW112" s="7" t="n">
        <v>0.2038802735847137</v>
      </c>
      <c r="AX112" s="7" t="n">
        <v>0.4467518539459088</v>
      </c>
      <c r="AY112" s="7" t="n">
        <v>0.6822360446844685</v>
      </c>
      <c r="AZ112" s="7" t="n">
        <v>0.6874158300148446</v>
      </c>
      <c r="BA112" s="7" t="n">
        <v>0.4909954088188216</v>
      </c>
      <c r="BB112" s="7" t="n">
        <v>0.7059909306336928</v>
      </c>
      <c r="BC112" s="7" t="n">
        <v>0.6993781690251579</v>
      </c>
      <c r="BD112" s="7" t="n">
        <v>0.6764789528836945</v>
      </c>
      <c r="BE112" s="7" t="n">
        <v>0.868796306428977</v>
      </c>
      <c r="BF112" s="7" t="n">
        <v>0.6809043485569725</v>
      </c>
      <c r="BG112" s="7" t="n">
        <v>0.7081058949706217</v>
      </c>
      <c r="BH112" s="7" t="n">
        <v>0.7092772601289784</v>
      </c>
      <c r="BI112" s="7" t="n">
        <v>0.6602501414227588</v>
      </c>
      <c r="BJ112" s="7" t="n">
        <v>0.4929371254030218</v>
      </c>
      <c r="BK112" s="7" t="n">
        <v>0.8756836399276411</v>
      </c>
      <c r="BL112" s="7" t="n">
        <v>0.7101286565450905</v>
      </c>
      <c r="BM112" s="7" t="n">
        <v>0.087440931006592</v>
      </c>
      <c r="BN112" s="7" t="n">
        <v>0.8918075022358168</v>
      </c>
      <c r="BO112" s="7" t="n">
        <v>0.8386928791473381</v>
      </c>
      <c r="BP112" s="7" t="n">
        <v>0.5236990134053594</v>
      </c>
      <c r="BQ112" s="7" t="n">
        <v>0.3971410269923882</v>
      </c>
      <c r="BR112" s="7" t="n">
        <v>0.5719239855670147</v>
      </c>
      <c r="BS112" s="7" t="n">
        <v>0.8548643153979548</v>
      </c>
      <c r="BT112" s="7" t="n">
        <v>0.738289183700962</v>
      </c>
      <c r="BU112" s="7" t="n">
        <v>0.8693753568504414</v>
      </c>
      <c r="BV112" s="7" t="n">
        <v>0.4664590093367948</v>
      </c>
      <c r="BW112" s="7" t="n">
        <v>0.7765605287272277</v>
      </c>
      <c r="BX112" s="7" t="n">
        <v>0.7178472083089381</v>
      </c>
      <c r="BY112" s="7" t="n">
        <v>0.3727236105028656</v>
      </c>
      <c r="BZ112" s="7" t="n">
        <v>0.6491076080662672</v>
      </c>
      <c r="CA112" s="7" t="n">
        <v>0.6812899337639743</v>
      </c>
      <c r="CB112" s="7" t="n">
        <v>0.875556769935617</v>
      </c>
      <c r="CC112" s="7" t="n">
        <v>0.7263473192645648</v>
      </c>
      <c r="CD112" s="7" t="n">
        <v>0.8967352266721346</v>
      </c>
      <c r="CE112" s="7" t="n">
        <v>0.5678104538118794</v>
      </c>
      <c r="CF112" s="7" t="n">
        <v>0.537587776755816</v>
      </c>
      <c r="CG112" s="7" t="n">
        <v>0.7395047488712051</v>
      </c>
      <c r="CH112" s="7" t="n">
        <v>0.477617020596574</v>
      </c>
      <c r="CI112" s="7" t="n">
        <v>0.7167727113338478</v>
      </c>
      <c r="CJ112" s="7" t="n">
        <v>0.484115876899825</v>
      </c>
      <c r="CK112" s="7" t="n">
        <v>0.8900920498082429</v>
      </c>
      <c r="CL112" s="7" t="n">
        <v>0.9041736737397551</v>
      </c>
      <c r="CM112" s="7" t="n">
        <v>0.5333954976031426</v>
      </c>
      <c r="CN112" s="7" t="n">
        <v>0.7306961672254055</v>
      </c>
      <c r="CO112" s="7" t="n">
        <v>0.7960725777331701</v>
      </c>
      <c r="CP112" s="7" t="n">
        <v>0.5359435146289642</v>
      </c>
      <c r="CQ112" s="7" t="n">
        <v>0.7282887600069834</v>
      </c>
      <c r="CR112" s="7" t="n">
        <v>0.8723988433452567</v>
      </c>
      <c r="CS112" s="7" t="n">
        <v>0.7402970588171309</v>
      </c>
      <c r="CT112" s="7" t="n">
        <v>0.9239722189814811</v>
      </c>
      <c r="CU112" s="7" t="n">
        <v>0.6745640856450653</v>
      </c>
      <c r="CV112" s="7" t="n">
        <v>0.9408122159901028</v>
      </c>
      <c r="CW112" s="7" t="n">
        <v>0.7875706895113235</v>
      </c>
      <c r="CX112" s="7" t="n">
        <v>0.8028440287902971</v>
      </c>
      <c r="CY112" s="7" t="n">
        <v>0.838593682239165</v>
      </c>
      <c r="CZ112" s="7" t="n">
        <v>0.9958345437092687</v>
      </c>
      <c r="DA112" s="7" t="n">
        <v>0.8045422877039379</v>
      </c>
      <c r="DB112" s="7" t="n">
        <v>0.8036312758767242</v>
      </c>
      <c r="DC112" s="7" t="n">
        <v>0.690711768890677</v>
      </c>
      <c r="DD112" s="7" t="n">
        <v>0.9994417829231679</v>
      </c>
      <c r="DE112" s="7" t="n">
        <v>0.9547648893984316</v>
      </c>
      <c r="DF112" s="7" t="n">
        <v>0.5527780113566216</v>
      </c>
      <c r="DG112" s="7" t="n">
        <v>0.4939443921953161</v>
      </c>
      <c r="DH112" s="7" t="n">
        <v>0.6396682599979046</v>
      </c>
      <c r="DI112" s="7" t="n">
        <v>1</v>
      </c>
      <c r="DJ112" s="7" t="n">
        <v>0.6777028503304118</v>
      </c>
      <c r="DK112" s="7" t="n">
        <v>0.2030574833354741</v>
      </c>
      <c r="DL112" s="7" t="n">
        <v>0.6673077296347067</v>
      </c>
      <c r="DM112" s="7" t="n">
        <v>0.9976100877430311</v>
      </c>
      <c r="DN112" s="7" t="n">
        <v>0.5616517462224588</v>
      </c>
      <c r="DO112" s="7" t="n">
        <v>0.431796746281164</v>
      </c>
      <c r="DP112" s="7" t="n">
        <v>0.8571570601690469</v>
      </c>
      <c r="DQ112" s="7" t="n">
        <v>0.6638827646986055</v>
      </c>
      <c r="DR112" s="7" t="n">
        <v>0.3570582642977105</v>
      </c>
      <c r="DS112" s="7" t="n">
        <v>0.824994170323937</v>
      </c>
      <c r="DT112" s="7" t="n">
        <v>0.3663572340237027</v>
      </c>
    </row>
    <row r="113">
      <c r="A113" s="6" t="inlineStr">
        <is>
          <t>H30015.CSI</t>
        </is>
      </c>
      <c r="B113" s="6" t="inlineStr">
        <is>
          <t>中证800汽车与零部件指数</t>
        </is>
      </c>
      <c r="C113" s="7" t="n">
        <v>0.7741255117378322</v>
      </c>
      <c r="D113" s="7" t="n">
        <v>0.7505927160638503</v>
      </c>
      <c r="E113" s="7" t="n">
        <v>0.5633483158834092</v>
      </c>
      <c r="F113" s="7" t="n">
        <v>0.665240744648111</v>
      </c>
      <c r="G113" s="7" t="n">
        <v>0.5265904408024624</v>
      </c>
      <c r="H113" s="7" t="n">
        <v>0.7994623493616698</v>
      </c>
      <c r="I113" s="7" t="n">
        <v>0.5167265903206106</v>
      </c>
      <c r="J113" s="7" t="n">
        <v>0.8091366558485917</v>
      </c>
      <c r="K113" s="7" t="n">
        <v>0.627852013979355</v>
      </c>
      <c r="L113" s="7" t="n">
        <v>0.6882444770828646</v>
      </c>
      <c r="M113" s="7" t="n">
        <v>0.7407550750423072</v>
      </c>
      <c r="N113" s="7" t="n">
        <v>0.7643745445845578</v>
      </c>
      <c r="O113" s="7" t="n">
        <v>0.810051049444007</v>
      </c>
      <c r="P113" s="7" t="n">
        <v>0.826983662900224</v>
      </c>
      <c r="Q113" s="7" t="n">
        <v>0.4399708517646965</v>
      </c>
      <c r="R113" s="7" t="n">
        <v>0.7419936940691428</v>
      </c>
      <c r="S113" s="7" t="n">
        <v>0.5745002355872586</v>
      </c>
      <c r="T113" s="7" t="n">
        <v>0.8265080306460405</v>
      </c>
      <c r="U113" s="7" t="n">
        <v>0.8170911248502506</v>
      </c>
      <c r="V113" s="7" t="n">
        <v>0.8328483119614882</v>
      </c>
      <c r="W113" s="7" t="n">
        <v>0.8287723848098277</v>
      </c>
      <c r="X113" s="7" t="n">
        <v>0.7195639859247185</v>
      </c>
      <c r="Y113" s="7" t="n">
        <v>0.6413980159118212</v>
      </c>
      <c r="Z113" s="7" t="n">
        <v>0.5258833992560249</v>
      </c>
      <c r="AA113" s="7" t="n">
        <v>0.3388409383127131</v>
      </c>
      <c r="AB113" s="7" t="n">
        <v>0.736169696857822</v>
      </c>
      <c r="AC113" s="7" t="n">
        <v>0.1627838517114421</v>
      </c>
      <c r="AD113" s="7" t="n">
        <v>0.8160783351122919</v>
      </c>
      <c r="AE113" s="7" t="n">
        <v>0.7292381340244677</v>
      </c>
      <c r="AF113" s="7" t="n">
        <v>0.8593154341001702</v>
      </c>
      <c r="AG113" s="7" t="n">
        <v>0.8539428278781068</v>
      </c>
      <c r="AH113" s="7" t="n">
        <v>0.8598270527371965</v>
      </c>
      <c r="AI113" s="7" t="n">
        <v>0.8237376998012759</v>
      </c>
      <c r="AJ113" s="7" t="n">
        <v>0.7403684701875984</v>
      </c>
      <c r="AK113" s="7" t="n">
        <v>0.8825987614048058</v>
      </c>
      <c r="AL113" s="7" t="n">
        <v>0.7098740566749261</v>
      </c>
      <c r="AM113" s="7" t="n">
        <v>0.5524708932520207</v>
      </c>
      <c r="AN113" s="7" t="n">
        <v>0.686284083793993</v>
      </c>
      <c r="AO113" s="7" t="n">
        <v>0.8610283004844543</v>
      </c>
      <c r="AP113" s="7" t="n">
        <v>0.8465891343320939</v>
      </c>
      <c r="AQ113" s="7" t="n">
        <v>0.8782750078546908</v>
      </c>
      <c r="AR113" s="7" t="n">
        <v>0.6040508474987084</v>
      </c>
      <c r="AS113" s="7" t="n">
        <v>0.7182454206121484</v>
      </c>
      <c r="AT113" s="7" t="n">
        <v>0.537651821044404</v>
      </c>
      <c r="AU113" s="7" t="n">
        <v>0.7103186306169574</v>
      </c>
      <c r="AV113" s="7" t="n">
        <v>0.9207791650593686</v>
      </c>
      <c r="AW113" s="7" t="n">
        <v>0.2850107013181847</v>
      </c>
      <c r="AX113" s="7" t="n">
        <v>0.4096306400105926</v>
      </c>
      <c r="AY113" s="7" t="n">
        <v>0.7900782573820249</v>
      </c>
      <c r="AZ113" s="7" t="n">
        <v>0.6553397916942555</v>
      </c>
      <c r="BA113" s="7" t="n">
        <v>0.618388223703767</v>
      </c>
      <c r="BB113" s="7" t="n">
        <v>0.8080452883872468</v>
      </c>
      <c r="BC113" s="7" t="n">
        <v>0.8250317328372661</v>
      </c>
      <c r="BD113" s="7" t="n">
        <v>0.7118540457285931</v>
      </c>
      <c r="BE113" s="7" t="n">
        <v>0.7115748177562869</v>
      </c>
      <c r="BF113" s="7" t="n">
        <v>0.7580377585031229</v>
      </c>
      <c r="BG113" s="7" t="n">
        <v>0.7008476734090646</v>
      </c>
      <c r="BH113" s="7" t="n">
        <v>0.7900673632252494</v>
      </c>
      <c r="BI113" s="7" t="n">
        <v>0.4860221065630063</v>
      </c>
      <c r="BJ113" s="7" t="n">
        <v>0.6309099418863342</v>
      </c>
      <c r="BK113" s="7" t="n">
        <v>0.7475951387827561</v>
      </c>
      <c r="BL113" s="7" t="n">
        <v>0.8429699634856631</v>
      </c>
      <c r="BM113" s="7" t="n">
        <v>0.08961604229453318</v>
      </c>
      <c r="BN113" s="7" t="n">
        <v>0.8050804810922489</v>
      </c>
      <c r="BO113" s="7" t="n">
        <v>0.8793852701816492</v>
      </c>
      <c r="BP113" s="7" t="n">
        <v>0.7069441715747874</v>
      </c>
      <c r="BQ113" s="7" t="n">
        <v>0.427208147809444</v>
      </c>
      <c r="BR113" s="7" t="n">
        <v>0.7245166760363196</v>
      </c>
      <c r="BS113" s="7" t="n">
        <v>0.746325711154313</v>
      </c>
      <c r="BT113" s="7" t="n">
        <v>0.6616627647635698</v>
      </c>
      <c r="BU113" s="7" t="n">
        <v>0.7373903509926973</v>
      </c>
      <c r="BV113" s="7" t="n">
        <v>0.5643391200895131</v>
      </c>
      <c r="BW113" s="7" t="n">
        <v>0.6630876543226978</v>
      </c>
      <c r="BX113" s="7" t="n">
        <v>0.9204093995226844</v>
      </c>
      <c r="BY113" s="7" t="n">
        <v>0.49939494534979</v>
      </c>
      <c r="BZ113" s="7" t="n">
        <v>0.8099073958921901</v>
      </c>
      <c r="CA113" s="7" t="n">
        <v>0.4882129149014808</v>
      </c>
      <c r="CB113" s="7" t="n">
        <v>0.806414007977887</v>
      </c>
      <c r="CC113" s="7" t="n">
        <v>0.7644605267367421</v>
      </c>
      <c r="CD113" s="7" t="n">
        <v>0.8027368411622942</v>
      </c>
      <c r="CE113" s="7" t="n">
        <v>0.6317948447330709</v>
      </c>
      <c r="CF113" s="7" t="n">
        <v>0.7048605610360076</v>
      </c>
      <c r="CG113" s="7" t="n">
        <v>0.8048140928771836</v>
      </c>
      <c r="CH113" s="7" t="n">
        <v>0.6699196142681885</v>
      </c>
      <c r="CI113" s="7" t="n">
        <v>0.7561041786892982</v>
      </c>
      <c r="CJ113" s="7" t="n">
        <v>0.4618691917500328</v>
      </c>
      <c r="CK113" s="7" t="n">
        <v>0.7138735816448567</v>
      </c>
      <c r="CL113" s="7" t="n">
        <v>0.8089544561216736</v>
      </c>
      <c r="CM113" s="7" t="n">
        <v>0.7011127768299269</v>
      </c>
      <c r="CN113" s="7" t="n">
        <v>0.7135635536335903</v>
      </c>
      <c r="CO113" s="7" t="n">
        <v>0.7910732473314379</v>
      </c>
      <c r="CP113" s="7" t="n">
        <v>0.7137450194468554</v>
      </c>
      <c r="CQ113" s="7" t="n">
        <v>0.5286858250269685</v>
      </c>
      <c r="CR113" s="7" t="n">
        <v>0.8400434252380181</v>
      </c>
      <c r="CS113" s="7" t="n">
        <v>0.871760696546082</v>
      </c>
      <c r="CT113" s="7" t="n">
        <v>0.5930881205515152</v>
      </c>
      <c r="CU113" s="7" t="n">
        <v>0.5608187061772112</v>
      </c>
      <c r="CV113" s="7" t="n">
        <v>0.5462437198251346</v>
      </c>
      <c r="CW113" s="7" t="n">
        <v>0.8608582774807882</v>
      </c>
      <c r="CX113" s="7" t="n">
        <v>0.8045273384383343</v>
      </c>
      <c r="CY113" s="7" t="n">
        <v>0.645246302042379</v>
      </c>
      <c r="CZ113" s="7" t="n">
        <v>0.6585951541864316</v>
      </c>
      <c r="DA113" s="7" t="n">
        <v>0.8682786536062266</v>
      </c>
      <c r="DB113" s="7" t="n">
        <v>0.8031821827820954</v>
      </c>
      <c r="DC113" s="7" t="n">
        <v>0.9164795956411411</v>
      </c>
      <c r="DD113" s="7" t="n">
        <v>0.683565433744419</v>
      </c>
      <c r="DE113" s="7" t="n">
        <v>0.7104146862286808</v>
      </c>
      <c r="DF113" s="7" t="n">
        <v>0.6192932118475306</v>
      </c>
      <c r="DG113" s="7" t="n">
        <v>0.5076363114475484</v>
      </c>
      <c r="DH113" s="7" t="n">
        <v>0.757499236213581</v>
      </c>
      <c r="DI113" s="7" t="n">
        <v>0.6777028503304118</v>
      </c>
      <c r="DJ113" s="7" t="n">
        <v>1</v>
      </c>
      <c r="DK113" s="7" t="n">
        <v>0.284605124769218</v>
      </c>
      <c r="DL113" s="7" t="n">
        <v>0.6850696331714097</v>
      </c>
      <c r="DM113" s="7" t="n">
        <v>0.6931832962211977</v>
      </c>
      <c r="DN113" s="7" t="n">
        <v>0.6068593536298469</v>
      </c>
      <c r="DO113" s="7" t="n">
        <v>0.4392828781586421</v>
      </c>
      <c r="DP113" s="7" t="n">
        <v>0.7075725467250659</v>
      </c>
      <c r="DQ113" s="7" t="n">
        <v>0.7715366969966371</v>
      </c>
      <c r="DR113" s="7" t="n">
        <v>0.4339982948140362</v>
      </c>
      <c r="DS113" s="7" t="n">
        <v>0.8617148098080553</v>
      </c>
      <c r="DT113" s="7" t="n">
        <v>0.4101076246204041</v>
      </c>
    </row>
    <row r="114">
      <c r="A114" s="6" t="inlineStr">
        <is>
          <t>H30022.CSI</t>
        </is>
      </c>
      <c r="B114" s="6" t="inlineStr">
        <is>
          <t>中证800银行指数</t>
        </is>
      </c>
      <c r="C114" s="7" t="n">
        <v>0.6216974792368575</v>
      </c>
      <c r="D114" s="7" t="n">
        <v>0.6047526767575724</v>
      </c>
      <c r="E114" s="7" t="n">
        <v>0.7962395883515354</v>
      </c>
      <c r="F114" s="7" t="n">
        <v>0.7192092093525293</v>
      </c>
      <c r="G114" s="7" t="n">
        <v>0.8954624447355813</v>
      </c>
      <c r="H114" s="7" t="n">
        <v>0.4740374939640171</v>
      </c>
      <c r="I114" s="7" t="n">
        <v>0.8276748852623127</v>
      </c>
      <c r="J114" s="7" t="n">
        <v>0.6142050321990922</v>
      </c>
      <c r="K114" s="7" t="n">
        <v>0.4473200817741466</v>
      </c>
      <c r="L114" s="7" t="n">
        <v>0.2526731809864598</v>
      </c>
      <c r="M114" s="7" t="n">
        <v>0.3380516912783392</v>
      </c>
      <c r="N114" s="7" t="n">
        <v>0.3509284432060555</v>
      </c>
      <c r="O114" s="7" t="n">
        <v>0.3691285836573907</v>
      </c>
      <c r="P114" s="7" t="n">
        <v>0.4055478854602753</v>
      </c>
      <c r="Q114" s="7" t="n">
        <v>0.4949054505199499</v>
      </c>
      <c r="R114" s="7" t="n">
        <v>0.3117927087898488</v>
      </c>
      <c r="S114" s="7" t="n">
        <v>0.7669718376935483</v>
      </c>
      <c r="T114" s="7" t="n">
        <v>0.3796792501902406</v>
      </c>
      <c r="U114" s="7" t="n">
        <v>0.5948218912377208</v>
      </c>
      <c r="V114" s="7" t="n">
        <v>0.4076811534827105</v>
      </c>
      <c r="W114" s="7" t="n">
        <v>0.5558944254419046</v>
      </c>
      <c r="X114" s="7" t="n">
        <v>0.4563767125996682</v>
      </c>
      <c r="Y114" s="7" t="n">
        <v>0.7567551148177653</v>
      </c>
      <c r="Z114" s="7" t="n">
        <v>0.5669455160356734</v>
      </c>
      <c r="AA114" s="7" t="n">
        <v>0.4848734591859955</v>
      </c>
      <c r="AB114" s="7" t="n">
        <v>0.4784773991290736</v>
      </c>
      <c r="AC114" s="7" t="n">
        <v>0.3384678155251986</v>
      </c>
      <c r="AD114" s="7" t="n">
        <v>0.5614081632901129</v>
      </c>
      <c r="AE114" s="7" t="n">
        <v>0.4827396716599341</v>
      </c>
      <c r="AF114" s="7" t="n">
        <v>0.4499954111805728</v>
      </c>
      <c r="AG114" s="7" t="n">
        <v>0.4240313285106492</v>
      </c>
      <c r="AH114" s="7" t="n">
        <v>0.368449592251986</v>
      </c>
      <c r="AI114" s="7" t="n">
        <v>0.3699090166348009</v>
      </c>
      <c r="AJ114" s="7" t="n">
        <v>0.5813223949194513</v>
      </c>
      <c r="AK114" s="7" t="n">
        <v>0.4869668398202177</v>
      </c>
      <c r="AL114" s="7" t="n">
        <v>0.464412309102385</v>
      </c>
      <c r="AM114" s="7" t="n">
        <v>0.4989848399523287</v>
      </c>
      <c r="AN114" s="7" t="n">
        <v>0.4175719329656315</v>
      </c>
      <c r="AO114" s="7" t="n">
        <v>0.4538533474764752</v>
      </c>
      <c r="AP114" s="7" t="n">
        <v>0.4903680997900889</v>
      </c>
      <c r="AQ114" s="7" t="n">
        <v>0.4864021215061076</v>
      </c>
      <c r="AR114" s="7" t="n">
        <v>0.2039541425286584</v>
      </c>
      <c r="AS114" s="7" t="n">
        <v>0.3802128460961948</v>
      </c>
      <c r="AT114" s="7" t="n">
        <v>0.1689304013176722</v>
      </c>
      <c r="AU114" s="7" t="n">
        <v>0.4537009072679323</v>
      </c>
      <c r="AV114" s="7" t="n">
        <v>0.3892093167640115</v>
      </c>
      <c r="AW114" s="7" t="n">
        <v>0.9991658041856518</v>
      </c>
      <c r="AX114" s="7" t="n">
        <v>0.46706299829544</v>
      </c>
      <c r="AY114" s="7" t="n">
        <v>0.418792741429338</v>
      </c>
      <c r="AZ114" s="7" t="n">
        <v>0.5159342955197601</v>
      </c>
      <c r="BA114" s="7" t="n">
        <v>0.5127917873598091</v>
      </c>
      <c r="BB114" s="7" t="n">
        <v>0.6478282688108821</v>
      </c>
      <c r="BC114" s="7" t="n">
        <v>0.5997061523035058</v>
      </c>
      <c r="BD114" s="7" t="n">
        <v>0.1936529946085617</v>
      </c>
      <c r="BE114" s="7" t="n">
        <v>0.2510487736467532</v>
      </c>
      <c r="BF114" s="7" t="n">
        <v>0.4348191166476302</v>
      </c>
      <c r="BG114" s="7" t="n">
        <v>0.4893770052566102</v>
      </c>
      <c r="BH114" s="7" t="n">
        <v>0.3181444509653431</v>
      </c>
      <c r="BI114" s="7" t="n">
        <v>0.3437586010838784</v>
      </c>
      <c r="BJ114" s="7" t="n">
        <v>0.5634006236830097</v>
      </c>
      <c r="BK114" s="7" t="n">
        <v>0.2521489238157413</v>
      </c>
      <c r="BL114" s="7" t="n">
        <v>0.4035923275043685</v>
      </c>
      <c r="BM114" s="7" t="n">
        <v>0.3023606473313151</v>
      </c>
      <c r="BN114" s="7" t="n">
        <v>0.2472570723348625</v>
      </c>
      <c r="BO114" s="7" t="n">
        <v>0.1965382698407704</v>
      </c>
      <c r="BP114" s="7" t="n">
        <v>0.4365118517412546</v>
      </c>
      <c r="BQ114" s="7" t="n">
        <v>0.8466761267992919</v>
      </c>
      <c r="BR114" s="7" t="n">
        <v>0.447224375198552</v>
      </c>
      <c r="BS114" s="7" t="n">
        <v>0.2249936661815045</v>
      </c>
      <c r="BT114" s="7" t="n">
        <v>0.4051295298025541</v>
      </c>
      <c r="BU114" s="7" t="n">
        <v>0.2322716621730728</v>
      </c>
      <c r="BV114" s="7" t="n">
        <v>0.7814989961456567</v>
      </c>
      <c r="BW114" s="7" t="n">
        <v>0.3055438068368463</v>
      </c>
      <c r="BX114" s="7" t="n">
        <v>0.388848956049587</v>
      </c>
      <c r="BY114" s="7" t="n">
        <v>0.9354417257384001</v>
      </c>
      <c r="BZ114" s="7" t="n">
        <v>0.5846545120321847</v>
      </c>
      <c r="CA114" s="7" t="n">
        <v>0.1557054591631383</v>
      </c>
      <c r="CB114" s="7" t="n">
        <v>0.2422655225755344</v>
      </c>
      <c r="CC114" s="7" t="n">
        <v>0.1778627681715167</v>
      </c>
      <c r="CD114" s="7" t="n">
        <v>0.2866062210197302</v>
      </c>
      <c r="CE114" s="7" t="n">
        <v>0.544389388685512</v>
      </c>
      <c r="CF114" s="7" t="n">
        <v>0.4518841917169538</v>
      </c>
      <c r="CG114" s="7" t="n">
        <v>0.3960729417781691</v>
      </c>
      <c r="CH114" s="7" t="n">
        <v>0.4310191926625528</v>
      </c>
      <c r="CI114" s="7" t="n">
        <v>0.2401808639494397</v>
      </c>
      <c r="CJ114" s="7" t="n">
        <v>0.3290525870915503</v>
      </c>
      <c r="CK114" s="7" t="n">
        <v>0.2365990064888394</v>
      </c>
      <c r="CL114" s="7" t="n">
        <v>0.3503187584871504</v>
      </c>
      <c r="CM114" s="7" t="n">
        <v>0.4548889191354534</v>
      </c>
      <c r="CN114" s="7" t="n">
        <v>0.4698519578869911</v>
      </c>
      <c r="CO114" s="7" t="n">
        <v>0.2851660700437199</v>
      </c>
      <c r="CP114" s="7" t="n">
        <v>0.4333092326439467</v>
      </c>
      <c r="CQ114" s="7" t="n">
        <v>0.1791740551667627</v>
      </c>
      <c r="CR114" s="7" t="n">
        <v>0.3821959213540733</v>
      </c>
      <c r="CS114" s="7" t="n">
        <v>0.4108000792313392</v>
      </c>
      <c r="CT114" s="7" t="n">
        <v>0.2136683579288563</v>
      </c>
      <c r="CU114" s="7" t="n">
        <v>0.3655861070232094</v>
      </c>
      <c r="CV114" s="7" t="n">
        <v>0.1674906763125793</v>
      </c>
      <c r="CW114" s="7" t="n">
        <v>0.2633164471177744</v>
      </c>
      <c r="CX114" s="7" t="n">
        <v>0.3459481405153955</v>
      </c>
      <c r="CY114" s="7" t="n">
        <v>0.200186507917667</v>
      </c>
      <c r="CZ114" s="7" t="n">
        <v>0.2059735415634532</v>
      </c>
      <c r="DA114" s="7" t="n">
        <v>0.2229643599758796</v>
      </c>
      <c r="DB114" s="7" t="n">
        <v>0.1909319645857359</v>
      </c>
      <c r="DC114" s="7" t="n">
        <v>0.4390388097765726</v>
      </c>
      <c r="DD114" s="7" t="n">
        <v>0.2048872679533286</v>
      </c>
      <c r="DE114" s="7" t="n">
        <v>0.2164533501514499</v>
      </c>
      <c r="DF114" s="7" t="n">
        <v>0.737798725362543</v>
      </c>
      <c r="DG114" s="7" t="n">
        <v>0.6410722047565325</v>
      </c>
      <c r="DH114" s="7" t="n">
        <v>0.310608661712524</v>
      </c>
      <c r="DI114" s="7" t="n">
        <v>0.2030574833354741</v>
      </c>
      <c r="DJ114" s="7" t="n">
        <v>0.284605124769218</v>
      </c>
      <c r="DK114" s="7" t="n">
        <v>1</v>
      </c>
      <c r="DL114" s="7" t="n">
        <v>0.5283211126730905</v>
      </c>
      <c r="DM114" s="7" t="n">
        <v>0.2162226617799122</v>
      </c>
      <c r="DN114" s="7" t="n">
        <v>0.479347496985067</v>
      </c>
      <c r="DO114" s="7" t="n">
        <v>0.5527595458228141</v>
      </c>
      <c r="DP114" s="7" t="n">
        <v>0.2740836473657343</v>
      </c>
      <c r="DQ114" s="7" t="n">
        <v>0.4805868114996826</v>
      </c>
      <c r="DR114" s="7" t="n">
        <v>0.9225462175113149</v>
      </c>
      <c r="DS114" s="7" t="n">
        <v>0.2587442215027353</v>
      </c>
      <c r="DT114" s="7" t="n">
        <v>0.8663073605614957</v>
      </c>
    </row>
    <row r="115">
      <c r="A115" s="6" t="inlineStr">
        <is>
          <t>H30035.CSI</t>
        </is>
      </c>
      <c r="B115" s="6" t="inlineStr">
        <is>
          <t>沪深300非银行金融指数</t>
        </is>
      </c>
      <c r="C115" s="7" t="n">
        <v>0.8763527216476239</v>
      </c>
      <c r="D115" s="7" t="n">
        <v>0.8827183796744649</v>
      </c>
      <c r="E115" s="7" t="n">
        <v>0.7212833295969436</v>
      </c>
      <c r="F115" s="7" t="n">
        <v>0.8870439593186573</v>
      </c>
      <c r="G115" s="7" t="n">
        <v>0.8474196467529579</v>
      </c>
      <c r="H115" s="7" t="n">
        <v>0.7865183179998044</v>
      </c>
      <c r="I115" s="7" t="n">
        <v>0.6798150401061195</v>
      </c>
      <c r="J115" s="7" t="n">
        <v>0.9092824826990327</v>
      </c>
      <c r="K115" s="7" t="n">
        <v>0.5609287311766222</v>
      </c>
      <c r="L115" s="7" t="n">
        <v>0.6851764618085733</v>
      </c>
      <c r="M115" s="7" t="n">
        <v>0.7706350751297838</v>
      </c>
      <c r="N115" s="7" t="n">
        <v>0.6894755411463186</v>
      </c>
      <c r="O115" s="7" t="n">
        <v>0.7458259061219764</v>
      </c>
      <c r="P115" s="7" t="n">
        <v>0.8001835690139559</v>
      </c>
      <c r="Q115" s="7" t="n">
        <v>0.6686636189271981</v>
      </c>
      <c r="R115" s="7" t="n">
        <v>0.6461083635611192</v>
      </c>
      <c r="S115" s="7" t="n">
        <v>0.7662903804477263</v>
      </c>
      <c r="T115" s="7" t="n">
        <v>0.8025227630387884</v>
      </c>
      <c r="U115" s="7" t="n">
        <v>0.8928011857678135</v>
      </c>
      <c r="V115" s="7" t="n">
        <v>0.8382619317178903</v>
      </c>
      <c r="W115" s="7" t="n">
        <v>0.8992880880971469</v>
      </c>
      <c r="X115" s="7" t="n">
        <v>0.6723060653759234</v>
      </c>
      <c r="Y115" s="7" t="n">
        <v>0.7644567105441481</v>
      </c>
      <c r="Z115" s="7" t="n">
        <v>0.6211083445523018</v>
      </c>
      <c r="AA115" s="7" t="n">
        <v>0.6234789760448253</v>
      </c>
      <c r="AB115" s="7" t="n">
        <v>0.6778114812290669</v>
      </c>
      <c r="AC115" s="7" t="n">
        <v>0.4411366428313032</v>
      </c>
      <c r="AD115" s="7" t="n">
        <v>0.8384211884786109</v>
      </c>
      <c r="AE115" s="7" t="n">
        <v>0.6663293986498101</v>
      </c>
      <c r="AF115" s="7" t="n">
        <v>0.8716975722814905</v>
      </c>
      <c r="AG115" s="7" t="n">
        <v>0.8628125873445057</v>
      </c>
      <c r="AH115" s="7" t="n">
        <v>0.8295652741447004</v>
      </c>
      <c r="AI115" s="7" t="n">
        <v>0.7852778924482154</v>
      </c>
      <c r="AJ115" s="7" t="n">
        <v>0.8106110386720018</v>
      </c>
      <c r="AK115" s="7" t="n">
        <v>0.8713055488155459</v>
      </c>
      <c r="AL115" s="7" t="n">
        <v>0.9841949689656485</v>
      </c>
      <c r="AM115" s="7" t="n">
        <v>0.6218943469086328</v>
      </c>
      <c r="AN115" s="7" t="n">
        <v>0.6511445182253226</v>
      </c>
      <c r="AO115" s="7" t="n">
        <v>0.8684348461940107</v>
      </c>
      <c r="AP115" s="7" t="n">
        <v>0.8256959462574847</v>
      </c>
      <c r="AQ115" s="7" t="n">
        <v>0.8721478318585232</v>
      </c>
      <c r="AR115" s="7" t="n">
        <v>0.6596062157806735</v>
      </c>
      <c r="AS115" s="7" t="n">
        <v>0.7544851306265947</v>
      </c>
      <c r="AT115" s="7" t="n">
        <v>0.6147537655649392</v>
      </c>
      <c r="AU115" s="7" t="n">
        <v>0.9812800687777867</v>
      </c>
      <c r="AV115" s="7" t="n">
        <v>0.7915291916516989</v>
      </c>
      <c r="AW115" s="7" t="n">
        <v>0.5307812599111936</v>
      </c>
      <c r="AX115" s="7" t="n">
        <v>0.6441893194586765</v>
      </c>
      <c r="AY115" s="7" t="n">
        <v>0.7534424831493151</v>
      </c>
      <c r="AZ115" s="7" t="n">
        <v>0.8205843958483995</v>
      </c>
      <c r="BA115" s="7" t="n">
        <v>0.6747866645738878</v>
      </c>
      <c r="BB115" s="7" t="n">
        <v>0.8831188847681429</v>
      </c>
      <c r="BC115" s="7" t="n">
        <v>0.9061104678469837</v>
      </c>
      <c r="BD115" s="7" t="n">
        <v>0.7300856499168124</v>
      </c>
      <c r="BE115" s="7" t="n">
        <v>0.802364265333568</v>
      </c>
      <c r="BF115" s="7" t="n">
        <v>0.7581706261567855</v>
      </c>
      <c r="BG115" s="7" t="n">
        <v>0.8014925377259103</v>
      </c>
      <c r="BH115" s="7" t="n">
        <v>0.7938281237655416</v>
      </c>
      <c r="BI115" s="7" t="n">
        <v>0.622531271819453</v>
      </c>
      <c r="BJ115" s="7" t="n">
        <v>0.6752375727100376</v>
      </c>
      <c r="BK115" s="7" t="n">
        <v>0.8005136738124351</v>
      </c>
      <c r="BL115" s="7" t="n">
        <v>0.7628727504119005</v>
      </c>
      <c r="BM115" s="7" t="n">
        <v>0.3908002615213648</v>
      </c>
      <c r="BN115" s="7" t="n">
        <v>0.7363441403904235</v>
      </c>
      <c r="BO115" s="7" t="n">
        <v>0.7102597279251344</v>
      </c>
      <c r="BP115" s="7" t="n">
        <v>0.6347513279512569</v>
      </c>
      <c r="BQ115" s="7" t="n">
        <v>0.6580658415460747</v>
      </c>
      <c r="BR115" s="7" t="n">
        <v>0.6546702158661185</v>
      </c>
      <c r="BS115" s="7" t="n">
        <v>0.7429995820306161</v>
      </c>
      <c r="BT115" s="7" t="n">
        <v>0.6906199340115924</v>
      </c>
      <c r="BU115" s="7" t="n">
        <v>0.7583061481560105</v>
      </c>
      <c r="BV115" s="7" t="n">
        <v>0.746267291333541</v>
      </c>
      <c r="BW115" s="7" t="n">
        <v>0.8389940612610984</v>
      </c>
      <c r="BX115" s="7" t="n">
        <v>0.7906298936852567</v>
      </c>
      <c r="BY115" s="7" t="n">
        <v>0.688367380973991</v>
      </c>
      <c r="BZ115" s="7" t="n">
        <v>0.8032035791665951</v>
      </c>
      <c r="CA115" s="7" t="n">
        <v>0.5727725389821906</v>
      </c>
      <c r="CB115" s="7" t="n">
        <v>0.7334956655761472</v>
      </c>
      <c r="CC115" s="7" t="n">
        <v>0.6312841451632929</v>
      </c>
      <c r="CD115" s="7" t="n">
        <v>0.7676027483410885</v>
      </c>
      <c r="CE115" s="7" t="n">
        <v>0.7479365307284421</v>
      </c>
      <c r="CF115" s="7" t="n">
        <v>0.6359498880336047</v>
      </c>
      <c r="CG115" s="7" t="n">
        <v>0.762313719941768</v>
      </c>
      <c r="CH115" s="7" t="n">
        <v>0.5373142923259734</v>
      </c>
      <c r="CI115" s="7" t="n">
        <v>0.6620698465442287</v>
      </c>
      <c r="CJ115" s="7" t="n">
        <v>0.3481781484923467</v>
      </c>
      <c r="CK115" s="7" t="n">
        <v>0.7575129315302458</v>
      </c>
      <c r="CL115" s="7" t="n">
        <v>0.8114156482502507</v>
      </c>
      <c r="CM115" s="7" t="n">
        <v>0.5819718736953208</v>
      </c>
      <c r="CN115" s="7" t="n">
        <v>0.9832843402525622</v>
      </c>
      <c r="CO115" s="7" t="n">
        <v>0.7788275662252935</v>
      </c>
      <c r="CP115" s="7" t="n">
        <v>0.6287735868216675</v>
      </c>
      <c r="CQ115" s="7" t="n">
        <v>0.6152587593075641</v>
      </c>
      <c r="CR115" s="7" t="n">
        <v>0.806248657437313</v>
      </c>
      <c r="CS115" s="7" t="n">
        <v>0.7925845650919773</v>
      </c>
      <c r="CT115" s="7" t="n">
        <v>0.6277583682551762</v>
      </c>
      <c r="CU115" s="7" t="n">
        <v>0.7415703791351707</v>
      </c>
      <c r="CV115" s="7" t="n">
        <v>0.589538041938819</v>
      </c>
      <c r="CW115" s="7" t="n">
        <v>0.7187832372121509</v>
      </c>
      <c r="CX115" s="7" t="n">
        <v>0.758748867465688</v>
      </c>
      <c r="CY115" s="7" t="n">
        <v>0.6890202209667448</v>
      </c>
      <c r="CZ115" s="7" t="n">
        <v>0.662436199274126</v>
      </c>
      <c r="DA115" s="7" t="n">
        <v>0.7114342409865244</v>
      </c>
      <c r="DB115" s="7" t="n">
        <v>0.6587661209644974</v>
      </c>
      <c r="DC115" s="7" t="n">
        <v>0.7892432543444866</v>
      </c>
      <c r="DD115" s="7" t="n">
        <v>0.6745958027051894</v>
      </c>
      <c r="DE115" s="7" t="n">
        <v>0.7430454125004916</v>
      </c>
      <c r="DF115" s="7" t="n">
        <v>0.7336258059495132</v>
      </c>
      <c r="DG115" s="7" t="n">
        <v>0.7122949587269998</v>
      </c>
      <c r="DH115" s="7" t="n">
        <v>0.7219095016937563</v>
      </c>
      <c r="DI115" s="7" t="n">
        <v>0.6673077296347067</v>
      </c>
      <c r="DJ115" s="7" t="n">
        <v>0.6850696331714097</v>
      </c>
      <c r="DK115" s="7" t="n">
        <v>0.5283211126730905</v>
      </c>
      <c r="DL115" s="7" t="n">
        <v>1</v>
      </c>
      <c r="DM115" s="7" t="n">
        <v>0.6799795874856943</v>
      </c>
      <c r="DN115" s="7" t="n">
        <v>0.6567109035924712</v>
      </c>
      <c r="DO115" s="7" t="n">
        <v>0.5999998012568949</v>
      </c>
      <c r="DP115" s="7" t="n">
        <v>0.8022031243753008</v>
      </c>
      <c r="DQ115" s="7" t="n">
        <v>0.7559722215963961</v>
      </c>
      <c r="DR115" s="7" t="n">
        <v>0.6518593104279358</v>
      </c>
      <c r="DS115" s="7" t="n">
        <v>0.7334743414950093</v>
      </c>
      <c r="DT115" s="7" t="n">
        <v>0.64269133184077</v>
      </c>
    </row>
    <row r="116">
      <c r="A116" s="6" t="inlineStr">
        <is>
          <t>H30184.CSI</t>
        </is>
      </c>
      <c r="B116" s="6" t="inlineStr">
        <is>
          <t>中证全指半导体产品与设备指数</t>
        </is>
      </c>
      <c r="C116" s="7" t="n">
        <v>0.7944774192446027</v>
      </c>
      <c r="D116" s="7" t="n">
        <v>0.7785664662330672</v>
      </c>
      <c r="E116" s="7" t="n">
        <v>0.4872479538742831</v>
      </c>
      <c r="F116" s="7" t="n">
        <v>0.6725829489008633</v>
      </c>
      <c r="G116" s="7" t="n">
        <v>0.4846815784835253</v>
      </c>
      <c r="H116" s="7" t="n">
        <v>0.6790624677505732</v>
      </c>
      <c r="I116" s="7" t="n">
        <v>0.4320820771733643</v>
      </c>
      <c r="J116" s="7" t="n">
        <v>0.7695832237389858</v>
      </c>
      <c r="K116" s="7" t="n">
        <v>0.5715092026930867</v>
      </c>
      <c r="L116" s="7" t="n">
        <v>0.9899343888703713</v>
      </c>
      <c r="M116" s="7" t="n">
        <v>0.9485362268605915</v>
      </c>
      <c r="N116" s="7" t="n">
        <v>0.898498122465218</v>
      </c>
      <c r="O116" s="7" t="n">
        <v>0.9245375401922895</v>
      </c>
      <c r="P116" s="7" t="n">
        <v>0.7495362385744673</v>
      </c>
      <c r="Q116" s="7" t="n">
        <v>0.4760811226600142</v>
      </c>
      <c r="R116" s="7" t="n">
        <v>0.6502213571709704</v>
      </c>
      <c r="S116" s="7" t="n">
        <v>0.5444318397274024</v>
      </c>
      <c r="T116" s="7" t="n">
        <v>0.8546390825512931</v>
      </c>
      <c r="U116" s="7" t="n">
        <v>0.7671230882364662</v>
      </c>
      <c r="V116" s="7" t="n">
        <v>0.8499073611525777</v>
      </c>
      <c r="W116" s="7" t="n">
        <v>0.8068985325734426</v>
      </c>
      <c r="X116" s="7" t="n">
        <v>0.5482822067710001</v>
      </c>
      <c r="Y116" s="7" t="n">
        <v>0.552776305535031</v>
      </c>
      <c r="Z116" s="7" t="n">
        <v>0.4405715044363885</v>
      </c>
      <c r="AA116" s="7" t="n">
        <v>0.3913606697924433</v>
      </c>
      <c r="AB116" s="7" t="n">
        <v>0.5770166657449033</v>
      </c>
      <c r="AC116" s="7" t="n">
        <v>0.179111783464236</v>
      </c>
      <c r="AD116" s="7" t="n">
        <v>0.7133492916704397</v>
      </c>
      <c r="AE116" s="7" t="n">
        <v>0.5810244168595866</v>
      </c>
      <c r="AF116" s="7" t="n">
        <v>0.7963586682374956</v>
      </c>
      <c r="AG116" s="7" t="n">
        <v>0.7953593810644118</v>
      </c>
      <c r="AH116" s="7" t="n">
        <v>0.8132094610980592</v>
      </c>
      <c r="AI116" s="7" t="n">
        <v>0.8395665687872628</v>
      </c>
      <c r="AJ116" s="7" t="n">
        <v>0.6458201635484931</v>
      </c>
      <c r="AK116" s="7" t="n">
        <v>0.7701907142088071</v>
      </c>
      <c r="AL116" s="7" t="n">
        <v>0.7242881384345206</v>
      </c>
      <c r="AM116" s="7" t="n">
        <v>0.532391221859805</v>
      </c>
      <c r="AN116" s="7" t="n">
        <v>0.5561089395927393</v>
      </c>
      <c r="AO116" s="7" t="n">
        <v>0.7733883111490513</v>
      </c>
      <c r="AP116" s="7" t="n">
        <v>0.7467958772488513</v>
      </c>
      <c r="AQ116" s="7" t="n">
        <v>0.756461795142143</v>
      </c>
      <c r="AR116" s="7" t="n">
        <v>0.7785893107985585</v>
      </c>
      <c r="AS116" s="7" t="n">
        <v>0.7857324199728315</v>
      </c>
      <c r="AT116" s="7" t="n">
        <v>0.7351441796619733</v>
      </c>
      <c r="AU116" s="7" t="n">
        <v>0.7421320933520276</v>
      </c>
      <c r="AV116" s="7" t="n">
        <v>0.738145182377684</v>
      </c>
      <c r="AW116" s="7" t="n">
        <v>0.2171726920306892</v>
      </c>
      <c r="AX116" s="7" t="n">
        <v>0.4523648555181045</v>
      </c>
      <c r="AY116" s="7" t="n">
        <v>0.7024142161397818</v>
      </c>
      <c r="AZ116" s="7" t="n">
        <v>0.6988235222785982</v>
      </c>
      <c r="BA116" s="7" t="n">
        <v>0.5074385796057508</v>
      </c>
      <c r="BB116" s="7" t="n">
        <v>0.7202952742513017</v>
      </c>
      <c r="BC116" s="7" t="n">
        <v>0.7156866810392183</v>
      </c>
      <c r="BD116" s="7" t="n">
        <v>0.6916339851634397</v>
      </c>
      <c r="BE116" s="7" t="n">
        <v>0.8748036815608239</v>
      </c>
      <c r="BF116" s="7" t="n">
        <v>0.693277076288944</v>
      </c>
      <c r="BG116" s="7" t="n">
        <v>0.7214964064157531</v>
      </c>
      <c r="BH116" s="7" t="n">
        <v>0.7249326618616745</v>
      </c>
      <c r="BI116" s="7" t="n">
        <v>0.6608810351445821</v>
      </c>
      <c r="BJ116" s="7" t="n">
        <v>0.5129161478247147</v>
      </c>
      <c r="BK116" s="7" t="n">
        <v>0.8837617322957243</v>
      </c>
      <c r="BL116" s="7" t="n">
        <v>0.7259528543667825</v>
      </c>
      <c r="BM116" s="7" t="n">
        <v>0.1014959099918698</v>
      </c>
      <c r="BN116" s="7" t="n">
        <v>0.8997023877277261</v>
      </c>
      <c r="BO116" s="7" t="n">
        <v>0.8511886032841747</v>
      </c>
      <c r="BP116" s="7" t="n">
        <v>0.5426573493215652</v>
      </c>
      <c r="BQ116" s="7" t="n">
        <v>0.4039761276985754</v>
      </c>
      <c r="BR116" s="7" t="n">
        <v>0.5918467437479545</v>
      </c>
      <c r="BS116" s="7" t="n">
        <v>0.8650342549366252</v>
      </c>
      <c r="BT116" s="7" t="n">
        <v>0.7471535167521746</v>
      </c>
      <c r="BU116" s="7" t="n">
        <v>0.8783270213101002</v>
      </c>
      <c r="BV116" s="7" t="n">
        <v>0.482619879313563</v>
      </c>
      <c r="BW116" s="7" t="n">
        <v>0.7826419428618437</v>
      </c>
      <c r="BX116" s="7" t="n">
        <v>0.7368845326166676</v>
      </c>
      <c r="BY116" s="7" t="n">
        <v>0.3898176248879351</v>
      </c>
      <c r="BZ116" s="7" t="n">
        <v>0.6698132970449662</v>
      </c>
      <c r="CA116" s="7" t="n">
        <v>0.6887653187815432</v>
      </c>
      <c r="CB116" s="7" t="n">
        <v>0.8840902606180477</v>
      </c>
      <c r="CC116" s="7" t="n">
        <v>0.7424618659544647</v>
      </c>
      <c r="CD116" s="7" t="n">
        <v>0.9057984148511735</v>
      </c>
      <c r="CE116" s="7" t="n">
        <v>0.5776911409825969</v>
      </c>
      <c r="CF116" s="7" t="n">
        <v>0.5536240048894328</v>
      </c>
      <c r="CG116" s="7" t="n">
        <v>0.7591730985992078</v>
      </c>
      <c r="CH116" s="7" t="n">
        <v>0.4931005014562356</v>
      </c>
      <c r="CI116" s="7" t="n">
        <v>0.7312874288744715</v>
      </c>
      <c r="CJ116" s="7" t="n">
        <v>0.4867473794075246</v>
      </c>
      <c r="CK116" s="7" t="n">
        <v>0.8978878786001357</v>
      </c>
      <c r="CL116" s="7" t="n">
        <v>0.9116596466117353</v>
      </c>
      <c r="CM116" s="7" t="n">
        <v>0.5513332604567804</v>
      </c>
      <c r="CN116" s="7" t="n">
        <v>0.7409820057665899</v>
      </c>
      <c r="CO116" s="7" t="n">
        <v>0.8117996294520835</v>
      </c>
      <c r="CP116" s="7" t="n">
        <v>0.5519654528435161</v>
      </c>
      <c r="CQ116" s="7" t="n">
        <v>0.7369022811580725</v>
      </c>
      <c r="CR116" s="7" t="n">
        <v>0.885808008329087</v>
      </c>
      <c r="CS116" s="7" t="n">
        <v>0.7604721035847488</v>
      </c>
      <c r="CT116" s="7" t="n">
        <v>0.9307220907522821</v>
      </c>
      <c r="CU116" s="7" t="n">
        <v>0.679576976855649</v>
      </c>
      <c r="CV116" s="7" t="n">
        <v>0.9364754801448887</v>
      </c>
      <c r="CW116" s="7" t="n">
        <v>0.8028078511756804</v>
      </c>
      <c r="CX116" s="7" t="n">
        <v>0.8204648556334789</v>
      </c>
      <c r="CY116" s="7" t="n">
        <v>0.8485999261305874</v>
      </c>
      <c r="CZ116" s="7" t="n">
        <v>0.990287317298481</v>
      </c>
      <c r="DA116" s="7" t="n">
        <v>0.8181830792377158</v>
      </c>
      <c r="DB116" s="7" t="n">
        <v>0.8203698860680567</v>
      </c>
      <c r="DC116" s="7" t="n">
        <v>0.7117661200491836</v>
      </c>
      <c r="DD116" s="7" t="n">
        <v>0.9977234972706136</v>
      </c>
      <c r="DE116" s="7" t="n">
        <v>0.9564529025208109</v>
      </c>
      <c r="DF116" s="7" t="n">
        <v>0.5711962769002598</v>
      </c>
      <c r="DG116" s="7" t="n">
        <v>0.507680098815217</v>
      </c>
      <c r="DH116" s="7" t="n">
        <v>0.6558390934430547</v>
      </c>
      <c r="DI116" s="7" t="n">
        <v>0.9976100877430311</v>
      </c>
      <c r="DJ116" s="7" t="n">
        <v>0.6931832962211977</v>
      </c>
      <c r="DK116" s="7" t="n">
        <v>0.2162226617799122</v>
      </c>
      <c r="DL116" s="7" t="n">
        <v>0.6799795874856943</v>
      </c>
      <c r="DM116" s="7" t="n">
        <v>1</v>
      </c>
      <c r="DN116" s="7" t="n">
        <v>0.582851055937667</v>
      </c>
      <c r="DO116" s="7" t="n">
        <v>0.4442715429281874</v>
      </c>
      <c r="DP116" s="7" t="n">
        <v>0.8640439155347848</v>
      </c>
      <c r="DQ116" s="7" t="n">
        <v>0.6901459228364795</v>
      </c>
      <c r="DR116" s="7" t="n">
        <v>0.3716605869029085</v>
      </c>
      <c r="DS116" s="7" t="n">
        <v>0.8367523744066759</v>
      </c>
      <c r="DT116" s="7" t="n">
        <v>0.3764002391009818</v>
      </c>
    </row>
    <row r="117">
      <c r="A117" s="6" t="inlineStr">
        <is>
          <t>H30198.CSI</t>
        </is>
      </c>
      <c r="B117" s="6" t="inlineStr">
        <is>
          <t>中证油气产业指数</t>
        </is>
      </c>
      <c r="C117" s="7" t="n">
        <v>0.807960340498607</v>
      </c>
      <c r="D117" s="7" t="n">
        <v>0.7725434316490545</v>
      </c>
      <c r="E117" s="7" t="n">
        <v>0.7639035196257691</v>
      </c>
      <c r="F117" s="7" t="n">
        <v>0.7143188385073779</v>
      </c>
      <c r="G117" s="7" t="n">
        <v>0.6330728132138319</v>
      </c>
      <c r="H117" s="7" t="n">
        <v>0.6248853608731465</v>
      </c>
      <c r="I117" s="7" t="n">
        <v>0.7639942988372316</v>
      </c>
      <c r="J117" s="7" t="n">
        <v>0.7833203139685911</v>
      </c>
      <c r="K117" s="7" t="n">
        <v>0.5303058931817226</v>
      </c>
      <c r="L117" s="7" t="n">
        <v>0.5906205989972786</v>
      </c>
      <c r="M117" s="7" t="n">
        <v>0.6749556346860524</v>
      </c>
      <c r="N117" s="7" t="n">
        <v>0.6509952771225229</v>
      </c>
      <c r="O117" s="7" t="n">
        <v>0.6903754527984469</v>
      </c>
      <c r="P117" s="7" t="n">
        <v>0.8390406650715955</v>
      </c>
      <c r="Q117" s="7" t="n">
        <v>0.4288148526017074</v>
      </c>
      <c r="R117" s="7" t="n">
        <v>0.7121051298750296</v>
      </c>
      <c r="S117" s="7" t="n">
        <v>0.7850590615418421</v>
      </c>
      <c r="T117" s="7" t="n">
        <v>0.7653236958992123</v>
      </c>
      <c r="U117" s="7" t="n">
        <v>0.7860322456854929</v>
      </c>
      <c r="V117" s="7" t="n">
        <v>0.7715743128702404</v>
      </c>
      <c r="W117" s="7" t="n">
        <v>0.791114684145984</v>
      </c>
      <c r="X117" s="7" t="n">
        <v>0.5940912873518925</v>
      </c>
      <c r="Y117" s="7" t="n">
        <v>0.7886938803613431</v>
      </c>
      <c r="Z117" s="7" t="n">
        <v>0.8743270462140169</v>
      </c>
      <c r="AA117" s="7" t="n">
        <v>0.3907212977141786</v>
      </c>
      <c r="AB117" s="7" t="n">
        <v>0.6211871072260897</v>
      </c>
      <c r="AC117" s="7" t="n">
        <v>0.3777178046228368</v>
      </c>
      <c r="AD117" s="7" t="n">
        <v>0.7853187031157266</v>
      </c>
      <c r="AE117" s="7" t="n">
        <v>0.6186361695996472</v>
      </c>
      <c r="AF117" s="7" t="n">
        <v>0.7643920315390614</v>
      </c>
      <c r="AG117" s="7" t="n">
        <v>0.7497899651398108</v>
      </c>
      <c r="AH117" s="7" t="n">
        <v>0.7049584732036189</v>
      </c>
      <c r="AI117" s="7" t="n">
        <v>0.7551236782380112</v>
      </c>
      <c r="AJ117" s="7" t="n">
        <v>0.726122907896564</v>
      </c>
      <c r="AK117" s="7" t="n">
        <v>0.7646298175334568</v>
      </c>
      <c r="AL117" s="7" t="n">
        <v>0.6766269659884216</v>
      </c>
      <c r="AM117" s="7" t="n">
        <v>0.9838024526663927</v>
      </c>
      <c r="AN117" s="7" t="n">
        <v>0.6000120948640918</v>
      </c>
      <c r="AO117" s="7" t="n">
        <v>0.756855573243003</v>
      </c>
      <c r="AP117" s="7" t="n">
        <v>0.7782786568834694</v>
      </c>
      <c r="AQ117" s="7" t="n">
        <v>0.7645690009688563</v>
      </c>
      <c r="AR117" s="7" t="n">
        <v>0.6250769765250632</v>
      </c>
      <c r="AS117" s="7" t="n">
        <v>0.7013761284916549</v>
      </c>
      <c r="AT117" s="7" t="n">
        <v>0.5656622632944274</v>
      </c>
      <c r="AU117" s="7" t="n">
        <v>0.6687997884908017</v>
      </c>
      <c r="AV117" s="7" t="n">
        <v>0.694271708818511</v>
      </c>
      <c r="AW117" s="7" t="n">
        <v>0.4830034857179264</v>
      </c>
      <c r="AX117" s="7" t="n">
        <v>0.3757760497607823</v>
      </c>
      <c r="AY117" s="7" t="n">
        <v>0.7112088617435603</v>
      </c>
      <c r="AZ117" s="7" t="n">
        <v>0.7475607274595901</v>
      </c>
      <c r="BA117" s="7" t="n">
        <v>0.812428156507654</v>
      </c>
      <c r="BB117" s="7" t="n">
        <v>0.7555844760526521</v>
      </c>
      <c r="BC117" s="7" t="n">
        <v>0.7514021461224247</v>
      </c>
      <c r="BD117" s="7" t="n">
        <v>0.6159892576256829</v>
      </c>
      <c r="BE117" s="7" t="n">
        <v>0.6164568911984003</v>
      </c>
      <c r="BF117" s="7" t="n">
        <v>0.7911834037124298</v>
      </c>
      <c r="BG117" s="7" t="n">
        <v>0.7502851535287223</v>
      </c>
      <c r="BH117" s="7" t="n">
        <v>0.7345219506233471</v>
      </c>
      <c r="BI117" s="7" t="n">
        <v>0.5489423134066626</v>
      </c>
      <c r="BJ117" s="7" t="n">
        <v>0.60021558612026</v>
      </c>
      <c r="BK117" s="7" t="n">
        <v>0.6444085165383685</v>
      </c>
      <c r="BL117" s="7" t="n">
        <v>0.684935577882217</v>
      </c>
      <c r="BM117" s="7" t="n">
        <v>0.2849572868319887</v>
      </c>
      <c r="BN117" s="7" t="n">
        <v>0.6687908001725424</v>
      </c>
      <c r="BO117" s="7" t="n">
        <v>0.6130535550318951</v>
      </c>
      <c r="BP117" s="7" t="n">
        <v>0.5713411552461567</v>
      </c>
      <c r="BQ117" s="7" t="n">
        <v>0.6192626490827015</v>
      </c>
      <c r="BR117" s="7" t="n">
        <v>0.6099660755012242</v>
      </c>
      <c r="BS117" s="7" t="n">
        <v>0.6705493874107287</v>
      </c>
      <c r="BT117" s="7" t="n">
        <v>0.6504300481962867</v>
      </c>
      <c r="BU117" s="7" t="n">
        <v>0.6581905945430029</v>
      </c>
      <c r="BV117" s="7" t="n">
        <v>0.7326364448004723</v>
      </c>
      <c r="BW117" s="7" t="n">
        <v>0.6036592542077758</v>
      </c>
      <c r="BX117" s="7" t="n">
        <v>0.6945644484427386</v>
      </c>
      <c r="BY117" s="7" t="n">
        <v>0.6270035487559918</v>
      </c>
      <c r="BZ117" s="7" t="n">
        <v>0.8226815640200488</v>
      </c>
      <c r="CA117" s="7" t="n">
        <v>0.5378122632519901</v>
      </c>
      <c r="CB117" s="7" t="n">
        <v>0.6705657582957189</v>
      </c>
      <c r="CC117" s="7" t="n">
        <v>0.6271983485415481</v>
      </c>
      <c r="CD117" s="7" t="n">
        <v>0.6971893379355072</v>
      </c>
      <c r="CE117" s="7" t="n">
        <v>0.5931972041160215</v>
      </c>
      <c r="CF117" s="7" t="n">
        <v>0.5784758350091146</v>
      </c>
      <c r="CG117" s="7" t="n">
        <v>0.7396491111739922</v>
      </c>
      <c r="CH117" s="7" t="n">
        <v>0.5306305960050958</v>
      </c>
      <c r="CI117" s="7" t="n">
        <v>0.6728416924463676</v>
      </c>
      <c r="CJ117" s="7" t="n">
        <v>0.536364028713421</v>
      </c>
      <c r="CK117" s="7" t="n">
        <v>0.6512151016030239</v>
      </c>
      <c r="CL117" s="7" t="n">
        <v>0.7190417103429355</v>
      </c>
      <c r="CM117" s="7" t="n">
        <v>0.6023167786547058</v>
      </c>
      <c r="CN117" s="7" t="n">
        <v>0.6770548555306528</v>
      </c>
      <c r="CO117" s="7" t="n">
        <v>0.7164611403778727</v>
      </c>
      <c r="CP117" s="7" t="n">
        <v>0.5690742992980234</v>
      </c>
      <c r="CQ117" s="7" t="n">
        <v>0.5794765505754402</v>
      </c>
      <c r="CR117" s="7" t="n">
        <v>0.7446967287141794</v>
      </c>
      <c r="CS117" s="7" t="n">
        <v>0.7171224451018079</v>
      </c>
      <c r="CT117" s="7" t="n">
        <v>0.5742401346986634</v>
      </c>
      <c r="CU117" s="7" t="n">
        <v>0.616524955933344</v>
      </c>
      <c r="CV117" s="7" t="n">
        <v>0.4996883763340181</v>
      </c>
      <c r="CW117" s="7" t="n">
        <v>0.6619518255958241</v>
      </c>
      <c r="CX117" s="7" t="n">
        <v>0.7361229283711433</v>
      </c>
      <c r="CY117" s="7" t="n">
        <v>0.6274361723684296</v>
      </c>
      <c r="CZ117" s="7" t="n">
        <v>0.5530401602686414</v>
      </c>
      <c r="DA117" s="7" t="n">
        <v>0.6259137139112293</v>
      </c>
      <c r="DB117" s="7" t="n">
        <v>0.6207478034122268</v>
      </c>
      <c r="DC117" s="7" t="n">
        <v>0.6974398026412199</v>
      </c>
      <c r="DD117" s="7" t="n">
        <v>0.5666598046816981</v>
      </c>
      <c r="DE117" s="7" t="n">
        <v>0.6223281846407795</v>
      </c>
      <c r="DF117" s="7" t="n">
        <v>0.8019432363570351</v>
      </c>
      <c r="DG117" s="7" t="n">
        <v>0.811579995764977</v>
      </c>
      <c r="DH117" s="7" t="n">
        <v>0.7552503031164643</v>
      </c>
      <c r="DI117" s="7" t="n">
        <v>0.5616517462224588</v>
      </c>
      <c r="DJ117" s="7" t="n">
        <v>0.6068593536298469</v>
      </c>
      <c r="DK117" s="7" t="n">
        <v>0.479347496985067</v>
      </c>
      <c r="DL117" s="7" t="n">
        <v>0.6567109035924712</v>
      </c>
      <c r="DM117" s="7" t="n">
        <v>0.582851055937667</v>
      </c>
      <c r="DN117" s="7" t="n">
        <v>1</v>
      </c>
      <c r="DO117" s="7" t="n">
        <v>0.6907284733604808</v>
      </c>
      <c r="DP117" s="7" t="n">
        <v>0.6405654141955763</v>
      </c>
      <c r="DQ117" s="7" t="n">
        <v>0.7376341796044922</v>
      </c>
      <c r="DR117" s="7" t="n">
        <v>0.6560234759326284</v>
      </c>
      <c r="DS117" s="7" t="n">
        <v>0.6682345497801632</v>
      </c>
      <c r="DT117" s="7" t="n">
        <v>0.632197513283874</v>
      </c>
    </row>
    <row r="118">
      <c r="A118" s="6" t="inlineStr">
        <is>
          <t>H30199.CSI</t>
        </is>
      </c>
      <c r="B118" s="6" t="inlineStr">
        <is>
          <t>中证全指电力公用事业指数</t>
        </is>
      </c>
      <c r="C118" s="7" t="n">
        <v>0.7390679895449164</v>
      </c>
      <c r="D118" s="7" t="n">
        <v>0.737581874629694</v>
      </c>
      <c r="E118" s="7" t="n">
        <v>0.7797462684545309</v>
      </c>
      <c r="F118" s="7" t="n">
        <v>0.7500785405941902</v>
      </c>
      <c r="G118" s="7" t="n">
        <v>0.6469228836871453</v>
      </c>
      <c r="H118" s="7" t="n">
        <v>0.6203163729248836</v>
      </c>
      <c r="I118" s="7" t="n">
        <v>0.7638970614369115</v>
      </c>
      <c r="J118" s="7" t="n">
        <v>0.7080170290541379</v>
      </c>
      <c r="K118" s="7" t="n">
        <v>0.4811110656333117</v>
      </c>
      <c r="L118" s="7" t="n">
        <v>0.464822104455704</v>
      </c>
      <c r="M118" s="7" t="n">
        <v>0.5883086045496604</v>
      </c>
      <c r="N118" s="7" t="n">
        <v>0.4845679667117624</v>
      </c>
      <c r="O118" s="7" t="n">
        <v>0.5320858907806048</v>
      </c>
      <c r="P118" s="7" t="n">
        <v>0.6450883734286661</v>
      </c>
      <c r="Q118" s="7" t="n">
        <v>0.638534072350213</v>
      </c>
      <c r="R118" s="7" t="n">
        <v>0.5239511813514933</v>
      </c>
      <c r="S118" s="7" t="n">
        <v>0.797528446695409</v>
      </c>
      <c r="T118" s="7" t="n">
        <v>0.5944302414948831</v>
      </c>
      <c r="U118" s="7" t="n">
        <v>0.7079562322979006</v>
      </c>
      <c r="V118" s="7" t="n">
        <v>0.6308410473237689</v>
      </c>
      <c r="W118" s="7" t="n">
        <v>0.6931816852629634</v>
      </c>
      <c r="X118" s="7" t="n">
        <v>0.5080194738099191</v>
      </c>
      <c r="Y118" s="7" t="n">
        <v>0.7839917441112395</v>
      </c>
      <c r="Z118" s="7" t="n">
        <v>0.7395322590908351</v>
      </c>
      <c r="AA118" s="7" t="n">
        <v>0.6266881074340949</v>
      </c>
      <c r="AB118" s="7" t="n">
        <v>0.5372498963844541</v>
      </c>
      <c r="AC118" s="7" t="n">
        <v>0.5593352731677159</v>
      </c>
      <c r="AD118" s="7" t="n">
        <v>0.7225790737281883</v>
      </c>
      <c r="AE118" s="7" t="n">
        <v>0.5411235599033565</v>
      </c>
      <c r="AF118" s="7" t="n">
        <v>0.6084402349449118</v>
      </c>
      <c r="AG118" s="7" t="n">
        <v>0.5700401385746026</v>
      </c>
      <c r="AH118" s="7" t="n">
        <v>0.5190695714246859</v>
      </c>
      <c r="AI118" s="7" t="n">
        <v>0.5777969087579738</v>
      </c>
      <c r="AJ118" s="7" t="n">
        <v>0.7050732191704252</v>
      </c>
      <c r="AK118" s="7" t="n">
        <v>0.6164556657767928</v>
      </c>
      <c r="AL118" s="7" t="n">
        <v>0.5977453561330057</v>
      </c>
      <c r="AM118" s="7" t="n">
        <v>0.7089642951363853</v>
      </c>
      <c r="AN118" s="7" t="n">
        <v>0.5447792446233807</v>
      </c>
      <c r="AO118" s="7" t="n">
        <v>0.5881471846862786</v>
      </c>
      <c r="AP118" s="7" t="n">
        <v>0.6441185700757747</v>
      </c>
      <c r="AQ118" s="7" t="n">
        <v>0.6323896935060539</v>
      </c>
      <c r="AR118" s="7" t="n">
        <v>0.5040443804354238</v>
      </c>
      <c r="AS118" s="7" t="n">
        <v>0.5567690324861835</v>
      </c>
      <c r="AT118" s="7" t="n">
        <v>0.4545565860130554</v>
      </c>
      <c r="AU118" s="7" t="n">
        <v>0.5881701899083573</v>
      </c>
      <c r="AV118" s="7" t="n">
        <v>0.51349871336894</v>
      </c>
      <c r="AW118" s="7" t="n">
        <v>0.5530442359617993</v>
      </c>
      <c r="AX118" s="7" t="n">
        <v>0.5682404466525265</v>
      </c>
      <c r="AY118" s="7" t="n">
        <v>0.5503356388684112</v>
      </c>
      <c r="AZ118" s="7" t="n">
        <v>0.7577720210768409</v>
      </c>
      <c r="BA118" s="7" t="n">
        <v>0.7145183023980244</v>
      </c>
      <c r="BB118" s="7" t="n">
        <v>0.7032922014985373</v>
      </c>
      <c r="BC118" s="7" t="n">
        <v>0.6952397800589349</v>
      </c>
      <c r="BD118" s="7" t="n">
        <v>0.4666105132986647</v>
      </c>
      <c r="BE118" s="7" t="n">
        <v>0.510570059121923</v>
      </c>
      <c r="BF118" s="7" t="n">
        <v>0.7253088876558142</v>
      </c>
      <c r="BG118" s="7" t="n">
        <v>0.7263463053023058</v>
      </c>
      <c r="BH118" s="7" t="n">
        <v>0.5576877460235553</v>
      </c>
      <c r="BI118" s="7" t="n">
        <v>0.6462387236503229</v>
      </c>
      <c r="BJ118" s="7" t="n">
        <v>0.6333160920308603</v>
      </c>
      <c r="BK118" s="7" t="n">
        <v>0.514326955789594</v>
      </c>
      <c r="BL118" s="7" t="n">
        <v>0.5267750706047422</v>
      </c>
      <c r="BM118" s="7" t="n">
        <v>0.5291657656000722</v>
      </c>
      <c r="BN118" s="7" t="n">
        <v>0.4721252292425189</v>
      </c>
      <c r="BO118" s="7" t="n">
        <v>0.4112699166420676</v>
      </c>
      <c r="BP118" s="7" t="n">
        <v>0.4576692983392459</v>
      </c>
      <c r="BQ118" s="7" t="n">
        <v>0.7761655864325523</v>
      </c>
      <c r="BR118" s="7" t="n">
        <v>0.5201733521539869</v>
      </c>
      <c r="BS118" s="7" t="n">
        <v>0.4841503270819729</v>
      </c>
      <c r="BT118" s="7" t="n">
        <v>0.5395147384093207</v>
      </c>
      <c r="BU118" s="7" t="n">
        <v>0.4959611219523175</v>
      </c>
      <c r="BV118" s="7" t="n">
        <v>0.7954220585353504</v>
      </c>
      <c r="BW118" s="7" t="n">
        <v>0.4542290154323087</v>
      </c>
      <c r="BX118" s="7" t="n">
        <v>0.5108367142424294</v>
      </c>
      <c r="BY118" s="7" t="n">
        <v>0.6098135688561404</v>
      </c>
      <c r="BZ118" s="7" t="n">
        <v>0.6855384096213227</v>
      </c>
      <c r="CA118" s="7" t="n">
        <v>0.4496899995138757</v>
      </c>
      <c r="CB118" s="7" t="n">
        <v>0.4636049796029291</v>
      </c>
      <c r="CC118" s="7" t="n">
        <v>0.310465962418272</v>
      </c>
      <c r="CD118" s="7" t="n">
        <v>0.4610124544844769</v>
      </c>
      <c r="CE118" s="7" t="n">
        <v>0.6930648666176187</v>
      </c>
      <c r="CF118" s="7" t="n">
        <v>0.4899027175876177</v>
      </c>
      <c r="CG118" s="7" t="n">
        <v>0.5822248916172221</v>
      </c>
      <c r="CH118" s="7" t="n">
        <v>0.4480762106788715</v>
      </c>
      <c r="CI118" s="7" t="n">
        <v>0.3942643288955802</v>
      </c>
      <c r="CJ118" s="7" t="n">
        <v>0.4677870347844954</v>
      </c>
      <c r="CK118" s="7" t="n">
        <v>0.4837607703167395</v>
      </c>
      <c r="CL118" s="7" t="n">
        <v>0.5388065517439766</v>
      </c>
      <c r="CM118" s="7" t="n">
        <v>0.4940564275111952</v>
      </c>
      <c r="CN118" s="7" t="n">
        <v>0.5999397744743846</v>
      </c>
      <c r="CO118" s="7" t="n">
        <v>0.5145088963708344</v>
      </c>
      <c r="CP118" s="7" t="n">
        <v>0.4795738717195441</v>
      </c>
      <c r="CQ118" s="7" t="n">
        <v>0.4727112473394989</v>
      </c>
      <c r="CR118" s="7" t="n">
        <v>0.5575743781932859</v>
      </c>
      <c r="CS118" s="7" t="n">
        <v>0.5384999219812543</v>
      </c>
      <c r="CT118" s="7" t="n">
        <v>0.4634260693372078</v>
      </c>
      <c r="CU118" s="7" t="n">
        <v>0.5586494987144978</v>
      </c>
      <c r="CV118" s="7" t="n">
        <v>0.393427238393503</v>
      </c>
      <c r="CW118" s="7" t="n">
        <v>0.4312039693835962</v>
      </c>
      <c r="CX118" s="7" t="n">
        <v>0.5530492210871055</v>
      </c>
      <c r="CY118" s="7" t="n">
        <v>0.49559637636378</v>
      </c>
      <c r="CZ118" s="7" t="n">
        <v>0.4320598346142512</v>
      </c>
      <c r="DA118" s="7" t="n">
        <v>0.3974846460904026</v>
      </c>
      <c r="DB118" s="7" t="n">
        <v>0.319996277060618</v>
      </c>
      <c r="DC118" s="7" t="n">
        <v>0.529378738829714</v>
      </c>
      <c r="DD118" s="7" t="n">
        <v>0.4371003748077373</v>
      </c>
      <c r="DE118" s="7" t="n">
        <v>0.4852921495748681</v>
      </c>
      <c r="DF118" s="7" t="n">
        <v>0.7239623336164233</v>
      </c>
      <c r="DG118" s="7" t="n">
        <v>0.8135010391686027</v>
      </c>
      <c r="DH118" s="7" t="n">
        <v>0.5497531184960819</v>
      </c>
      <c r="DI118" s="7" t="n">
        <v>0.431796746281164</v>
      </c>
      <c r="DJ118" s="7" t="n">
        <v>0.4392828781586421</v>
      </c>
      <c r="DK118" s="7" t="n">
        <v>0.5527595458228141</v>
      </c>
      <c r="DL118" s="7" t="n">
        <v>0.5999998012568949</v>
      </c>
      <c r="DM118" s="7" t="n">
        <v>0.4442715429281874</v>
      </c>
      <c r="DN118" s="7" t="n">
        <v>0.6907284733604808</v>
      </c>
      <c r="DO118" s="7" t="n">
        <v>1</v>
      </c>
      <c r="DP118" s="7" t="n">
        <v>0.5158025523236094</v>
      </c>
      <c r="DQ118" s="7" t="n">
        <v>0.5825476749359118</v>
      </c>
      <c r="DR118" s="7" t="n">
        <v>0.7175042922059155</v>
      </c>
      <c r="DS118" s="7" t="n">
        <v>0.4413517195060243</v>
      </c>
      <c r="DT118" s="7" t="n">
        <v>0.74676797051995</v>
      </c>
    </row>
    <row r="119">
      <c r="A119" s="6" t="inlineStr">
        <is>
          <t>H30202.CSI</t>
        </is>
      </c>
      <c r="B119" s="6" t="inlineStr">
        <is>
          <t>中证全指软件指数</t>
        </is>
      </c>
      <c r="C119" s="7" t="n">
        <v>0.8369546711104241</v>
      </c>
      <c r="D119" s="7" t="n">
        <v>0.8118078555066336</v>
      </c>
      <c r="E119" s="7" t="n">
        <v>0.5412900948034273</v>
      </c>
      <c r="F119" s="7" t="n">
        <v>0.7109122115440655</v>
      </c>
      <c r="G119" s="7" t="n">
        <v>0.5779302010375467</v>
      </c>
      <c r="H119" s="7" t="n">
        <v>0.7149915360277221</v>
      </c>
      <c r="I119" s="7" t="n">
        <v>0.4754258349469153</v>
      </c>
      <c r="J119" s="7" t="n">
        <v>0.8254793971170769</v>
      </c>
      <c r="K119" s="7" t="n">
        <v>0.5961973613730864</v>
      </c>
      <c r="L119" s="7" t="n">
        <v>0.8485362255113885</v>
      </c>
      <c r="M119" s="7" t="n">
        <v>0.896247285417888</v>
      </c>
      <c r="N119" s="7" t="n">
        <v>0.8388692395313838</v>
      </c>
      <c r="O119" s="7" t="n">
        <v>0.8770946417089155</v>
      </c>
      <c r="P119" s="7" t="n">
        <v>0.8115820693252551</v>
      </c>
      <c r="Q119" s="7" t="n">
        <v>0.5114692824466034</v>
      </c>
      <c r="R119" s="7" t="n">
        <v>0.6679006051991329</v>
      </c>
      <c r="S119" s="7" t="n">
        <v>0.5779874334551279</v>
      </c>
      <c r="T119" s="7" t="n">
        <v>0.9121825627791381</v>
      </c>
      <c r="U119" s="7" t="n">
        <v>0.8071730926121019</v>
      </c>
      <c r="V119" s="7" t="n">
        <v>0.9140678088319887</v>
      </c>
      <c r="W119" s="7" t="n">
        <v>0.8663373019504631</v>
      </c>
      <c r="X119" s="7" t="n">
        <v>0.6042869330858419</v>
      </c>
      <c r="Y119" s="7" t="n">
        <v>0.61521950823606</v>
      </c>
      <c r="Z119" s="7" t="n">
        <v>0.4878875009579758</v>
      </c>
      <c r="AA119" s="7" t="n">
        <v>0.4421450361160986</v>
      </c>
      <c r="AB119" s="7" t="n">
        <v>0.6331089843271664</v>
      </c>
      <c r="AC119" s="7" t="n">
        <v>0.2980024559600583</v>
      </c>
      <c r="AD119" s="7" t="n">
        <v>0.7911672384351419</v>
      </c>
      <c r="AE119" s="7" t="n">
        <v>0.6350242333352516</v>
      </c>
      <c r="AF119" s="7" t="n">
        <v>0.8857476570949284</v>
      </c>
      <c r="AG119" s="7" t="n">
        <v>0.885467643304293</v>
      </c>
      <c r="AH119" s="7" t="n">
        <v>0.889570059997054</v>
      </c>
      <c r="AI119" s="7" t="n">
        <v>0.9045201455907466</v>
      </c>
      <c r="AJ119" s="7" t="n">
        <v>0.701153423753024</v>
      </c>
      <c r="AK119" s="7" t="n">
        <v>0.8367572651088997</v>
      </c>
      <c r="AL119" s="7" t="n">
        <v>0.8541188023644594</v>
      </c>
      <c r="AM119" s="7" t="n">
        <v>0.5764038420058343</v>
      </c>
      <c r="AN119" s="7" t="n">
        <v>0.6499832900295007</v>
      </c>
      <c r="AO119" s="7" t="n">
        <v>0.8701308888642997</v>
      </c>
      <c r="AP119" s="7" t="n">
        <v>0.830272261384875</v>
      </c>
      <c r="AQ119" s="7" t="n">
        <v>0.8265806212723167</v>
      </c>
      <c r="AR119" s="7" t="n">
        <v>0.7946174302931517</v>
      </c>
      <c r="AS119" s="7" t="n">
        <v>0.8905271934994208</v>
      </c>
      <c r="AT119" s="7" t="n">
        <v>0.7397440737635813</v>
      </c>
      <c r="AU119" s="7" t="n">
        <v>0.8697811521808135</v>
      </c>
      <c r="AV119" s="7" t="n">
        <v>0.8085787303933013</v>
      </c>
      <c r="AW119" s="7" t="n">
        <v>0.2761058946223132</v>
      </c>
      <c r="AX119" s="7" t="n">
        <v>0.5052697667200216</v>
      </c>
      <c r="AY119" s="7" t="n">
        <v>0.7777210495847218</v>
      </c>
      <c r="AZ119" s="7" t="n">
        <v>0.7693005206926948</v>
      </c>
      <c r="BA119" s="7" t="n">
        <v>0.5807649195042044</v>
      </c>
      <c r="BB119" s="7" t="n">
        <v>0.745655538006146</v>
      </c>
      <c r="BC119" s="7" t="n">
        <v>0.7663680402742745</v>
      </c>
      <c r="BD119" s="7" t="n">
        <v>0.8079673458391718</v>
      </c>
      <c r="BE119" s="7" t="n">
        <v>0.991679801355416</v>
      </c>
      <c r="BF119" s="7" t="n">
        <v>0.7410572854128684</v>
      </c>
      <c r="BG119" s="7" t="n">
        <v>0.7729234264339018</v>
      </c>
      <c r="BH119" s="7" t="n">
        <v>0.8272929523130107</v>
      </c>
      <c r="BI119" s="7" t="n">
        <v>0.6728498352854498</v>
      </c>
      <c r="BJ119" s="7" t="n">
        <v>0.5641103169636958</v>
      </c>
      <c r="BK119" s="7" t="n">
        <v>0.9840748500210633</v>
      </c>
      <c r="BL119" s="7" t="n">
        <v>0.7831081301276578</v>
      </c>
      <c r="BM119" s="7" t="n">
        <v>0.228229184689031</v>
      </c>
      <c r="BN119" s="7" t="n">
        <v>0.927262803225184</v>
      </c>
      <c r="BO119" s="7" t="n">
        <v>0.8688873605934304</v>
      </c>
      <c r="BP119" s="7" t="n">
        <v>0.6204683675560965</v>
      </c>
      <c r="BQ119" s="7" t="n">
        <v>0.4243127944434116</v>
      </c>
      <c r="BR119" s="7" t="n">
        <v>0.6600333889264661</v>
      </c>
      <c r="BS119" s="7" t="n">
        <v>0.9654177479724452</v>
      </c>
      <c r="BT119" s="7" t="n">
        <v>0.8405709707394072</v>
      </c>
      <c r="BU119" s="7" t="n">
        <v>0.9748531587542651</v>
      </c>
      <c r="BV119" s="7" t="n">
        <v>0.5446218783277013</v>
      </c>
      <c r="BW119" s="7" t="n">
        <v>0.9488129707075895</v>
      </c>
      <c r="BX119" s="7" t="n">
        <v>0.8062376689916668</v>
      </c>
      <c r="BY119" s="7" t="n">
        <v>0.4513980401518544</v>
      </c>
      <c r="BZ119" s="7" t="n">
        <v>0.7262555812094957</v>
      </c>
      <c r="CA119" s="7" t="n">
        <v>0.6959335809238653</v>
      </c>
      <c r="CB119" s="7" t="n">
        <v>0.9232215230886264</v>
      </c>
      <c r="CC119" s="7" t="n">
        <v>0.7956171201884789</v>
      </c>
      <c r="CD119" s="7" t="n">
        <v>0.91665686252891</v>
      </c>
      <c r="CE119" s="7" t="n">
        <v>0.600759513846559</v>
      </c>
      <c r="CF119" s="7" t="n">
        <v>0.5922575922435249</v>
      </c>
      <c r="CG119" s="7" t="n">
        <v>0.8251729277973539</v>
      </c>
      <c r="CH119" s="7" t="n">
        <v>0.5316147866480578</v>
      </c>
      <c r="CI119" s="7" t="n">
        <v>0.8110653588887241</v>
      </c>
      <c r="CJ119" s="7" t="n">
        <v>0.3904410691679759</v>
      </c>
      <c r="CK119" s="7" t="n">
        <v>0.984549112067038</v>
      </c>
      <c r="CL119" s="7" t="n">
        <v>0.9195365510778163</v>
      </c>
      <c r="CM119" s="7" t="n">
        <v>0.5679079330335869</v>
      </c>
      <c r="CN119" s="7" t="n">
        <v>0.8618576069663879</v>
      </c>
      <c r="CO119" s="7" t="n">
        <v>0.929531320429445</v>
      </c>
      <c r="CP119" s="7" t="n">
        <v>0.5996919863298166</v>
      </c>
      <c r="CQ119" s="7" t="n">
        <v>0.7527965820295176</v>
      </c>
      <c r="CR119" s="7" t="n">
        <v>0.8985966342202053</v>
      </c>
      <c r="CS119" s="7" t="n">
        <v>0.8421159357947533</v>
      </c>
      <c r="CT119" s="7" t="n">
        <v>0.7975046311323901</v>
      </c>
      <c r="CU119" s="7" t="n">
        <v>0.7498412840436547</v>
      </c>
      <c r="CV119" s="7" t="n">
        <v>0.7884422202131027</v>
      </c>
      <c r="CW119" s="7" t="n">
        <v>0.8576492435729981</v>
      </c>
      <c r="CX119" s="7" t="n">
        <v>0.8875791202835289</v>
      </c>
      <c r="CY119" s="7" t="n">
        <v>0.8620571140417531</v>
      </c>
      <c r="CZ119" s="7" t="n">
        <v>0.8527931490469174</v>
      </c>
      <c r="DA119" s="7" t="n">
        <v>0.8609313963088832</v>
      </c>
      <c r="DB119" s="7" t="n">
        <v>0.808651275714427</v>
      </c>
      <c r="DC119" s="7" t="n">
        <v>0.7756714557406488</v>
      </c>
      <c r="DD119" s="7" t="n">
        <v>0.8623411529333843</v>
      </c>
      <c r="DE119" s="7" t="n">
        <v>0.9549882411693538</v>
      </c>
      <c r="DF119" s="7" t="n">
        <v>0.6191873050813015</v>
      </c>
      <c r="DG119" s="7" t="n">
        <v>0.5503840064417179</v>
      </c>
      <c r="DH119" s="7" t="n">
        <v>0.7310303223093456</v>
      </c>
      <c r="DI119" s="7" t="n">
        <v>0.8571570601690469</v>
      </c>
      <c r="DJ119" s="7" t="n">
        <v>0.7075725467250659</v>
      </c>
      <c r="DK119" s="7" t="n">
        <v>0.2740836473657343</v>
      </c>
      <c r="DL119" s="7" t="n">
        <v>0.8022031243753008</v>
      </c>
      <c r="DM119" s="7" t="n">
        <v>0.8640439155347848</v>
      </c>
      <c r="DN119" s="7" t="n">
        <v>0.6405654141955763</v>
      </c>
      <c r="DO119" s="7" t="n">
        <v>0.5158025523236094</v>
      </c>
      <c r="DP119" s="7" t="n">
        <v>1</v>
      </c>
      <c r="DQ119" s="7" t="n">
        <v>0.766690040143055</v>
      </c>
      <c r="DR119" s="7" t="n">
        <v>0.4281475097415047</v>
      </c>
      <c r="DS119" s="7" t="n">
        <v>0.8795463741687182</v>
      </c>
      <c r="DT119" s="7" t="n">
        <v>0.4132252074287432</v>
      </c>
    </row>
    <row r="120">
      <c r="A120" s="6" t="inlineStr">
        <is>
          <t>H30217.CSI</t>
        </is>
      </c>
      <c r="B120" s="6" t="inlineStr">
        <is>
          <t>中证全指医疗器械指数</t>
        </is>
      </c>
      <c r="C120" s="7" t="n">
        <v>0.8946824909124527</v>
      </c>
      <c r="D120" s="7" t="n">
        <v>0.8520355857923998</v>
      </c>
      <c r="E120" s="7" t="n">
        <v>0.7624060400911968</v>
      </c>
      <c r="F120" s="7" t="n">
        <v>0.7715362653747926</v>
      </c>
      <c r="G120" s="7" t="n">
        <v>0.6813325497879378</v>
      </c>
      <c r="H120" s="7" t="n">
        <v>0.8766284566903852</v>
      </c>
      <c r="I120" s="7" t="n">
        <v>0.702804856372525</v>
      </c>
      <c r="J120" s="7" t="n">
        <v>0.8776356341881995</v>
      </c>
      <c r="K120" s="7" t="n">
        <v>0.8256739967755491</v>
      </c>
      <c r="L120" s="7" t="n">
        <v>0.696360447800055</v>
      </c>
      <c r="M120" s="7" t="n">
        <v>0.8045314590280788</v>
      </c>
      <c r="N120" s="7" t="n">
        <v>0.8138862920257124</v>
      </c>
      <c r="O120" s="7" t="n">
        <v>0.8486415879872254</v>
      </c>
      <c r="P120" s="7" t="n">
        <v>0.8894941478257995</v>
      </c>
      <c r="Q120" s="7" t="n">
        <v>0.6131849238873097</v>
      </c>
      <c r="R120" s="7" t="n">
        <v>0.7732061380424344</v>
      </c>
      <c r="S120" s="7" t="n">
        <v>0.749248709580837</v>
      </c>
      <c r="T120" s="7" t="n">
        <v>0.9034946903767211</v>
      </c>
      <c r="U120" s="7" t="n">
        <v>0.8710787896562788</v>
      </c>
      <c r="V120" s="7" t="n">
        <v>0.9058211111022838</v>
      </c>
      <c r="W120" s="7" t="n">
        <v>0.8997306553430229</v>
      </c>
      <c r="X120" s="7" t="n">
        <v>0.8594802742308745</v>
      </c>
      <c r="Y120" s="7" t="n">
        <v>0.8297093132259225</v>
      </c>
      <c r="Z120" s="7" t="n">
        <v>0.6772311945666919</v>
      </c>
      <c r="AA120" s="7" t="n">
        <v>0.5810041774732375</v>
      </c>
      <c r="AB120" s="7" t="n">
        <v>0.9084406819627915</v>
      </c>
      <c r="AC120" s="7" t="n">
        <v>0.504524472624834</v>
      </c>
      <c r="AD120" s="7" t="n">
        <v>0.8600106889447501</v>
      </c>
      <c r="AE120" s="7" t="n">
        <v>0.9028628926904372</v>
      </c>
      <c r="AF120" s="7" t="n">
        <v>0.8884921212197103</v>
      </c>
      <c r="AG120" s="7" t="n">
        <v>0.8621888179042489</v>
      </c>
      <c r="AH120" s="7" t="n">
        <v>0.8301124583359942</v>
      </c>
      <c r="AI120" s="7" t="n">
        <v>0.9000757593201683</v>
      </c>
      <c r="AJ120" s="7" t="n">
        <v>0.8421710427604591</v>
      </c>
      <c r="AK120" s="7" t="n">
        <v>0.8836622719561311</v>
      </c>
      <c r="AL120" s="7" t="n">
        <v>0.7777898005080714</v>
      </c>
      <c r="AM120" s="7" t="n">
        <v>0.6908157475487144</v>
      </c>
      <c r="AN120" s="7" t="n">
        <v>0.8643962149892486</v>
      </c>
      <c r="AO120" s="7" t="n">
        <v>0.8620998899040131</v>
      </c>
      <c r="AP120" s="7" t="n">
        <v>0.8882589377994883</v>
      </c>
      <c r="AQ120" s="7" t="n">
        <v>0.8792991311993444</v>
      </c>
      <c r="AR120" s="7" t="n">
        <v>0.6945717005467857</v>
      </c>
      <c r="AS120" s="7" t="n">
        <v>0.8157666688019851</v>
      </c>
      <c r="AT120" s="7" t="n">
        <v>0.6348061509151796</v>
      </c>
      <c r="AU120" s="7" t="n">
        <v>0.7776163946085963</v>
      </c>
      <c r="AV120" s="7" t="n">
        <v>0.8399771085274146</v>
      </c>
      <c r="AW120" s="7" t="n">
        <v>0.4876275097188733</v>
      </c>
      <c r="AX120" s="7" t="n">
        <v>0.5317156720269777</v>
      </c>
      <c r="AY120" s="7" t="n">
        <v>0.9570782724439667</v>
      </c>
      <c r="AZ120" s="7" t="n">
        <v>0.8170877702429487</v>
      </c>
      <c r="BA120" s="7" t="n">
        <v>0.746719969989895</v>
      </c>
      <c r="BB120" s="7" t="n">
        <v>0.838427082054819</v>
      </c>
      <c r="BC120" s="7" t="n">
        <v>0.8514020849312333</v>
      </c>
      <c r="BD120" s="7" t="n">
        <v>0.7432536248734469</v>
      </c>
      <c r="BE120" s="7" t="n">
        <v>0.761837782038195</v>
      </c>
      <c r="BF120" s="7" t="n">
        <v>0.8086222973186384</v>
      </c>
      <c r="BG120" s="7" t="n">
        <v>0.8215207996451943</v>
      </c>
      <c r="BH120" s="7" t="n">
        <v>0.8309161532849402</v>
      </c>
      <c r="BI120" s="7" t="n">
        <v>0.6865467251752509</v>
      </c>
      <c r="BJ120" s="7" t="n">
        <v>0.8721766603886644</v>
      </c>
      <c r="BK120" s="7" t="n">
        <v>0.7855369343653805</v>
      </c>
      <c r="BL120" s="7" t="n">
        <v>0.815495860634342</v>
      </c>
      <c r="BM120" s="7" t="n">
        <v>0.4343557715412197</v>
      </c>
      <c r="BN120" s="7" t="n">
        <v>0.7693832761240689</v>
      </c>
      <c r="BO120" s="7" t="n">
        <v>0.7636746231296496</v>
      </c>
      <c r="BP120" s="7" t="n">
        <v>0.850002298048108</v>
      </c>
      <c r="BQ120" s="7" t="n">
        <v>0.6084747127434325</v>
      </c>
      <c r="BR120" s="7" t="n">
        <v>0.8848232157156141</v>
      </c>
      <c r="BS120" s="7" t="n">
        <v>0.7722028927118658</v>
      </c>
      <c r="BT120" s="7" t="n">
        <v>0.7538680365985634</v>
      </c>
      <c r="BU120" s="7" t="n">
        <v>0.7812558371729711</v>
      </c>
      <c r="BV120" s="7" t="n">
        <v>0.7841692883732928</v>
      </c>
      <c r="BW120" s="7" t="n">
        <v>0.7110223656010336</v>
      </c>
      <c r="BX120" s="7" t="n">
        <v>0.8387276545093016</v>
      </c>
      <c r="BY120" s="7" t="n">
        <v>0.6567839812613872</v>
      </c>
      <c r="BZ120" s="7" t="n">
        <v>0.9114810048384189</v>
      </c>
      <c r="CA120" s="7" t="n">
        <v>0.5990620301025988</v>
      </c>
      <c r="CB120" s="7" t="n">
        <v>0.768359517541172</v>
      </c>
      <c r="CC120" s="7" t="n">
        <v>0.6754075353450822</v>
      </c>
      <c r="CD120" s="7" t="n">
        <v>0.7967128170457156</v>
      </c>
      <c r="CE120" s="7" t="n">
        <v>0.7437189806508235</v>
      </c>
      <c r="CF120" s="7" t="n">
        <v>0.8775439448252785</v>
      </c>
      <c r="CG120" s="7" t="n">
        <v>0.8624166855128196</v>
      </c>
      <c r="CH120" s="7" t="n">
        <v>0.7908328695136013</v>
      </c>
      <c r="CI120" s="7" t="n">
        <v>0.6987656554008788</v>
      </c>
      <c r="CJ120" s="7" t="n">
        <v>0.5645495332153577</v>
      </c>
      <c r="CK120" s="7" t="n">
        <v>0.7794189289080482</v>
      </c>
      <c r="CL120" s="7" t="n">
        <v>0.8351355038638255</v>
      </c>
      <c r="CM120" s="7" t="n">
        <v>0.7836011948226684</v>
      </c>
      <c r="CN120" s="7" t="n">
        <v>0.7827835078829727</v>
      </c>
      <c r="CO120" s="7" t="n">
        <v>0.7987345722274271</v>
      </c>
      <c r="CP120" s="7" t="n">
        <v>0.8688913588501876</v>
      </c>
      <c r="CQ120" s="7" t="n">
        <v>0.6431989848121098</v>
      </c>
      <c r="CR120" s="7" t="n">
        <v>0.8545606529209294</v>
      </c>
      <c r="CS120" s="7" t="n">
        <v>0.8535248616800833</v>
      </c>
      <c r="CT120" s="7" t="n">
        <v>0.6708226848354183</v>
      </c>
      <c r="CU120" s="7" t="n">
        <v>0.7510740461091121</v>
      </c>
      <c r="CV120" s="7" t="n">
        <v>0.5815270317967302</v>
      </c>
      <c r="CW120" s="7" t="n">
        <v>0.8020430687384393</v>
      </c>
      <c r="CX120" s="7" t="n">
        <v>0.8802567512621891</v>
      </c>
      <c r="CY120" s="7" t="n">
        <v>0.7185997323370116</v>
      </c>
      <c r="CZ120" s="7" t="n">
        <v>0.6505948281573172</v>
      </c>
      <c r="DA120" s="7" t="n">
        <v>0.7762584058311178</v>
      </c>
      <c r="DB120" s="7" t="n">
        <v>0.7087215666666082</v>
      </c>
      <c r="DC120" s="7" t="n">
        <v>0.8315689787582865</v>
      </c>
      <c r="DD120" s="7" t="n">
        <v>0.6710921023379676</v>
      </c>
      <c r="DE120" s="7" t="n">
        <v>0.7437471918297082</v>
      </c>
      <c r="DF120" s="7" t="n">
        <v>0.8551909045980499</v>
      </c>
      <c r="DG120" s="7" t="n">
        <v>0.7037759481194634</v>
      </c>
      <c r="DH120" s="7" t="n">
        <v>0.7969573245884675</v>
      </c>
      <c r="DI120" s="7" t="n">
        <v>0.6638827646986055</v>
      </c>
      <c r="DJ120" s="7" t="n">
        <v>0.7715366969966371</v>
      </c>
      <c r="DK120" s="7" t="n">
        <v>0.4805868114996826</v>
      </c>
      <c r="DL120" s="7" t="n">
        <v>0.7559722215963961</v>
      </c>
      <c r="DM120" s="7" t="n">
        <v>0.6901459228364795</v>
      </c>
      <c r="DN120" s="7" t="n">
        <v>0.7376341796044922</v>
      </c>
      <c r="DO120" s="7" t="n">
        <v>0.5825476749359118</v>
      </c>
      <c r="DP120" s="7" t="n">
        <v>0.766690040143055</v>
      </c>
      <c r="DQ120" s="7" t="n">
        <v>1</v>
      </c>
      <c r="DR120" s="7" t="n">
        <v>0.6577714531198904</v>
      </c>
      <c r="DS120" s="7" t="n">
        <v>0.7998392644941169</v>
      </c>
      <c r="DT120" s="7" t="n">
        <v>0.6392924151226701</v>
      </c>
    </row>
    <row r="121">
      <c r="A121" s="6" t="inlineStr">
        <is>
          <t>H30269.CSI</t>
        </is>
      </c>
      <c r="B121" s="6" t="inlineStr">
        <is>
          <t>中证红利低波动指数</t>
        </is>
      </c>
      <c r="C121" s="7" t="n">
        <v>0.7885181002695278</v>
      </c>
      <c r="D121" s="7" t="n">
        <v>0.7748152508687949</v>
      </c>
      <c r="E121" s="7" t="n">
        <v>0.9401336387156638</v>
      </c>
      <c r="F121" s="7" t="n">
        <v>0.8401127521166974</v>
      </c>
      <c r="G121" s="7" t="n">
        <v>0.9048273909742777</v>
      </c>
      <c r="H121" s="7" t="n">
        <v>0.6761191482133307</v>
      </c>
      <c r="I121" s="7" t="n">
        <v>0.9484328762232723</v>
      </c>
      <c r="J121" s="7" t="n">
        <v>0.770748488357979</v>
      </c>
      <c r="K121" s="7" t="n">
        <v>0.5820177143055925</v>
      </c>
      <c r="L121" s="7" t="n">
        <v>0.4046307966427855</v>
      </c>
      <c r="M121" s="7" t="n">
        <v>0.5318525732678877</v>
      </c>
      <c r="N121" s="7" t="n">
        <v>0.5047732571736899</v>
      </c>
      <c r="O121" s="7" t="n">
        <v>0.5281827840031006</v>
      </c>
      <c r="P121" s="7" t="n">
        <v>0.6134118254427686</v>
      </c>
      <c r="Q121" s="7" t="n">
        <v>0.6658108739005798</v>
      </c>
      <c r="R121" s="7" t="n">
        <v>0.4972864755634001</v>
      </c>
      <c r="S121" s="7" t="n">
        <v>0.9131916050381435</v>
      </c>
      <c r="T121" s="7" t="n">
        <v>0.5711310532105046</v>
      </c>
      <c r="U121" s="7" t="n">
        <v>0.7543785895841512</v>
      </c>
      <c r="V121" s="7" t="n">
        <v>0.6039964645829514</v>
      </c>
      <c r="W121" s="7" t="n">
        <v>0.7277126874150608</v>
      </c>
      <c r="X121" s="7" t="n">
        <v>0.6132149007696051</v>
      </c>
      <c r="Y121" s="7" t="n">
        <v>0.921346967984099</v>
      </c>
      <c r="Z121" s="7" t="n">
        <v>0.7563674331932863</v>
      </c>
      <c r="AA121" s="7" t="n">
        <v>0.650504477183692</v>
      </c>
      <c r="AB121" s="7" t="n">
        <v>0.6423682673485175</v>
      </c>
      <c r="AC121" s="7" t="n">
        <v>0.5106094522579828</v>
      </c>
      <c r="AD121" s="7" t="n">
        <v>0.7158481990445349</v>
      </c>
      <c r="AE121" s="7" t="n">
        <v>0.6439837244198825</v>
      </c>
      <c r="AF121" s="7" t="n">
        <v>0.6178732790544785</v>
      </c>
      <c r="AG121" s="7" t="n">
        <v>0.5853774085013256</v>
      </c>
      <c r="AH121" s="7" t="n">
        <v>0.5164485566833893</v>
      </c>
      <c r="AI121" s="7" t="n">
        <v>0.5601446174550195</v>
      </c>
      <c r="AJ121" s="7" t="n">
        <v>0.7726151974613767</v>
      </c>
      <c r="AK121" s="7" t="n">
        <v>0.654844827085862</v>
      </c>
      <c r="AL121" s="7" t="n">
        <v>0.6088221489088885</v>
      </c>
      <c r="AM121" s="7" t="n">
        <v>0.6730612327963424</v>
      </c>
      <c r="AN121" s="7" t="n">
        <v>0.5815154800983311</v>
      </c>
      <c r="AO121" s="7" t="n">
        <v>0.6092244680974607</v>
      </c>
      <c r="AP121" s="7" t="n">
        <v>0.6569720798512644</v>
      </c>
      <c r="AQ121" s="7" t="n">
        <v>0.6616030623788417</v>
      </c>
      <c r="AR121" s="7" t="n">
        <v>0.3623569459503592</v>
      </c>
      <c r="AS121" s="7" t="n">
        <v>0.5629012728961046</v>
      </c>
      <c r="AT121" s="7" t="n">
        <v>0.3092374225946837</v>
      </c>
      <c r="AU121" s="7" t="n">
        <v>0.5958277382445495</v>
      </c>
      <c r="AV121" s="7" t="n">
        <v>0.5360322362485274</v>
      </c>
      <c r="AW121" s="7" t="n">
        <v>0.9261893825407708</v>
      </c>
      <c r="AX121" s="7" t="n">
        <v>0.5916819992564987</v>
      </c>
      <c r="AY121" s="7" t="n">
        <v>0.596463450101245</v>
      </c>
      <c r="AZ121" s="7" t="n">
        <v>0.7288644404117386</v>
      </c>
      <c r="BA121" s="7" t="n">
        <v>0.7237430128571</v>
      </c>
      <c r="BB121" s="7" t="n">
        <v>0.7835903082785002</v>
      </c>
      <c r="BC121" s="7" t="n">
        <v>0.7453352659921547</v>
      </c>
      <c r="BD121" s="7" t="n">
        <v>0.3652971570725835</v>
      </c>
      <c r="BE121" s="7" t="n">
        <v>0.4101470142524357</v>
      </c>
      <c r="BF121" s="7" t="n">
        <v>0.6465052187874223</v>
      </c>
      <c r="BG121" s="7" t="n">
        <v>0.7015376514942446</v>
      </c>
      <c r="BH121" s="7" t="n">
        <v>0.5081858511308071</v>
      </c>
      <c r="BI121" s="7" t="n">
        <v>0.5667296462085432</v>
      </c>
      <c r="BJ121" s="7" t="n">
        <v>0.7282931484513785</v>
      </c>
      <c r="BK121" s="7" t="n">
        <v>0.4232153309855129</v>
      </c>
      <c r="BL121" s="7" t="n">
        <v>0.5711892089822913</v>
      </c>
      <c r="BM121" s="7" t="n">
        <v>0.4636425938185862</v>
      </c>
      <c r="BN121" s="7" t="n">
        <v>0.4238480405440171</v>
      </c>
      <c r="BO121" s="7" t="n">
        <v>0.3633945029207307</v>
      </c>
      <c r="BP121" s="7" t="n">
        <v>0.564330929748176</v>
      </c>
      <c r="BQ121" s="7" t="n">
        <v>0.9281558127642431</v>
      </c>
      <c r="BR121" s="7" t="n">
        <v>0.5940631151059668</v>
      </c>
      <c r="BS121" s="7" t="n">
        <v>0.403131832327627</v>
      </c>
      <c r="BT121" s="7" t="n">
        <v>0.552648878733894</v>
      </c>
      <c r="BU121" s="7" t="n">
        <v>0.405532296424916</v>
      </c>
      <c r="BV121" s="7" t="n">
        <v>0.9346272308408968</v>
      </c>
      <c r="BW121" s="7" t="n">
        <v>0.4261478361114757</v>
      </c>
      <c r="BX121" s="7" t="n">
        <v>0.53558521206579</v>
      </c>
      <c r="BY121" s="7" t="n">
        <v>0.9222606477756193</v>
      </c>
      <c r="BZ121" s="7" t="n">
        <v>0.7842947378583509</v>
      </c>
      <c r="CA121" s="7" t="n">
        <v>0.2928211255135111</v>
      </c>
      <c r="CB121" s="7" t="n">
        <v>0.4200782158493568</v>
      </c>
      <c r="CC121" s="7" t="n">
        <v>0.3156790850985076</v>
      </c>
      <c r="CD121" s="7" t="n">
        <v>0.4552448667285574</v>
      </c>
      <c r="CE121" s="7" t="n">
        <v>0.7339097157404348</v>
      </c>
      <c r="CF121" s="7" t="n">
        <v>0.6149773686046001</v>
      </c>
      <c r="CG121" s="7" t="n">
        <v>0.5770771872108131</v>
      </c>
      <c r="CH121" s="7" t="n">
        <v>0.5627237412664626</v>
      </c>
      <c r="CI121" s="7" t="n">
        <v>0.3972454510605298</v>
      </c>
      <c r="CJ121" s="7" t="n">
        <v>0.46735816324418</v>
      </c>
      <c r="CK121" s="7" t="n">
        <v>0.4034291100214686</v>
      </c>
      <c r="CL121" s="7" t="n">
        <v>0.5384847460953137</v>
      </c>
      <c r="CM121" s="7" t="n">
        <v>0.5939692208404163</v>
      </c>
      <c r="CN121" s="7" t="n">
        <v>0.6109566321428023</v>
      </c>
      <c r="CO121" s="7" t="n">
        <v>0.4593526375132319</v>
      </c>
      <c r="CP121" s="7" t="n">
        <v>0.5910100679090075</v>
      </c>
      <c r="CQ121" s="7" t="n">
        <v>0.3197827253074328</v>
      </c>
      <c r="CR121" s="7" t="n">
        <v>0.5606885717065422</v>
      </c>
      <c r="CS121" s="7" t="n">
        <v>0.5622923401686307</v>
      </c>
      <c r="CT121" s="7" t="n">
        <v>0.3618273415680304</v>
      </c>
      <c r="CU121" s="7" t="n">
        <v>0.5596325616911291</v>
      </c>
      <c r="CV121" s="7" t="n">
        <v>0.298908574965776</v>
      </c>
      <c r="CW121" s="7" t="n">
        <v>0.4152709995914235</v>
      </c>
      <c r="CX121" s="7" t="n">
        <v>0.5321085663428243</v>
      </c>
      <c r="CY121" s="7" t="n">
        <v>0.3650825468246617</v>
      </c>
      <c r="CZ121" s="7" t="n">
        <v>0.3625899054123145</v>
      </c>
      <c r="DA121" s="7" t="n">
        <v>0.3772532869711871</v>
      </c>
      <c r="DB121" s="7" t="n">
        <v>0.3229615555454104</v>
      </c>
      <c r="DC121" s="7" t="n">
        <v>0.5678677092262748</v>
      </c>
      <c r="DD121" s="7" t="n">
        <v>0.3622286549352902</v>
      </c>
      <c r="DE121" s="7" t="n">
        <v>0.3937560415503898</v>
      </c>
      <c r="DF121" s="7" t="n">
        <v>0.9050287226014948</v>
      </c>
      <c r="DG121" s="7" t="n">
        <v>0.8179647714905955</v>
      </c>
      <c r="DH121" s="7" t="n">
        <v>0.5092738720631932</v>
      </c>
      <c r="DI121" s="7" t="n">
        <v>0.3570582642977105</v>
      </c>
      <c r="DJ121" s="7" t="n">
        <v>0.4339982948140362</v>
      </c>
      <c r="DK121" s="7" t="n">
        <v>0.9225462175113149</v>
      </c>
      <c r="DL121" s="7" t="n">
        <v>0.6518593104279358</v>
      </c>
      <c r="DM121" s="7" t="n">
        <v>0.3716605869029085</v>
      </c>
      <c r="DN121" s="7" t="n">
        <v>0.6560234759326284</v>
      </c>
      <c r="DO121" s="7" t="n">
        <v>0.7175042922059155</v>
      </c>
      <c r="DP121" s="7" t="n">
        <v>0.4281475097415047</v>
      </c>
      <c r="DQ121" s="7" t="n">
        <v>0.6577714531198904</v>
      </c>
      <c r="DR121" s="7" t="n">
        <v>1</v>
      </c>
      <c r="DS121" s="7" t="n">
        <v>0.4254347909082783</v>
      </c>
      <c r="DT121" s="7" t="n">
        <v>0.9621782352654079</v>
      </c>
    </row>
    <row r="122">
      <c r="A122" s="6" t="inlineStr">
        <is>
          <t>H30590.CSI</t>
        </is>
      </c>
      <c r="B122" s="6" t="inlineStr">
        <is>
          <t>中证机器人指数</t>
        </is>
      </c>
      <c r="C122" s="7" t="n">
        <v>0.8361804145341768</v>
      </c>
      <c r="D122" s="7" t="n">
        <v>0.781985445004165</v>
      </c>
      <c r="E122" s="7" t="n">
        <v>0.5403844134484345</v>
      </c>
      <c r="F122" s="7" t="n">
        <v>0.6661085909588971</v>
      </c>
      <c r="G122" s="7" t="n">
        <v>0.5348710732426043</v>
      </c>
      <c r="H122" s="7" t="n">
        <v>0.7677612336547078</v>
      </c>
      <c r="I122" s="7" t="n">
        <v>0.473232790303312</v>
      </c>
      <c r="J122" s="7" t="n">
        <v>0.8322207773063058</v>
      </c>
      <c r="K122" s="7" t="n">
        <v>0.6006060168350044</v>
      </c>
      <c r="L122" s="7" t="n">
        <v>0.8237683462038138</v>
      </c>
      <c r="M122" s="7" t="n">
        <v>0.8569323314777411</v>
      </c>
      <c r="N122" s="7" t="n">
        <v>0.8690206668124296</v>
      </c>
      <c r="O122" s="7" t="n">
        <v>0.899288085248414</v>
      </c>
      <c r="P122" s="7" t="n">
        <v>0.8738218376254016</v>
      </c>
      <c r="Q122" s="7" t="n">
        <v>0.4527118072977243</v>
      </c>
      <c r="R122" s="7" t="n">
        <v>0.7323701665360622</v>
      </c>
      <c r="S122" s="7" t="n">
        <v>0.5750991488734464</v>
      </c>
      <c r="T122" s="7" t="n">
        <v>0.9388231251856262</v>
      </c>
      <c r="U122" s="7" t="n">
        <v>0.8282119413992163</v>
      </c>
      <c r="V122" s="7" t="n">
        <v>0.9286145827699657</v>
      </c>
      <c r="W122" s="7" t="n">
        <v>0.8758190925070668</v>
      </c>
      <c r="X122" s="7" t="n">
        <v>0.6611180832751294</v>
      </c>
      <c r="Y122" s="7" t="n">
        <v>0.6268894675955129</v>
      </c>
      <c r="Z122" s="7" t="n">
        <v>0.4956490963156772</v>
      </c>
      <c r="AA122" s="7" t="n">
        <v>0.3388582209809596</v>
      </c>
      <c r="AB122" s="7" t="n">
        <v>0.6887686897741587</v>
      </c>
      <c r="AC122" s="7" t="n">
        <v>0.1412979292384927</v>
      </c>
      <c r="AD122" s="7" t="n">
        <v>0.8354423745603405</v>
      </c>
      <c r="AE122" s="7" t="n">
        <v>0.6826668322381968</v>
      </c>
      <c r="AF122" s="7" t="n">
        <v>0.9145548621920893</v>
      </c>
      <c r="AG122" s="7" t="n">
        <v>0.9198979401369416</v>
      </c>
      <c r="AH122" s="7" t="n">
        <v>0.9418172197554825</v>
      </c>
      <c r="AI122" s="7" t="n">
        <v>0.9414604220037638</v>
      </c>
      <c r="AJ122" s="7" t="n">
        <v>0.7362214388254339</v>
      </c>
      <c r="AK122" s="7" t="n">
        <v>0.8977587606531848</v>
      </c>
      <c r="AL122" s="7" t="n">
        <v>0.7720141324558165</v>
      </c>
      <c r="AM122" s="7" t="n">
        <v>0.5987658128643308</v>
      </c>
      <c r="AN122" s="7" t="n">
        <v>0.6698080023391427</v>
      </c>
      <c r="AO122" s="7" t="n">
        <v>0.9104900083258773</v>
      </c>
      <c r="AP122" s="7" t="n">
        <v>0.8860477709807386</v>
      </c>
      <c r="AQ122" s="7" t="n">
        <v>0.888112134365399</v>
      </c>
      <c r="AR122" s="7" t="n">
        <v>0.7478101492420985</v>
      </c>
      <c r="AS122" s="7" t="n">
        <v>0.8732692904666017</v>
      </c>
      <c r="AT122" s="7" t="n">
        <v>0.6835855821263473</v>
      </c>
      <c r="AU122" s="7" t="n">
        <v>0.7857825104789125</v>
      </c>
      <c r="AV122" s="7" t="n">
        <v>0.9203501407789125</v>
      </c>
      <c r="AW122" s="7" t="n">
        <v>0.2604592162171097</v>
      </c>
      <c r="AX122" s="7" t="n">
        <v>0.4225761005562085</v>
      </c>
      <c r="AY122" s="7" t="n">
        <v>0.8187170578456574</v>
      </c>
      <c r="AZ122" s="7" t="n">
        <v>0.7268705575775031</v>
      </c>
      <c r="BA122" s="7" t="n">
        <v>0.5718226715511842</v>
      </c>
      <c r="BB122" s="7" t="n">
        <v>0.7741919846204866</v>
      </c>
      <c r="BC122" s="7" t="n">
        <v>0.799739383709352</v>
      </c>
      <c r="BD122" s="7" t="n">
        <v>0.8025113787503569</v>
      </c>
      <c r="BE122" s="7" t="n">
        <v>0.8890458610544361</v>
      </c>
      <c r="BF122" s="7" t="n">
        <v>0.7788716701781072</v>
      </c>
      <c r="BG122" s="7" t="n">
        <v>0.764122490938829</v>
      </c>
      <c r="BH122" s="7" t="n">
        <v>0.8431837059540901</v>
      </c>
      <c r="BI122" s="7" t="n">
        <v>0.5879556093846839</v>
      </c>
      <c r="BJ122" s="7" t="n">
        <v>0.5807542228066153</v>
      </c>
      <c r="BK122" s="7" t="n">
        <v>0.9194404322898422</v>
      </c>
      <c r="BL122" s="7" t="n">
        <v>0.9140641631995305</v>
      </c>
      <c r="BM122" s="7" t="n">
        <v>0.06574123448539601</v>
      </c>
      <c r="BN122" s="7" t="n">
        <v>0.950663768028849</v>
      </c>
      <c r="BO122" s="7" t="n">
        <v>0.961624363280201</v>
      </c>
      <c r="BP122" s="7" t="n">
        <v>0.6753804665333527</v>
      </c>
      <c r="BQ122" s="7" t="n">
        <v>0.3862526526080626</v>
      </c>
      <c r="BR122" s="7" t="n">
        <v>0.6894981163114107</v>
      </c>
      <c r="BS122" s="7" t="n">
        <v>0.9243425076530931</v>
      </c>
      <c r="BT122" s="7" t="n">
        <v>0.8118298215388829</v>
      </c>
      <c r="BU122" s="7" t="n">
        <v>0.9210950560629222</v>
      </c>
      <c r="BV122" s="7" t="n">
        <v>0.537599896121465</v>
      </c>
      <c r="BW122" s="7" t="n">
        <v>0.8078355645521362</v>
      </c>
      <c r="BX122" s="7" t="n">
        <v>0.9195158200999399</v>
      </c>
      <c r="BY122" s="7" t="n">
        <v>0.45897124629731</v>
      </c>
      <c r="BZ122" s="7" t="n">
        <v>0.8254505601338593</v>
      </c>
      <c r="CA122" s="7" t="n">
        <v>0.619773391944559</v>
      </c>
      <c r="CB122" s="7" t="n">
        <v>0.9500525190083161</v>
      </c>
      <c r="CC122" s="7" t="n">
        <v>0.8981564756088359</v>
      </c>
      <c r="CD122" s="7" t="n">
        <v>0.9374237641665768</v>
      </c>
      <c r="CE122" s="7" t="n">
        <v>0.6313229942976304</v>
      </c>
      <c r="CF122" s="7" t="n">
        <v>0.6626051661296367</v>
      </c>
      <c r="CG122" s="7" t="n">
        <v>0.8803380684560494</v>
      </c>
      <c r="CH122" s="7" t="n">
        <v>0.5935651235815134</v>
      </c>
      <c r="CI122" s="7" t="n">
        <v>0.8934272387499091</v>
      </c>
      <c r="CJ122" s="7" t="n">
        <v>0.4015361546556462</v>
      </c>
      <c r="CK122" s="7" t="n">
        <v>0.8900716922704267</v>
      </c>
      <c r="CL122" s="7" t="n">
        <v>0.9209298426134599</v>
      </c>
      <c r="CM122" s="7" t="n">
        <v>0.6276472452805915</v>
      </c>
      <c r="CN122" s="7" t="n">
        <v>0.7815928491643875</v>
      </c>
      <c r="CO122" s="7" t="n">
        <v>0.9280104068243468</v>
      </c>
      <c r="CP122" s="7" t="n">
        <v>0.6641190148241832</v>
      </c>
      <c r="CQ122" s="7" t="n">
        <v>0.676464291971942</v>
      </c>
      <c r="CR122" s="7" t="n">
        <v>0.9275655746274863</v>
      </c>
      <c r="CS122" s="7" t="n">
        <v>0.933051215016493</v>
      </c>
      <c r="CT122" s="7" t="n">
        <v>0.7265304915989662</v>
      </c>
      <c r="CU122" s="7" t="n">
        <v>0.6671909814987019</v>
      </c>
      <c r="CV122" s="7" t="n">
        <v>0.7014233965376374</v>
      </c>
      <c r="CW122" s="7" t="n">
        <v>0.9828667236187245</v>
      </c>
      <c r="CX122" s="7" t="n">
        <v>0.9365382493482109</v>
      </c>
      <c r="CY122" s="7" t="n">
        <v>0.8032175494288449</v>
      </c>
      <c r="CZ122" s="7" t="n">
        <v>0.8095794365150361</v>
      </c>
      <c r="DA122" s="7" t="n">
        <v>0.9912637411084134</v>
      </c>
      <c r="DB122" s="7" t="n">
        <v>0.9202377371391689</v>
      </c>
      <c r="DC122" s="7" t="n">
        <v>0.8859512779833579</v>
      </c>
      <c r="DD122" s="7" t="n">
        <v>0.8282398794373743</v>
      </c>
      <c r="DE122" s="7" t="n">
        <v>0.8902356285155596</v>
      </c>
      <c r="DF122" s="7" t="n">
        <v>0.6580276707643736</v>
      </c>
      <c r="DG122" s="7" t="n">
        <v>0.5077937062429372</v>
      </c>
      <c r="DH122" s="7" t="n">
        <v>0.7954314136730237</v>
      </c>
      <c r="DI122" s="7" t="n">
        <v>0.824994170323937</v>
      </c>
      <c r="DJ122" s="7" t="n">
        <v>0.8617148098080553</v>
      </c>
      <c r="DK122" s="7" t="n">
        <v>0.2587442215027353</v>
      </c>
      <c r="DL122" s="7" t="n">
        <v>0.7334743414950093</v>
      </c>
      <c r="DM122" s="7" t="n">
        <v>0.8367523744066759</v>
      </c>
      <c r="DN122" s="7" t="n">
        <v>0.6682345497801632</v>
      </c>
      <c r="DO122" s="7" t="n">
        <v>0.4413517195060243</v>
      </c>
      <c r="DP122" s="7" t="n">
        <v>0.8795463741687182</v>
      </c>
      <c r="DQ122" s="7" t="n">
        <v>0.7998392644941169</v>
      </c>
      <c r="DR122" s="7" t="n">
        <v>0.4254347909082783</v>
      </c>
      <c r="DS122" s="7" t="n">
        <v>1</v>
      </c>
      <c r="DT122" s="7" t="n">
        <v>0.3812260703182495</v>
      </c>
    </row>
    <row r="123">
      <c r="A123" s="6" t="inlineStr">
        <is>
          <t>SPCLLHCP.GI</t>
        </is>
      </c>
      <c r="B123" s="6" t="inlineStr">
        <is>
          <t>标普中国A股大盘红利低波50指数</t>
        </is>
      </c>
      <c r="C123" s="7" t="n">
        <v>0.7790663151711318</v>
      </c>
      <c r="D123" s="7" t="n">
        <v>0.7969658110085164</v>
      </c>
      <c r="E123" s="7" t="n">
        <v>0.9502635704544476</v>
      </c>
      <c r="F123" s="7" t="n">
        <v>0.8599701121715634</v>
      </c>
      <c r="G123" s="7" t="n">
        <v>0.8659473515249951</v>
      </c>
      <c r="H123" s="7" t="n">
        <v>0.7022503398804477</v>
      </c>
      <c r="I123" s="7" t="n">
        <v>0.9509678590701011</v>
      </c>
      <c r="J123" s="7" t="n">
        <v>0.7681694243381104</v>
      </c>
      <c r="K123" s="7" t="n">
        <v>0.5591374621224169</v>
      </c>
      <c r="L123" s="7" t="n">
        <v>0.4187136107201454</v>
      </c>
      <c r="M123" s="7" t="n">
        <v>0.5567052613060606</v>
      </c>
      <c r="N123" s="7" t="n">
        <v>0.4982527464326213</v>
      </c>
      <c r="O123" s="7" t="n">
        <v>0.5095958594953038</v>
      </c>
      <c r="P123" s="7" t="n">
        <v>0.6009713791778845</v>
      </c>
      <c r="Q123" s="7" t="n">
        <v>0.7301523220851575</v>
      </c>
      <c r="R123" s="7" t="n">
        <v>0.4640590774967481</v>
      </c>
      <c r="S123" s="7" t="n">
        <v>0.9260643835592471</v>
      </c>
      <c r="T123" s="7" t="n">
        <v>0.5371105797547415</v>
      </c>
      <c r="U123" s="7" t="n">
        <v>0.7582726694750229</v>
      </c>
      <c r="V123" s="7" t="n">
        <v>0.5804686168235832</v>
      </c>
      <c r="W123" s="7" t="n">
        <v>0.718229105142379</v>
      </c>
      <c r="X123" s="7" t="n">
        <v>0.5992158834522</v>
      </c>
      <c r="Y123" s="7" t="n">
        <v>0.9267047831733154</v>
      </c>
      <c r="Z123" s="7" t="n">
        <v>0.7960291728908553</v>
      </c>
      <c r="AA123" s="7" t="n">
        <v>0.7378549811705674</v>
      </c>
      <c r="AB123" s="7" t="n">
        <v>0.6183817675084174</v>
      </c>
      <c r="AC123" s="7" t="n">
        <v>0.5932294184831847</v>
      </c>
      <c r="AD123" s="7" t="n">
        <v>0.7134564828082266</v>
      </c>
      <c r="AE123" s="7" t="n">
        <v>0.6193472465033538</v>
      </c>
      <c r="AF123" s="7" t="n">
        <v>0.5968882146179274</v>
      </c>
      <c r="AG123" s="7" t="n">
        <v>0.5552959222188456</v>
      </c>
      <c r="AH123" s="7" t="n">
        <v>0.4784999265213318</v>
      </c>
      <c r="AI123" s="7" t="n">
        <v>0.5183135549980913</v>
      </c>
      <c r="AJ123" s="7" t="n">
        <v>0.8021556327724676</v>
      </c>
      <c r="AK123" s="7" t="n">
        <v>0.6329805772204905</v>
      </c>
      <c r="AL123" s="7" t="n">
        <v>0.6040516747137457</v>
      </c>
      <c r="AM123" s="7" t="n">
        <v>0.6696529595209428</v>
      </c>
      <c r="AN123" s="7" t="n">
        <v>0.538738402319755</v>
      </c>
      <c r="AO123" s="7" t="n">
        <v>0.5823595437519683</v>
      </c>
      <c r="AP123" s="7" t="n">
        <v>0.6345366026329249</v>
      </c>
      <c r="AQ123" s="7" t="n">
        <v>0.6453367693320073</v>
      </c>
      <c r="AR123" s="7" t="n">
        <v>0.3936658547526568</v>
      </c>
      <c r="AS123" s="7" t="n">
        <v>0.5317755309715838</v>
      </c>
      <c r="AT123" s="7" t="n">
        <v>0.3441286003281916</v>
      </c>
      <c r="AU123" s="7" t="n">
        <v>0.5848118769764021</v>
      </c>
      <c r="AV123" s="7" t="n">
        <v>0.498711321058127</v>
      </c>
      <c r="AW123" s="7" t="n">
        <v>0.8687231110867036</v>
      </c>
      <c r="AX123" s="7" t="n">
        <v>0.6423716310374976</v>
      </c>
      <c r="AY123" s="7" t="n">
        <v>0.5678983254515895</v>
      </c>
      <c r="AZ123" s="7" t="n">
        <v>0.7478343702221529</v>
      </c>
      <c r="BA123" s="7" t="n">
        <v>0.743964513203062</v>
      </c>
      <c r="BB123" s="7" t="n">
        <v>0.7799347428347052</v>
      </c>
      <c r="BC123" s="7" t="n">
        <v>0.7500981768531748</v>
      </c>
      <c r="BD123" s="7" t="n">
        <v>0.3581736556733707</v>
      </c>
      <c r="BE123" s="7" t="n">
        <v>0.3976615093307474</v>
      </c>
      <c r="BF123" s="7" t="n">
        <v>0.6399548425098692</v>
      </c>
      <c r="BG123" s="7" t="n">
        <v>0.7210903229194642</v>
      </c>
      <c r="BH123" s="7" t="n">
        <v>0.4853318250032377</v>
      </c>
      <c r="BI123" s="7" t="n">
        <v>0.595433245562273</v>
      </c>
      <c r="BJ123" s="7" t="n">
        <v>0.7366799489392685</v>
      </c>
      <c r="BK123" s="7" t="n">
        <v>0.410445581258935</v>
      </c>
      <c r="BL123" s="7" t="n">
        <v>0.5466598349184915</v>
      </c>
      <c r="BM123" s="7" t="n">
        <v>0.5415116052553545</v>
      </c>
      <c r="BN123" s="7" t="n">
        <v>0.3988335244483125</v>
      </c>
      <c r="BO123" s="7" t="n">
        <v>0.3326031260267803</v>
      </c>
      <c r="BP123" s="7" t="n">
        <v>0.5099843455397765</v>
      </c>
      <c r="BQ123" s="7" t="n">
        <v>0.9750088692675238</v>
      </c>
      <c r="BR123" s="7" t="n">
        <v>0.5558866939724199</v>
      </c>
      <c r="BS123" s="7" t="n">
        <v>0.3737879172144262</v>
      </c>
      <c r="BT123" s="7" t="n">
        <v>0.523921586775857</v>
      </c>
      <c r="BU123" s="7" t="n">
        <v>0.3809000716489357</v>
      </c>
      <c r="BV123" s="7" t="n">
        <v>0.9491179264591906</v>
      </c>
      <c r="BW123" s="7" t="n">
        <v>0.4052838299255928</v>
      </c>
      <c r="BX123" s="7" t="n">
        <v>0.4976490736939236</v>
      </c>
      <c r="BY123" s="7" t="n">
        <v>0.87146902208453</v>
      </c>
      <c r="BZ123" s="7" t="n">
        <v>0.7550024349015457</v>
      </c>
      <c r="CA123" s="7" t="n">
        <v>0.3390987174135582</v>
      </c>
      <c r="CB123" s="7" t="n">
        <v>0.3892347333456878</v>
      </c>
      <c r="CC123" s="7" t="n">
        <v>0.2410416510069705</v>
      </c>
      <c r="CD123" s="7" t="n">
        <v>0.4214569840834079</v>
      </c>
      <c r="CE123" s="7" t="n">
        <v>0.7931969598078704</v>
      </c>
      <c r="CF123" s="7" t="n">
        <v>0.5871361460772847</v>
      </c>
      <c r="CG123" s="7" t="n">
        <v>0.5521128894032642</v>
      </c>
      <c r="CH123" s="7" t="n">
        <v>0.5225144936060575</v>
      </c>
      <c r="CI123" s="7" t="n">
        <v>0.3232335037525707</v>
      </c>
      <c r="CJ123" s="7" t="n">
        <v>0.4591209163491391</v>
      </c>
      <c r="CK123" s="7" t="n">
        <v>0.3845276160180349</v>
      </c>
      <c r="CL123" s="7" t="n">
        <v>0.5240034188437998</v>
      </c>
      <c r="CM123" s="7" t="n">
        <v>0.5502560100092947</v>
      </c>
      <c r="CN123" s="7" t="n">
        <v>0.6030897769119717</v>
      </c>
      <c r="CO123" s="7" t="n">
        <v>0.4283124338479862</v>
      </c>
      <c r="CP123" s="7" t="n">
        <v>0.5622978493433419</v>
      </c>
      <c r="CQ123" s="7" t="n">
        <v>0.3612906277002518</v>
      </c>
      <c r="CR123" s="7" t="n">
        <v>0.5475553606786583</v>
      </c>
      <c r="CS123" s="7" t="n">
        <v>0.5283734958266834</v>
      </c>
      <c r="CT123" s="7" t="n">
        <v>0.3687236365886893</v>
      </c>
      <c r="CU123" s="7" t="n">
        <v>0.567168071690906</v>
      </c>
      <c r="CV123" s="7" t="n">
        <v>0.3121757684243035</v>
      </c>
      <c r="CW123" s="7" t="n">
        <v>0.3586194457066443</v>
      </c>
      <c r="CX123" s="7" t="n">
        <v>0.4826342166301551</v>
      </c>
      <c r="CY123" s="7" t="n">
        <v>0.3785619736119574</v>
      </c>
      <c r="CZ123" s="7" t="n">
        <v>0.3734061787230536</v>
      </c>
      <c r="DA123" s="7" t="n">
        <v>0.3316405587118473</v>
      </c>
      <c r="DB123" s="7" t="n">
        <v>0.2632217609581608</v>
      </c>
      <c r="DC123" s="7" t="n">
        <v>0.5247358110098885</v>
      </c>
      <c r="DD123" s="7" t="n">
        <v>0.3704079450531049</v>
      </c>
      <c r="DE123" s="7" t="n">
        <v>0.3923111334745194</v>
      </c>
      <c r="DF123" s="7" t="n">
        <v>0.8733761073698866</v>
      </c>
      <c r="DG123" s="7" t="n">
        <v>0.8794214975551756</v>
      </c>
      <c r="DH123" s="7" t="n">
        <v>0.4713246782367921</v>
      </c>
      <c r="DI123" s="7" t="n">
        <v>0.3663572340237027</v>
      </c>
      <c r="DJ123" s="7" t="n">
        <v>0.4101076246204041</v>
      </c>
      <c r="DK123" s="7" t="n">
        <v>0.8663073605614957</v>
      </c>
      <c r="DL123" s="7" t="n">
        <v>0.64269133184077</v>
      </c>
      <c r="DM123" s="7" t="n">
        <v>0.3764002391009818</v>
      </c>
      <c r="DN123" s="7" t="n">
        <v>0.632197513283874</v>
      </c>
      <c r="DO123" s="7" t="n">
        <v>0.74676797051995</v>
      </c>
      <c r="DP123" s="7" t="n">
        <v>0.4132252074287432</v>
      </c>
      <c r="DQ123" s="7" t="n">
        <v>0.6392924151226701</v>
      </c>
      <c r="DR123" s="7" t="n">
        <v>0.9621782352654079</v>
      </c>
      <c r="DS123" s="7" t="n">
        <v>0.3812260703182495</v>
      </c>
      <c r="DT123" s="7" t="n">
        <v>1</v>
      </c>
    </row>
  </sheetData>
  <conditionalFormatting sqref="C2:DT12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3052207307</v>
      </c>
      <c r="I2" s="11" t="n">
        <v>1</v>
      </c>
      <c r="J2" s="11" t="n">
        <v>0.917672514357106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1788420290.4</v>
      </c>
      <c r="I3" s="5" t="n">
        <v>0.951279797393028</v>
      </c>
      <c r="J3" s="5" t="n">
        <v>0.917672514357106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223625188.3705</v>
      </c>
      <c r="I4" s="5" t="n">
        <v>0.9845788547955761</v>
      </c>
      <c r="J4" s="5" t="n">
        <v>0.917672514357106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147912706.2</v>
      </c>
      <c r="I5" s="5" t="n">
        <v>0.982781518005259</v>
      </c>
      <c r="J5" s="5" t="n">
        <v>0.917672514357106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63828366.3</v>
      </c>
      <c r="I6" s="5" t="n">
        <v>0.993241600248902</v>
      </c>
      <c r="J6" s="5" t="n">
        <v>0.917672514357106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53794780.3</v>
      </c>
      <c r="I7" s="5" t="n">
        <v>0.9789211150170239</v>
      </c>
      <c r="J7" s="5" t="n">
        <v>0.917672514357106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49951395.35</v>
      </c>
      <c r="I8" s="5" t="n">
        <v>0.982155329960226</v>
      </c>
      <c r="J8" s="5" t="n">
        <v>0.917672514357106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22778870.65</v>
      </c>
      <c r="I9" s="5" t="n">
        <v>0.995895853512355</v>
      </c>
      <c r="J9" s="5" t="n">
        <v>0.917672514357106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290037804.8</v>
      </c>
      <c r="I10" s="11" t="n">
        <v>1</v>
      </c>
      <c r="J10" s="11" t="n">
        <v>0.910625875713777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91924523.15000001</v>
      </c>
      <c r="I11" s="5" t="n">
        <v>0.974139590283301</v>
      </c>
      <c r="J11" s="5" t="n">
        <v>0.910625875713777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82123718.25</v>
      </c>
      <c r="I12" s="5" t="n">
        <v>0.9859656083513491</v>
      </c>
      <c r="J12" s="5" t="n">
        <v>0.910625875713777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76979769.34999999</v>
      </c>
      <c r="I13" s="5" t="n">
        <v>0.9805898968185049</v>
      </c>
      <c r="J13" s="5" t="n">
        <v>0.910625875713777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25800198.55</v>
      </c>
      <c r="I14" s="5" t="n">
        <v>0.964545680632547</v>
      </c>
      <c r="J14" s="5" t="n">
        <v>0.910625875713777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23888749.2</v>
      </c>
      <c r="I15" s="5" t="n">
        <v>0.919360380458354</v>
      </c>
      <c r="J15" s="5" t="n">
        <v>0.910625875713777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517900.SH</t>
        </is>
      </c>
      <c r="D16" s="8" t="inlineStr">
        <is>
          <t>招商中证银行AH价格优选ETF</t>
        </is>
      </c>
      <c r="E16" s="8" t="inlineStr">
        <is>
          <t>股票型ETF</t>
        </is>
      </c>
      <c r="F16" s="8" t="inlineStr">
        <is>
          <t>931039.CSI</t>
        </is>
      </c>
      <c r="G16" s="8" t="inlineStr">
        <is>
          <t>中证银行AH价格优选指数</t>
        </is>
      </c>
      <c r="H16" s="10" t="n">
        <v>45184460.5</v>
      </c>
      <c r="I16" s="11" t="n">
        <v>1</v>
      </c>
      <c r="J16" s="11" t="n">
        <v>0.938018438224859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40982336.05</v>
      </c>
      <c r="I17" s="5" t="n">
        <v>0.938018438224859</v>
      </c>
      <c r="J17" s="5" t="n">
        <v>0.938018438224859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31867634.45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588700.SH</t>
        </is>
      </c>
      <c r="D19" s="8" t="inlineStr">
        <is>
          <t>嘉实上证科创板生物医药ETF</t>
        </is>
      </c>
      <c r="E19" s="8" t="inlineStr">
        <is>
          <t>股票型ETF</t>
        </is>
      </c>
      <c r="F19" s="8" t="inlineStr">
        <is>
          <t>000683.SH</t>
        </is>
      </c>
      <c r="G19" s="8" t="inlineStr">
        <is>
          <t>上证科创板生物医药指数</t>
        </is>
      </c>
      <c r="H19" s="10" t="n">
        <v>39195842.95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2360901808.4</v>
      </c>
      <c r="I20" s="11" t="n">
        <v>1</v>
      </c>
      <c r="J20" s="11" t="n">
        <v>0.94421280968614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1442553357.4</v>
      </c>
      <c r="I21" s="5" t="n">
        <v>0.961788202667812</v>
      </c>
      <c r="J21" s="5" t="n">
        <v>0.94421280968614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943345383.95</v>
      </c>
      <c r="I22" s="5" t="n">
        <v>0.948536226860591</v>
      </c>
      <c r="J22" s="5" t="n">
        <v>0.94421280968614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454120258.9555</v>
      </c>
      <c r="I23" s="5" t="n">
        <v>0.94421280968614</v>
      </c>
      <c r="J23" s="5" t="n">
        <v>0.94421280968614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250472819.6</v>
      </c>
      <c r="I24" s="5" t="n">
        <v>0.9490094425160051</v>
      </c>
      <c r="J24" s="5" t="n">
        <v>0.94421280968614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29525761.1</v>
      </c>
      <c r="I25" s="5" t="n">
        <v>0.945285533212662</v>
      </c>
      <c r="J25" s="5" t="n">
        <v>0.94421280968614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253689763.45</v>
      </c>
      <c r="I26" s="11" t="n">
        <v>1</v>
      </c>
      <c r="J26" s="11" t="n">
        <v>0.965168537945972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25619457.2</v>
      </c>
      <c r="I27" s="5" t="n">
        <v>0.965168537945972</v>
      </c>
      <c r="J27" s="5" t="n">
        <v>0.965168537945972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512040.SH</t>
        </is>
      </c>
      <c r="D28" s="8" t="inlineStr">
        <is>
          <t>富国中证价值ETF</t>
        </is>
      </c>
      <c r="E28" s="8" t="inlineStr">
        <is>
          <t>股票型ETF</t>
        </is>
      </c>
      <c r="F28" s="8" t="inlineStr">
        <is>
          <t>931052.CSI</t>
        </is>
      </c>
      <c r="G28" s="8" t="inlineStr">
        <is>
          <t>中证国信价值指数</t>
        </is>
      </c>
      <c r="H28" s="10" t="n">
        <v>41006472.35</v>
      </c>
      <c r="I28" s="11" t="n">
        <v>1</v>
      </c>
      <c r="J28" s="11" t="n">
        <v>0.934075919636106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22508177.5355</v>
      </c>
      <c r="I29" s="5" t="n">
        <v>0.934075919636106</v>
      </c>
      <c r="J29" s="5" t="n">
        <v>0.934075919636106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241356142.344</v>
      </c>
      <c r="I30" s="11" t="n">
        <v>1</v>
      </c>
      <c r="J30" s="11" t="n">
        <v>0.959231610345904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51097565.35</v>
      </c>
      <c r="I31" s="5" t="n">
        <v>0.959231610345904</v>
      </c>
      <c r="J31" s="5" t="n">
        <v>0.959231610345904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140437370.95</v>
      </c>
      <c r="I32" s="11" t="n">
        <v>1</v>
      </c>
      <c r="J32" s="11" t="n">
        <v>0.946998016307479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26831288.75</v>
      </c>
      <c r="I33" s="5" t="n">
        <v>0.946998016307479</v>
      </c>
      <c r="J33" s="5" t="n">
        <v>0.946998016307479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1198885251.55</v>
      </c>
      <c r="I34" s="11" t="n">
        <v>1</v>
      </c>
      <c r="J34" s="11" t="n">
        <v>0.9140892609700439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1011621895.4</v>
      </c>
      <c r="I35" s="5" t="n">
        <v>0.990639675830884</v>
      </c>
      <c r="J35" s="5" t="n">
        <v>0.9140892609700439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159819.SZ</t>
        </is>
      </c>
      <c r="D36" s="3" t="inlineStr">
        <is>
          <t>易方达中证人工智能主题ETF</t>
        </is>
      </c>
      <c r="E36" s="3" t="inlineStr">
        <is>
          <t>股票型ETF</t>
        </is>
      </c>
      <c r="F36" s="3" t="inlineStr">
        <is>
          <t>930713.CSI</t>
        </is>
      </c>
      <c r="G36" s="3" t="inlineStr">
        <is>
          <t>中证人工智能主题指数</t>
        </is>
      </c>
      <c r="H36" s="4" t="n">
        <v>412992308.6875</v>
      </c>
      <c r="I36" s="5" t="n">
        <v>0.934322970010721</v>
      </c>
      <c r="J36" s="5" t="n">
        <v>0.9140892609700439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563300.SH</t>
        </is>
      </c>
      <c r="D37" s="3" t="inlineStr">
        <is>
          <t>华泰柏瑞中证2000ETF</t>
        </is>
      </c>
      <c r="E37" s="3" t="inlineStr">
        <is>
          <t>股票型ETF</t>
        </is>
      </c>
      <c r="F37" s="3" t="inlineStr">
        <is>
          <t>932000.CSI</t>
        </is>
      </c>
      <c r="G37" s="3" t="inlineStr">
        <is>
          <t>中证2000指数</t>
        </is>
      </c>
      <c r="H37" s="4" t="n">
        <v>304922585.85</v>
      </c>
      <c r="I37" s="5" t="n">
        <v>0.967148674171998</v>
      </c>
      <c r="J37" s="5" t="n">
        <v>0.9140892609700439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142476563.3</v>
      </c>
      <c r="I38" s="5" t="n">
        <v>0.933390949082447</v>
      </c>
      <c r="J38" s="5" t="n">
        <v>0.9140892609700439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65260074.2</v>
      </c>
      <c r="I39" s="5" t="n">
        <v>0.945884395999954</v>
      </c>
      <c r="J39" s="5" t="n">
        <v>0.9140892609700439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159781.SZ</t>
        </is>
      </c>
      <c r="D40" s="3" t="inlineStr">
        <is>
          <t>易方达中证科创创业50ETF</t>
        </is>
      </c>
      <c r="E40" s="3" t="inlineStr">
        <is>
          <t>股票型ETF</t>
        </is>
      </c>
      <c r="F40" s="3" t="inlineStr">
        <is>
          <t>931643.CSI</t>
        </is>
      </c>
      <c r="G40" s="3" t="inlineStr">
        <is>
          <t>中证科创创业50指数</t>
        </is>
      </c>
      <c r="H40" s="4" t="n">
        <v>59374797.205</v>
      </c>
      <c r="I40" s="5" t="n">
        <v>0.961626016090705</v>
      </c>
      <c r="J40" s="5" t="n">
        <v>0.9140892609700439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58444029.283</v>
      </c>
      <c r="I41" s="5" t="n">
        <v>0.984465307816174</v>
      </c>
      <c r="J41" s="5" t="n">
        <v>0.9140892609700439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159738.SZ</t>
        </is>
      </c>
      <c r="D42" s="3" t="inlineStr">
        <is>
          <t>华泰柏瑞中证沪港深云计算产业ETF</t>
        </is>
      </c>
      <c r="E42" s="3" t="inlineStr">
        <is>
          <t>股票型ETF</t>
        </is>
      </c>
      <c r="F42" s="3" t="inlineStr">
        <is>
          <t>931470.CSI</t>
        </is>
      </c>
      <c r="G42" s="3" t="inlineStr">
        <is>
          <t>中证沪港深云计算产业指数</t>
        </is>
      </c>
      <c r="H42" s="4" t="n">
        <v>22734470.056</v>
      </c>
      <c r="I42" s="5" t="n">
        <v>0.9378381949535221</v>
      </c>
      <c r="J42" s="5" t="n">
        <v>0.9140892609700439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20887387.172</v>
      </c>
      <c r="I43" s="5" t="n">
        <v>0.962251034071991</v>
      </c>
      <c r="J43" s="5" t="n">
        <v>0.9140892609700439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508608334.05</v>
      </c>
      <c r="I44" s="11" t="n">
        <v>1</v>
      </c>
      <c r="J44" s="11" t="n">
        <v>0.953199595421874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67020429.7</v>
      </c>
      <c r="I45" s="5" t="n">
        <v>0.955944600474798</v>
      </c>
      <c r="J45" s="5" t="n">
        <v>0.953199595421874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63693519.013</v>
      </c>
      <c r="I46" s="5" t="n">
        <v>0.983346024327023</v>
      </c>
      <c r="J46" s="5" t="n">
        <v>0.953199595421874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34869894.839</v>
      </c>
      <c r="I47" s="5" t="n">
        <v>0.975263556719686</v>
      </c>
      <c r="J47" s="5" t="n">
        <v>0.953199595421874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34311288.25</v>
      </c>
      <c r="I48" s="5" t="n">
        <v>0.976844117992828</v>
      </c>
      <c r="J48" s="5" t="n">
        <v>0.953199595421874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29326532.884</v>
      </c>
      <c r="I49" s="5" t="n">
        <v>0.953199595421874</v>
      </c>
      <c r="J49" s="5" t="n">
        <v>0.953199595421874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21136258.2</v>
      </c>
      <c r="I50" s="5" t="n">
        <v>0.980034714605807</v>
      </c>
      <c r="J50" s="5" t="n">
        <v>0.953199595421874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162991264.9</v>
      </c>
      <c r="I51" s="11" t="n">
        <v>1</v>
      </c>
      <c r="J51" s="11" t="n">
        <v>0.939747961144862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24164168.155</v>
      </c>
      <c r="I52" s="5" t="n">
        <v>0.939747961144862</v>
      </c>
      <c r="J52" s="5" t="n">
        <v>0.939747961144862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87723410.9075</v>
      </c>
      <c r="I53" s="11" t="n">
        <v>1</v>
      </c>
      <c r="J53" s="11" t="n">
        <v>0.981432930348667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50576245.794</v>
      </c>
      <c r="I54" s="5" t="n">
        <v>0.981432930348667</v>
      </c>
      <c r="J54" s="5" t="n">
        <v>0.981432930348667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297078976.2</v>
      </c>
      <c r="I55" s="11" t="n">
        <v>1</v>
      </c>
      <c r="J55" s="11" t="n">
        <v>0.92578448492907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73829851.15000001</v>
      </c>
      <c r="I56" s="5" t="n">
        <v>0.965694790495512</v>
      </c>
      <c r="J56" s="5" t="n">
        <v>0.92578448492907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20431750.8895</v>
      </c>
      <c r="I57" s="5" t="n">
        <v>0.92578448492907</v>
      </c>
      <c r="J57" s="5" t="n">
        <v>0.92578448492907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1663481887.261</v>
      </c>
      <c r="I58" s="11" t="n">
        <v>1</v>
      </c>
      <c r="J58" s="11" t="n">
        <v>0.919488796414284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657617767.8855</v>
      </c>
      <c r="I59" s="5" t="n">
        <v>0.996346117271269</v>
      </c>
      <c r="J59" s="5" t="n">
        <v>0.919488796414284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88706448.42649999</v>
      </c>
      <c r="I60" s="5" t="n">
        <v>0.972906577849721</v>
      </c>
      <c r="J60" s="5" t="n">
        <v>0.919488796414284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159901.SZ</t>
        </is>
      </c>
      <c r="D61" s="3" t="inlineStr">
        <is>
          <t>易方达深证100ETF</t>
        </is>
      </c>
      <c r="E61" s="3" t="inlineStr">
        <is>
          <t>股票型ETF</t>
        </is>
      </c>
      <c r="F61" s="3" t="inlineStr">
        <is>
          <t>399330.SZ</t>
        </is>
      </c>
      <c r="G61" s="3" t="inlineStr">
        <is>
          <t>深证100指数</t>
        </is>
      </c>
      <c r="H61" s="4" t="n">
        <v>81826434.1135</v>
      </c>
      <c r="I61" s="5" t="n">
        <v>0.986871478306403</v>
      </c>
      <c r="J61" s="5" t="n">
        <v>0.919488796414284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159996.SZ</t>
        </is>
      </c>
      <c r="D62" s="3" t="inlineStr">
        <is>
          <t>国泰中证全指家用电器ETF</t>
        </is>
      </c>
      <c r="E62" s="3" t="inlineStr">
        <is>
          <t>股票型ETF</t>
        </is>
      </c>
      <c r="F62" s="3" t="inlineStr">
        <is>
          <t>930697.CSI</t>
        </is>
      </c>
      <c r="G62" s="3" t="inlineStr">
        <is>
          <t>中证全指家用电器指数</t>
        </is>
      </c>
      <c r="H62" s="4" t="n">
        <v>55361792.373</v>
      </c>
      <c r="I62" s="5" t="n">
        <v>0.919488796414284</v>
      </c>
      <c r="J62" s="5" t="n">
        <v>0.919488796414284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49955474.841</v>
      </c>
      <c r="I63" s="5" t="n">
        <v>0.995383753923784</v>
      </c>
      <c r="J63" s="5" t="n">
        <v>0.919488796414284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31042645.544</v>
      </c>
      <c r="I64" s="5" t="n">
        <v>0.981657970757453</v>
      </c>
      <c r="J64" s="5" t="n">
        <v>0.919488796414284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76405744.477</v>
      </c>
      <c r="I65" s="11" t="n">
        <v>1</v>
      </c>
      <c r="J65" s="11" t="n">
        <v>0.929030558292931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515650.SH</t>
        </is>
      </c>
      <c r="D66" s="3" t="inlineStr">
        <is>
          <t>富国中证消费50ETF</t>
        </is>
      </c>
      <c r="E66" s="3" t="inlineStr">
        <is>
          <t>股票型ETF</t>
        </is>
      </c>
      <c r="F66" s="3" t="inlineStr">
        <is>
          <t>931139.CSI</t>
        </is>
      </c>
      <c r="G66" s="3" t="inlineStr">
        <is>
          <t>中证消费50指数</t>
        </is>
      </c>
      <c r="H66" s="4" t="n">
        <v>38348952.05</v>
      </c>
      <c r="I66" s="5" t="n">
        <v>0.929030558292931</v>
      </c>
      <c r="J66" s="5" t="n">
        <v>0.929030558292931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1687529221.25</v>
      </c>
      <c r="I67" s="11" t="n">
        <v>1</v>
      </c>
      <c r="J67" s="11" t="n">
        <v>0.981280068777787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298029676.7</v>
      </c>
      <c r="I68" s="5" t="n">
        <v>0.981280068777787</v>
      </c>
      <c r="J68" s="5" t="n">
        <v>0.981280068777787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113954925.957</v>
      </c>
      <c r="I69" s="5" t="n">
        <v>0.996963573095741</v>
      </c>
      <c r="J69" s="5" t="n">
        <v>0.981280068777787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159692.SZ</t>
        </is>
      </c>
      <c r="D70" s="3" t="inlineStr">
        <is>
          <t>证券ETF东财</t>
        </is>
      </c>
      <c r="E70" s="3" t="inlineStr">
        <is>
          <t>股票型ETF</t>
        </is>
      </c>
      <c r="F70" s="3" t="inlineStr">
        <is>
          <t>931412.CSI</t>
        </is>
      </c>
      <c r="G70" s="3" t="inlineStr">
        <is>
          <t>中证证券公司30指数</t>
        </is>
      </c>
      <c r="H70" s="4" t="n">
        <v>20619775.814</v>
      </c>
      <c r="I70" s="5" t="n">
        <v>0.998575622526865</v>
      </c>
      <c r="J70" s="5" t="n">
        <v>0.981280068777787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561360.SH</t>
        </is>
      </c>
      <c r="D71" s="8" t="inlineStr">
        <is>
          <t>国泰中证油气产业ETF</t>
        </is>
      </c>
      <c r="E71" s="8" t="inlineStr">
        <is>
          <t>股票型ETF</t>
        </is>
      </c>
      <c r="F71" s="8" t="inlineStr">
        <is>
          <t>H30198.CSI</t>
        </is>
      </c>
      <c r="G71" s="8" t="inlineStr">
        <is>
          <t>中证油气产业指数</t>
        </is>
      </c>
      <c r="H71" s="10" t="n">
        <v>37438606.45</v>
      </c>
      <c r="I71" s="11" t="n">
        <v>1</v>
      </c>
      <c r="J71" s="11" t="n">
        <v>0.983802452666393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159588.SZ</t>
        </is>
      </c>
      <c r="D72" s="3" t="inlineStr">
        <is>
          <t>景顺长城国证石油天然气ETF</t>
        </is>
      </c>
      <c r="E72" s="3" t="inlineStr">
        <is>
          <t>股票型ETF</t>
        </is>
      </c>
      <c r="F72" s="3" t="inlineStr">
        <is>
          <t>399439.SZ</t>
        </is>
      </c>
      <c r="G72" s="3" t="inlineStr">
        <is>
          <t>国证石油天然气指数</t>
        </is>
      </c>
      <c r="H72" s="4" t="n">
        <v>23283192.455</v>
      </c>
      <c r="I72" s="5" t="n">
        <v>0.983802452666393</v>
      </c>
      <c r="J72" s="5" t="n">
        <v>0.983802452666393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159859.SZ</t>
        </is>
      </c>
      <c r="D73" s="8" t="inlineStr">
        <is>
          <t>天弘国证生物医药ETF</t>
        </is>
      </c>
      <c r="E73" s="8" t="inlineStr">
        <is>
          <t>股票型ETF</t>
        </is>
      </c>
      <c r="F73" s="8" t="inlineStr">
        <is>
          <t>399441.SZ</t>
        </is>
      </c>
      <c r="G73" s="8" t="inlineStr">
        <is>
          <t>国证生物医药指数</t>
        </is>
      </c>
      <c r="H73" s="10" t="n">
        <v>97625816.75399999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678029194.35</v>
      </c>
      <c r="I74" s="11" t="n">
        <v>1</v>
      </c>
      <c r="J74" s="11" t="n">
        <v>0.942249119691141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674829300.9</v>
      </c>
      <c r="I75" s="5" t="n">
        <v>0.973753401981687</v>
      </c>
      <c r="J75" s="5" t="n">
        <v>0.942249119691141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298773954.25</v>
      </c>
      <c r="I76" s="5" t="n">
        <v>0.98795170913962</v>
      </c>
      <c r="J76" s="5" t="n">
        <v>0.942249119691141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55944608.8295</v>
      </c>
      <c r="I77" s="5" t="n">
        <v>0.988395035897811</v>
      </c>
      <c r="J77" s="5" t="n">
        <v>0.942249119691141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560170.SH</t>
        </is>
      </c>
      <c r="D78" s="3" t="inlineStr">
        <is>
          <t>南方中证国新央企科技引领ETF</t>
        </is>
      </c>
      <c r="E78" s="3" t="inlineStr">
        <is>
          <t>股票型ETF</t>
        </is>
      </c>
      <c r="F78" s="3" t="inlineStr">
        <is>
          <t>932038.CSI</t>
        </is>
      </c>
      <c r="G78" s="3" t="inlineStr">
        <is>
          <t>中证国新央企科技引领指数</t>
        </is>
      </c>
      <c r="H78" s="4" t="n">
        <v>28906404.6</v>
      </c>
      <c r="I78" s="5" t="n">
        <v>0.973145567361116</v>
      </c>
      <c r="J78" s="5" t="n">
        <v>0.942249119691141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611407185.3075</v>
      </c>
      <c r="I79" s="11" t="n">
        <v>1</v>
      </c>
      <c r="J79" s="11" t="n">
        <v>0.96831014084064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99415180.59999999</v>
      </c>
      <c r="I80" s="5" t="n">
        <v>0.96831014084064</v>
      </c>
      <c r="J80" s="5" t="n">
        <v>0.96831014084064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159755.SZ</t>
        </is>
      </c>
      <c r="D81" s="8" t="inlineStr">
        <is>
          <t>广发国证新能源车电池ETF</t>
        </is>
      </c>
      <c r="E81" s="8" t="inlineStr">
        <is>
          <t>股票型ETF</t>
        </is>
      </c>
      <c r="F81" s="8" t="inlineStr">
        <is>
          <t>980032.SZ</t>
        </is>
      </c>
      <c r="G81" s="8" t="inlineStr">
        <is>
          <t>国证新能源车电池指数</t>
        </is>
      </c>
      <c r="H81" s="10" t="n">
        <v>101202356.021</v>
      </c>
      <c r="I81" s="11" t="n">
        <v>1</v>
      </c>
      <c r="J81" s="11" t="n">
        <v>0.96186880968815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515030.SH</t>
        </is>
      </c>
      <c r="D82" s="3" t="inlineStr">
        <is>
          <t>华夏中证新能源汽车ETF</t>
        </is>
      </c>
      <c r="E82" s="3" t="inlineStr">
        <is>
          <t>股票型ETF</t>
        </is>
      </c>
      <c r="F82" s="3" t="inlineStr">
        <is>
          <t>399976.SZ</t>
        </is>
      </c>
      <c r="G82" s="3" t="inlineStr">
        <is>
          <t>中证新能源汽车指数</t>
        </is>
      </c>
      <c r="H82" s="4" t="n">
        <v>70353049.55</v>
      </c>
      <c r="I82" s="5" t="n">
        <v>0.9912624828839069</v>
      </c>
      <c r="J82" s="5" t="n">
        <v>0.96186880968815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37251958</v>
      </c>
      <c r="I83" s="5" t="n">
        <v>0.991082630597017</v>
      </c>
      <c r="J83" s="5" t="n">
        <v>0.96186880968815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24069498.828</v>
      </c>
      <c r="I84" s="5" t="n">
        <v>0.96186880968815</v>
      </c>
      <c r="J84" s="5" t="n">
        <v>0.96186880968815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668984859.05</v>
      </c>
      <c r="I85" s="11" t="n">
        <v>1</v>
      </c>
      <c r="J85" s="11" t="n">
        <v>0.999165804185652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96558451.781</v>
      </c>
      <c r="I86" s="5" t="n">
        <v>0.999165804185652</v>
      </c>
      <c r="J86" s="5" t="n">
        <v>0.999165804185652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512690.SH</t>
        </is>
      </c>
      <c r="D87" s="8" t="inlineStr">
        <is>
          <t>酒ETF</t>
        </is>
      </c>
      <c r="E87" s="8" t="inlineStr">
        <is>
          <t>股票型ETF</t>
        </is>
      </c>
      <c r="F87" s="8" t="inlineStr">
        <is>
          <t>399987.SZ</t>
        </is>
      </c>
      <c r="G87" s="8" t="inlineStr">
        <is>
          <t>中证酒指数</t>
        </is>
      </c>
      <c r="H87" s="10" t="n">
        <v>686056259.4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512170.SH</t>
        </is>
      </c>
      <c r="D88" s="8" t="inlineStr">
        <is>
          <t>华宝中证医疗ETF</t>
        </is>
      </c>
      <c r="E88" s="8" t="inlineStr">
        <is>
          <t>股票型ETF</t>
        </is>
      </c>
      <c r="F88" s="8" t="inlineStr">
        <is>
          <t>399989.SZ</t>
        </is>
      </c>
      <c r="G88" s="8" t="inlineStr">
        <is>
          <t>中证医疗指数</t>
        </is>
      </c>
      <c r="H88" s="10" t="n">
        <v>505731370.75</v>
      </c>
      <c r="I88" s="11" t="n">
        <v>1</v>
      </c>
      <c r="J88" s="11" t="n">
        <v>0.957078272443967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159883.SZ</t>
        </is>
      </c>
      <c r="D89" s="3" t="inlineStr">
        <is>
          <t>医疗器械ETF永赢</t>
        </is>
      </c>
      <c r="E89" s="3" t="inlineStr">
        <is>
          <t>股票型ETF</t>
        </is>
      </c>
      <c r="F89" s="3" t="inlineStr">
        <is>
          <t>H30217.CSI</t>
        </is>
      </c>
      <c r="G89" s="3" t="inlineStr">
        <is>
          <t>中证全指医疗器械指数</t>
        </is>
      </c>
      <c r="H89" s="4" t="n">
        <v>34601592.49</v>
      </c>
      <c r="I89" s="5" t="n">
        <v>0.957078272443967</v>
      </c>
      <c r="J89" s="5" t="n">
        <v>0.957078272443967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28224523.55</v>
      </c>
      <c r="I90" s="11" t="n">
        <v>1</v>
      </c>
      <c r="J90" s="11" t="n">
        <v>0.985601664681746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21032425.25</v>
      </c>
      <c r="I91" s="5" t="n">
        <v>0.985601664681746</v>
      </c>
      <c r="J91" s="5" t="n">
        <v>0.985601664681746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516150.SH</t>
        </is>
      </c>
      <c r="D92" s="8" t="inlineStr">
        <is>
          <t>嘉实中证稀土产业ETF</t>
        </is>
      </c>
      <c r="E92" s="8" t="inlineStr">
        <is>
          <t>股票型ETF</t>
        </is>
      </c>
      <c r="F92" s="8" t="inlineStr">
        <is>
          <t>930598.CSI</t>
        </is>
      </c>
      <c r="G92" s="8" t="inlineStr">
        <is>
          <t>中证稀土产业指数</t>
        </is>
      </c>
      <c r="H92" s="10" t="n">
        <v>119647803.9</v>
      </c>
      <c r="I92" s="11" t="n">
        <v>1</v>
      </c>
      <c r="J92" s="11" t="n">
        <v>0.936893508462053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562800.SH</t>
        </is>
      </c>
      <c r="D93" s="3" t="inlineStr">
        <is>
          <t>嘉实中证稀有金属主题ETF</t>
        </is>
      </c>
      <c r="E93" s="3" t="inlineStr">
        <is>
          <t>股票型ETF</t>
        </is>
      </c>
      <c r="F93" s="3" t="inlineStr">
        <is>
          <t>930632.CSI</t>
        </is>
      </c>
      <c r="G93" s="3" t="inlineStr">
        <is>
          <t>中证稀有金属主题指数</t>
        </is>
      </c>
      <c r="H93" s="4" t="n">
        <v>33311959.3</v>
      </c>
      <c r="I93" s="5" t="n">
        <v>0.936893508462053</v>
      </c>
      <c r="J93" s="5" t="n">
        <v>0.936893508462053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562570.SH</t>
        </is>
      </c>
      <c r="D94" s="8" t="inlineStr">
        <is>
          <t>华夏中证信息技术应用创新产业ETF</t>
        </is>
      </c>
      <c r="E94" s="8" t="inlineStr">
        <is>
          <t>股票型ETF</t>
        </is>
      </c>
      <c r="F94" s="8" t="inlineStr">
        <is>
          <t>931247.CSI</t>
        </is>
      </c>
      <c r="G94" s="8" t="inlineStr">
        <is>
          <t>中证信息技术应用创新产业指数</t>
        </is>
      </c>
      <c r="H94" s="10" t="n">
        <v>306202375.8</v>
      </c>
      <c r="I94" s="11" t="n">
        <v>1</v>
      </c>
      <c r="J94" s="11" t="n">
        <v>0.9545782750851139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239365132.7285</v>
      </c>
      <c r="I95" s="5" t="n">
        <v>0.974147569085091</v>
      </c>
      <c r="J95" s="5" t="n">
        <v>0.9545782750851139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170652991.75</v>
      </c>
      <c r="I96" s="5" t="n">
        <v>0.985534616293718</v>
      </c>
      <c r="J96" s="5" t="n">
        <v>0.9545782750851139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169835479.8</v>
      </c>
      <c r="I97" s="5" t="n">
        <v>0.974715221169188</v>
      </c>
      <c r="J97" s="5" t="n">
        <v>0.9545782750851139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160370846.238</v>
      </c>
      <c r="I98" s="5" t="n">
        <v>0.9761651966463309</v>
      </c>
      <c r="J98" s="5" t="n">
        <v>0.9545782750851139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90602332.34999999</v>
      </c>
      <c r="I99" s="5" t="n">
        <v>0.984549112067038</v>
      </c>
      <c r="J99" s="5" t="n">
        <v>0.9545782750851139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87236556.66150001</v>
      </c>
      <c r="I100" s="5" t="n">
        <v>0.981200330380436</v>
      </c>
      <c r="J100" s="5" t="n">
        <v>0.9545782750851139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96117496.05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101489429.4095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35331105.45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611169936.5</v>
      </c>
      <c r="I104" s="11" t="n">
        <v>1</v>
      </c>
      <c r="J104" s="11" t="n">
        <v>0.914555031804885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159530.SZ</t>
        </is>
      </c>
      <c r="D105" s="3" t="inlineStr">
        <is>
          <t>易方达国证机器人产业ETF</t>
        </is>
      </c>
      <c r="E105" s="3" t="inlineStr">
        <is>
          <t>股票型ETF</t>
        </is>
      </c>
      <c r="F105" s="3" t="inlineStr">
        <is>
          <t>980022.SZ</t>
        </is>
      </c>
      <c r="G105" s="3" t="inlineStr">
        <is>
          <t>国证机器人产业指数</t>
        </is>
      </c>
      <c r="H105" s="4" t="n">
        <v>109728419.727</v>
      </c>
      <c r="I105" s="5" t="n">
        <v>0.991263741108413</v>
      </c>
      <c r="J105" s="5" t="n">
        <v>0.914555031804885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81540139.3515</v>
      </c>
      <c r="I106" s="5" t="n">
        <v>0.920237737139169</v>
      </c>
      <c r="J106" s="5" t="n">
        <v>0.914555031804885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40016272.0225</v>
      </c>
      <c r="I107" s="5" t="n">
        <v>0.982866723618725</v>
      </c>
      <c r="J107" s="5" t="n">
        <v>0.914555031804885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515250.SH</t>
        </is>
      </c>
      <c r="D108" s="3" t="inlineStr">
        <is>
          <t>富国中证智能汽车主题ETF</t>
        </is>
      </c>
      <c r="E108" s="3" t="inlineStr">
        <is>
          <t>股票型ETF</t>
        </is>
      </c>
      <c r="F108" s="3" t="inlineStr">
        <is>
          <t>930721.CSI</t>
        </is>
      </c>
      <c r="G108" s="3" t="inlineStr">
        <is>
          <t>中证智能汽车主题指数</t>
        </is>
      </c>
      <c r="H108" s="4" t="n">
        <v>28194001</v>
      </c>
      <c r="I108" s="5" t="n">
        <v>0.961624363280201</v>
      </c>
      <c r="J108" s="5" t="n">
        <v>0.914555031804885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512890.SH</t>
        </is>
      </c>
      <c r="D109" s="8" t="inlineStr">
        <is>
          <t>华泰柏瑞中证红利低波动ETF</t>
        </is>
      </c>
      <c r="E109" s="8" t="inlineStr">
        <is>
          <t>股票型ETF</t>
        </is>
      </c>
      <c r="F109" s="8" t="inlineStr">
        <is>
          <t>H30269.CSI</t>
        </is>
      </c>
      <c r="G109" s="8" t="inlineStr">
        <is>
          <t>中证红利低波动指数</t>
        </is>
      </c>
      <c r="H109" s="10" t="n">
        <v>413270192.9</v>
      </c>
      <c r="I109" s="11" t="n">
        <v>1</v>
      </c>
      <c r="J109" s="11" t="n">
        <v>0.928155812764243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157877517.8</v>
      </c>
      <c r="I110" s="5" t="n">
        <v>0.962178235265408</v>
      </c>
      <c r="J110" s="5" t="n">
        <v>0.928155812764243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141758812.4</v>
      </c>
      <c r="I111" s="5" t="n">
        <v>0.928155812764243</v>
      </c>
      <c r="J111" s="5" t="n">
        <v>0.928155812764243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159851.SZ</t>
        </is>
      </c>
      <c r="D112" s="8" t="inlineStr">
        <is>
          <t>华宝中证金融科技主题ETF</t>
        </is>
      </c>
      <c r="E112" s="8" t="inlineStr">
        <is>
          <t>股票型ETF</t>
        </is>
      </c>
      <c r="F112" s="8" t="inlineStr">
        <is>
          <t>930986.CSI</t>
        </is>
      </c>
      <c r="G112" s="8" t="inlineStr">
        <is>
          <t>中证金融科技主题指数</t>
        </is>
      </c>
      <c r="H112" s="10" t="n">
        <v>768858606.0190001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217280669.7</v>
      </c>
      <c r="I113" s="11" t="n">
        <v>1</v>
      </c>
      <c r="J113" s="11" t="n">
        <v>0.9825677919281109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139955479.95</v>
      </c>
      <c r="I114" s="5" t="n">
        <v>0.9825677919281109</v>
      </c>
      <c r="J114" s="5" t="n">
        <v>0.9825677919281109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159992.SZ</t>
        </is>
      </c>
      <c r="D115" s="8" t="inlineStr">
        <is>
          <t>创新药</t>
        </is>
      </c>
      <c r="E115" s="8" t="inlineStr">
        <is>
          <t>股票型ETF</t>
        </is>
      </c>
      <c r="F115" s="8" t="inlineStr">
        <is>
          <t>931152.CSI</t>
        </is>
      </c>
      <c r="G115" s="8" t="inlineStr">
        <is>
          <t>中证创新药产业指数</t>
        </is>
      </c>
      <c r="H115" s="10" t="n">
        <v>463790572.3625</v>
      </c>
      <c r="I115" s="11" t="n">
        <v>1</v>
      </c>
      <c r="J115" s="11" t="n">
        <v>0.948627619997307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159748.SZ</t>
        </is>
      </c>
      <c r="D116" s="3" t="inlineStr">
        <is>
          <t>富国中证沪港深创新药产业ETF</t>
        </is>
      </c>
      <c r="E116" s="3" t="inlineStr">
        <is>
          <t>股票型ETF</t>
        </is>
      </c>
      <c r="F116" s="3" t="inlineStr">
        <is>
          <t>931409.CSI</t>
        </is>
      </c>
      <c r="G116" s="3" t="inlineStr">
        <is>
          <t>中证沪港深创新药产业指数</t>
        </is>
      </c>
      <c r="H116" s="4" t="n">
        <v>20117127.033</v>
      </c>
      <c r="I116" s="5" t="n">
        <v>0.948627619997307</v>
      </c>
      <c r="J116" s="5" t="n">
        <v>0.948627619997307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189322269.4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159516.SZ</t>
        </is>
      </c>
      <c r="D118" s="8" t="inlineStr">
        <is>
          <t>国泰中证半导体材料设备主题ETF</t>
        </is>
      </c>
      <c r="E118" s="8" t="inlineStr">
        <is>
          <t>股票型ETF</t>
        </is>
      </c>
      <c r="F118" s="8" t="inlineStr">
        <is>
          <t>931743.CSI</t>
        </is>
      </c>
      <c r="G118" s="8" t="inlineStr">
        <is>
          <t>中证半导体材料设备主题指数</t>
        </is>
      </c>
      <c r="H118" s="10" t="n">
        <v>113122031.388</v>
      </c>
      <c r="I118" s="11" t="n">
        <v>1</v>
      </c>
      <c r="J118" s="11" t="n">
        <v>0.978188548134536</v>
      </c>
      <c r="K118" s="11" t="n">
        <v>0.9</v>
      </c>
      <c r="L118" s="11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561980.SH</t>
        </is>
      </c>
      <c r="D119" s="3" t="inlineStr">
        <is>
          <t>招商中证半导体产业ETF</t>
        </is>
      </c>
      <c r="E119" s="3" t="inlineStr">
        <is>
          <t>股票型ETF</t>
        </is>
      </c>
      <c r="F119" s="3" t="inlineStr">
        <is>
          <t>931865.CSI</t>
        </is>
      </c>
      <c r="G119" s="3" t="inlineStr">
        <is>
          <t>中证半导体产业指数</t>
        </is>
      </c>
      <c r="H119" s="4" t="n">
        <v>51072217.65</v>
      </c>
      <c r="I119" s="5" t="n">
        <v>0.978188548134536</v>
      </c>
      <c r="J119" s="5" t="n">
        <v>0.978188548134536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512200.SH</t>
        </is>
      </c>
      <c r="D120" s="8" t="inlineStr">
        <is>
          <t>南方中证全指房地产ETF</t>
        </is>
      </c>
      <c r="E120" s="8" t="inlineStr">
        <is>
          <t>股票型ETF</t>
        </is>
      </c>
      <c r="F120" s="8" t="inlineStr">
        <is>
          <t>931775.CSI</t>
        </is>
      </c>
      <c r="G120" s="8" t="inlineStr">
        <is>
          <t>中证全指房地产指数</t>
        </is>
      </c>
      <c r="H120" s="10" t="n">
        <v>124924218.4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23384187.15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516110.SH</t>
        </is>
      </c>
      <c r="D122" s="8" t="inlineStr">
        <is>
          <t>国泰中证800汽车与零部件ETF</t>
        </is>
      </c>
      <c r="E122" s="8" t="inlineStr">
        <is>
          <t>股票型ETF</t>
        </is>
      </c>
      <c r="F122" s="8" t="inlineStr">
        <is>
          <t>H30015.CSI</t>
        </is>
      </c>
      <c r="G122" s="8" t="inlineStr">
        <is>
          <t>中证800汽车与零部件指数</t>
        </is>
      </c>
      <c r="H122" s="10" t="n">
        <v>41681085.15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159611.SZ</t>
        </is>
      </c>
      <c r="D123" s="8" t="inlineStr">
        <is>
          <t>广发中证全指电力ETF</t>
        </is>
      </c>
      <c r="E123" s="8" t="inlineStr">
        <is>
          <t>股票型ETF</t>
        </is>
      </c>
      <c r="F123" s="8" t="inlineStr">
        <is>
          <t>H30199.CSI</t>
        </is>
      </c>
      <c r="G123" s="8" t="inlineStr">
        <is>
          <t>中证全指电力公用事业指数</t>
        </is>
      </c>
      <c r="H123" s="10" t="n">
        <v>154667703.993</v>
      </c>
      <c r="I123" s="11" t="n">
        <v>1</v>
      </c>
      <c r="J123" s="11" t="n"/>
      <c r="K123" s="11" t="n">
        <v>0.9</v>
      </c>
      <c r="L123" s="11" t="n">
        <v>0.1</v>
      </c>
    </row>
  </sheetData>
  <autoFilter ref="A1:L1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2026-09-16T09:19:38Z</dcterms:created>
  <dcterms:modified xmlns:dcterms="http://purl.org/dc/terms/" xmlns:xsi="http://www.w3.org/2001/XMLSchema-instance" xsi:type="dcterms:W3CDTF">2026-09-16T09:19:38Z</dcterms:modified>
</cp:coreProperties>
</file>