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4" headerRowCount="1">
  <autoFilter ref="A1:L1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373334813789.63</v>
      </c>
      <c r="M2" s="4" t="n">
        <v>518883509</v>
      </c>
      <c r="N2" s="4" t="n">
        <v>2069608324</v>
      </c>
      <c r="O2" s="3" t="inlineStr">
        <is>
          <t>3.8909471084585</t>
        </is>
      </c>
      <c r="P2" s="3" t="inlineStr">
        <is>
          <t>3.8876135647502</t>
        </is>
      </c>
      <c r="Q2" s="5" t="n">
        <v>0.002505073</v>
      </c>
      <c r="R2" s="4" t="n">
        <v>3063367503.8</v>
      </c>
      <c r="S2" s="3" t="n">
        <v>1</v>
      </c>
      <c r="T2" s="3" t="n">
        <v>8</v>
      </c>
    </row>
    <row r="3">
      <c r="A3" s="2" t="n">
        <v>45840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19009338110.28</v>
      </c>
      <c r="M3" s="4" t="n">
        <v>117885402</v>
      </c>
      <c r="N3" s="4" t="n">
        <v>376313306</v>
      </c>
      <c r="O3" s="3" t="inlineStr">
        <is>
          <t>3.0568001243394</t>
        </is>
      </c>
      <c r="P3" s="3" t="inlineStr">
        <is>
          <t>3.0502985492695</t>
        </is>
      </c>
      <c r="Q3" s="5" t="n">
        <v>-0.043744532</v>
      </c>
      <c r="R3" s="4" t="n">
        <v>297999989.4</v>
      </c>
      <c r="S3" s="3" t="n">
        <v>2</v>
      </c>
      <c r="T3" s="3" t="n">
        <v>6</v>
      </c>
    </row>
    <row r="4">
      <c r="A4" s="2" t="n">
        <v>45840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4971405439.2</v>
      </c>
      <c r="M4" s="4" t="n">
        <v>24350800</v>
      </c>
      <c r="N4" s="4" t="n">
        <v>33829439</v>
      </c>
      <c r="O4" s="3" t="inlineStr">
        <is>
          <t>1.39</t>
        </is>
      </c>
      <c r="P4" s="3" t="inlineStr">
        <is>
          <t>1.3892537000838</t>
        </is>
      </c>
      <c r="Q4" s="5" t="n">
        <v>0.007194762</v>
      </c>
      <c r="R4" s="4" t="n">
        <v>41084786.2</v>
      </c>
      <c r="S4" s="3" t="n">
        <v>3</v>
      </c>
      <c r="T4" s="3" t="n">
        <v>1</v>
      </c>
    </row>
    <row r="5">
      <c r="A5" s="2" t="n">
        <v>45840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1629146982.78</v>
      </c>
      <c r="M5" s="4" t="n">
        <v>45268500</v>
      </c>
      <c r="N5" s="4" t="n">
        <v>23663757</v>
      </c>
      <c r="O5" s="3" t="inlineStr">
        <is>
          <t>0.523</t>
        </is>
      </c>
      <c r="P5" s="3" t="inlineStr">
        <is>
          <t>0.52274223798005</t>
        </is>
      </c>
      <c r="Q5" s="5" t="n">
        <v>0.134022592</v>
      </c>
      <c r="R5" s="4" t="n">
        <v>31915192.45</v>
      </c>
      <c r="S5" s="3" t="n">
        <v>4</v>
      </c>
      <c r="T5" s="3" t="n">
        <v>1</v>
      </c>
    </row>
    <row r="6">
      <c r="A6" s="2" t="n">
        <v>45840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221667084.28</v>
      </c>
      <c r="M6" s="4" t="n">
        <v>24567400</v>
      </c>
      <c r="N6" s="4" t="n">
        <v>25444542</v>
      </c>
      <c r="O6" s="3" t="inlineStr">
        <is>
          <t>1.031</t>
        </is>
      </c>
      <c r="P6" s="3" t="inlineStr">
        <is>
          <t>1.0357034932471</t>
        </is>
      </c>
      <c r="Q6" s="5" t="n">
        <v>0.155430348</v>
      </c>
      <c r="R6" s="4" t="n">
        <v>38395089.85</v>
      </c>
      <c r="S6" s="3" t="n">
        <v>5</v>
      </c>
      <c r="T6" s="3" t="n">
        <v>1</v>
      </c>
    </row>
    <row r="7">
      <c r="A7" s="2" t="n">
        <v>45840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82635385918.8</v>
      </c>
      <c r="M7" s="4" t="n">
        <v>2580734333</v>
      </c>
      <c r="N7" s="4" t="n">
        <v>2676207110</v>
      </c>
      <c r="O7" s="3" t="inlineStr">
        <is>
          <t>1.035</t>
        </is>
      </c>
      <c r="P7" s="3" t="inlineStr">
        <is>
          <t>1.0369944227808</t>
        </is>
      </c>
      <c r="Q7" s="5" t="n">
        <v>0.096711799</v>
      </c>
      <c r="R7" s="4" t="n">
        <v>2428767784.25</v>
      </c>
      <c r="S7" s="3" t="n">
        <v>6</v>
      </c>
      <c r="T7" s="3" t="n">
        <v>6</v>
      </c>
    </row>
    <row r="8">
      <c r="A8" s="2" t="n">
        <v>45840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6228788240.96</v>
      </c>
      <c r="M8" s="4" t="n">
        <v>208650413</v>
      </c>
      <c r="N8" s="4" t="n">
        <v>209492735</v>
      </c>
      <c r="O8" s="3" t="inlineStr">
        <is>
          <t>1.003</t>
        </is>
      </c>
      <c r="P8" s="3" t="inlineStr">
        <is>
          <t>1.004037001355</t>
        </is>
      </c>
      <c r="Q8" s="5" t="n">
        <v>0.139776358</v>
      </c>
      <c r="R8" s="4" t="n">
        <v>256062916.8</v>
      </c>
      <c r="S8" s="3" t="n">
        <v>7</v>
      </c>
      <c r="T8" s="3" t="n">
        <v>2</v>
      </c>
    </row>
    <row r="9">
      <c r="A9" s="2" t="n">
        <v>45840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6338536288.362</v>
      </c>
      <c r="M9" s="4" t="n">
        <v>19843542</v>
      </c>
      <c r="N9" s="4" t="n">
        <v>54010695.32</v>
      </c>
      <c r="O9" s="3" t="inlineStr">
        <is>
          <t>2.6561013956138</t>
        </is>
      </c>
      <c r="P9" s="3" t="inlineStr">
        <is>
          <t>2.6559329245958</t>
        </is>
      </c>
      <c r="Q9" s="5" t="n">
        <v>-0.05140633</v>
      </c>
      <c r="R9" s="4" t="n">
        <v>81239804.01350001</v>
      </c>
      <c r="S9" s="3" t="n">
        <v>8</v>
      </c>
      <c r="T9" s="3" t="n">
        <v>6</v>
      </c>
    </row>
    <row r="10">
      <c r="A10" s="2" t="n">
        <v>45840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12121004549.704</v>
      </c>
      <c r="M10" s="4" t="n">
        <v>192568100</v>
      </c>
      <c r="N10" s="4" t="n">
        <v>153150571</v>
      </c>
      <c r="O10" s="3" t="inlineStr">
        <is>
          <t>0.795</t>
        </is>
      </c>
      <c r="P10" s="3" t="inlineStr">
        <is>
          <t>0.79530602939947</t>
        </is>
      </c>
      <c r="Q10" s="5" t="n">
        <v>-0.012577034</v>
      </c>
      <c r="R10" s="4" t="n">
        <v>240518604.664</v>
      </c>
      <c r="S10" s="3" t="n">
        <v>9</v>
      </c>
      <c r="T10" s="3" t="n">
        <v>2</v>
      </c>
    </row>
    <row r="11">
      <c r="A11" s="2" t="n">
        <v>45840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5114529415.5</v>
      </c>
      <c r="M11" s="4" t="n">
        <v>333042800</v>
      </c>
      <c r="N11" s="4" t="n">
        <v>387278037</v>
      </c>
      <c r="O11" s="3" t="inlineStr">
        <is>
          <t>1.1528220230474</t>
        </is>
      </c>
      <c r="P11" s="3" t="inlineStr">
        <is>
          <t>1.1516807381689</t>
        </is>
      </c>
      <c r="Q11" s="5" t="n">
        <v>-0.042936883</v>
      </c>
      <c r="R11" s="4" t="n">
        <v>155185041.9</v>
      </c>
      <c r="S11" s="3" t="n">
        <v>10</v>
      </c>
      <c r="T11" s="3" t="n">
        <v>2</v>
      </c>
    </row>
    <row r="12">
      <c r="A12" s="2" t="n">
        <v>45840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112610787855.26</v>
      </c>
      <c r="M12" s="4" t="n">
        <v>129745489</v>
      </c>
      <c r="N12" s="4" t="n">
        <v>771494842</v>
      </c>
      <c r="O12" s="3" t="inlineStr">
        <is>
          <t>5.7982420267448</t>
        </is>
      </c>
      <c r="P12" s="3" t="inlineStr">
        <is>
          <t>5.7974786850716</t>
        </is>
      </c>
      <c r="Q12" s="5" t="n">
        <v>0.048787874</v>
      </c>
      <c r="R12" s="4" t="n">
        <v>1206002869.9</v>
      </c>
      <c r="S12" s="3" t="n">
        <v>11</v>
      </c>
      <c r="T12" s="3" t="n">
        <v>10</v>
      </c>
    </row>
    <row r="13">
      <c r="A13" s="2" t="n">
        <v>45840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20567539662.18</v>
      </c>
      <c r="M13" s="4" t="n">
        <v>928159533</v>
      </c>
      <c r="N13" s="4" t="n">
        <v>343031305</v>
      </c>
      <c r="O13" s="3" t="inlineStr">
        <is>
          <t>0.368</t>
        </is>
      </c>
      <c r="P13" s="3" t="inlineStr">
        <is>
          <t>0.36958226770699</t>
        </is>
      </c>
      <c r="Q13" s="5" t="n">
        <v>-0.054318305</v>
      </c>
      <c r="R13" s="4" t="n">
        <v>496020983.2</v>
      </c>
      <c r="S13" s="3" t="n">
        <v>12</v>
      </c>
      <c r="T13" s="3" t="n">
        <v>7</v>
      </c>
    </row>
    <row r="14">
      <c r="A14" s="2" t="n">
        <v>45840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4288428492.1</v>
      </c>
      <c r="M14" s="4" t="n">
        <v>263493126</v>
      </c>
      <c r="N14" s="4" t="n">
        <v>263581576</v>
      </c>
      <c r="O14" s="3" t="inlineStr">
        <is>
          <t>0.97173314866113</t>
        </is>
      </c>
      <c r="P14" s="3" t="inlineStr">
        <is>
          <t>0.96338884277353</t>
        </is>
      </c>
      <c r="Q14" s="5" t="n">
        <v>0</v>
      </c>
      <c r="R14" s="4" t="n">
        <v>165659945.5</v>
      </c>
      <c r="S14" s="3" t="n">
        <v>13</v>
      </c>
      <c r="T14" s="3" t="n">
        <v>2</v>
      </c>
    </row>
    <row r="15">
      <c r="A15" s="2" t="n">
        <v>45840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6217373144</v>
      </c>
      <c r="M15" s="4" t="n">
        <v>79253101</v>
      </c>
      <c r="N15" s="4" t="n">
        <v>107250234</v>
      </c>
      <c r="O15" s="3" t="inlineStr">
        <is>
          <t>1.36</t>
        </is>
      </c>
      <c r="P15" s="3" t="inlineStr">
        <is>
          <t>1.3532623032631</t>
        </is>
      </c>
      <c r="Q15" s="5" t="n">
        <v>0</v>
      </c>
      <c r="R15" s="4" t="n">
        <v>123261185.65</v>
      </c>
      <c r="S15" s="3" t="n">
        <v>14</v>
      </c>
      <c r="T15" s="3" t="n">
        <v>2</v>
      </c>
    </row>
    <row r="16">
      <c r="A16" s="2" t="n">
        <v>45840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3577864007.9429</v>
      </c>
      <c r="M16" s="4" t="n">
        <v>208744500</v>
      </c>
      <c r="N16" s="4" t="n">
        <v>125515068.3</v>
      </c>
      <c r="O16" s="3" t="inlineStr">
        <is>
          <t>0.602</t>
        </is>
      </c>
      <c r="P16" s="3" t="inlineStr">
        <is>
          <t>0.60128563051961</t>
        </is>
      </c>
      <c r="Q16" s="5" t="n">
        <v>-0.18239098</v>
      </c>
      <c r="R16" s="4" t="n">
        <v>90788221.4675</v>
      </c>
      <c r="S16" s="3" t="n">
        <v>15</v>
      </c>
      <c r="T16" s="3" t="n">
        <v>2</v>
      </c>
    </row>
    <row r="17">
      <c r="A17" s="2" t="n">
        <v>45840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84146805193.927</v>
      </c>
      <c r="M17" s="4" t="n">
        <v>686930771</v>
      </c>
      <c r="N17" s="4" t="n">
        <v>1445894926.42</v>
      </c>
      <c r="O17" s="3" t="inlineStr">
        <is>
          <t>2.104</t>
        </is>
      </c>
      <c r="P17" s="3" t="inlineStr">
        <is>
          <t>2.1048626549589</t>
        </is>
      </c>
      <c r="Q17" s="5" t="n">
        <v>0.061825272</v>
      </c>
      <c r="R17" s="4" t="n">
        <v>1661986219.02</v>
      </c>
      <c r="S17" s="3" t="n">
        <v>16</v>
      </c>
      <c r="T17" s="3" t="n">
        <v>8</v>
      </c>
    </row>
    <row r="18">
      <c r="A18" s="2" t="n">
        <v>45840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2338427359.4409</v>
      </c>
      <c r="M18" s="4" t="n">
        <v>20509600</v>
      </c>
      <c r="N18" s="4" t="n">
        <v>33574151.8</v>
      </c>
      <c r="O18" s="3" t="inlineStr">
        <is>
          <t>1.635</t>
        </is>
      </c>
      <c r="P18" s="3" t="inlineStr">
        <is>
          <t>1.6369969087647</t>
        </is>
      </c>
      <c r="Q18" s="5" t="n">
        <v>-0.055015588</v>
      </c>
      <c r="R18" s="4" t="n">
        <v>68921481.35699999</v>
      </c>
      <c r="S18" s="3" t="n">
        <v>17</v>
      </c>
      <c r="T18" s="3" t="n">
        <v>2</v>
      </c>
    </row>
    <row r="19">
      <c r="A19" s="2" t="n">
        <v>45840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29740641375.15</v>
      </c>
      <c r="M19" s="4" t="n">
        <v>1038879723</v>
      </c>
      <c r="N19" s="4" t="n">
        <v>1169506972</v>
      </c>
      <c r="O19" s="3" t="inlineStr">
        <is>
          <t>1.124</t>
        </is>
      </c>
      <c r="P19" s="3" t="inlineStr">
        <is>
          <t>1.1257385682943</t>
        </is>
      </c>
      <c r="Q19" s="5" t="n">
        <v>-0.008896006</v>
      </c>
      <c r="R19" s="4" t="n">
        <v>1675977599.5</v>
      </c>
      <c r="S19" s="3" t="n">
        <v>18</v>
      </c>
      <c r="T19" s="3" t="n">
        <v>4</v>
      </c>
    </row>
    <row r="20">
      <c r="A20" s="2" t="n">
        <v>45840</v>
      </c>
      <c r="B20" s="3" t="inlineStr">
        <is>
          <t>561360.SH</t>
        </is>
      </c>
      <c r="C20" s="3" t="inlineStr">
        <is>
          <t>国泰中证油气产业ETF</t>
        </is>
      </c>
      <c r="D20" s="2" t="n">
        <v>45230</v>
      </c>
      <c r="E20" s="3" t="inlineStr">
        <is>
          <t>中证油气产业指数</t>
        </is>
      </c>
      <c r="F20" s="3" t="inlineStr">
        <is>
          <t>中证油气产业指数收益率</t>
        </is>
      </c>
      <c r="G20" s="3" t="inlineStr">
        <is>
          <t>国泰基金管理有限公司</t>
        </is>
      </c>
      <c r="H20" s="3" t="inlineStr">
        <is>
          <t>中国邮政储蓄银行股份有限公司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H30198.CSI</t>
        </is>
      </c>
      <c r="L20" s="4" t="n">
        <v>185786632.4</v>
      </c>
      <c r="M20" s="4" t="n">
        <v>25291500</v>
      </c>
      <c r="N20" s="4" t="n">
        <v>26030550</v>
      </c>
      <c r="O20" s="3" t="inlineStr">
        <is>
          <t>1.031</t>
        </is>
      </c>
      <c r="P20" s="3" t="inlineStr">
        <is>
          <t>1.0292212798766</t>
        </is>
      </c>
      <c r="Q20" s="5" t="n">
        <v>-0.029089499</v>
      </c>
      <c r="R20" s="4" t="n">
        <v>38323705.95</v>
      </c>
      <c r="S20" s="3" t="n">
        <v>19</v>
      </c>
      <c r="T20" s="3" t="n">
        <v>2</v>
      </c>
    </row>
    <row r="21">
      <c r="A21" s="2" t="n">
        <v>45840</v>
      </c>
      <c r="B21" s="3" t="inlineStr">
        <is>
          <t>159859.SZ</t>
        </is>
      </c>
      <c r="C21" s="3" t="inlineStr">
        <is>
          <t>天弘国证生物医药ETF</t>
        </is>
      </c>
      <c r="D21" s="2" t="n">
        <v>44384</v>
      </c>
      <c r="E21" s="3" t="inlineStr">
        <is>
          <t>国证生物医药指数</t>
        </is>
      </c>
      <c r="F21" s="3" t="inlineStr">
        <is>
          <t>国证生物医药指数收益率</t>
        </is>
      </c>
      <c r="G21" s="3" t="inlineStr">
        <is>
          <t>天弘基金管理有限公司</t>
        </is>
      </c>
      <c r="H21" s="3" t="inlineStr">
        <is>
          <t>中信建投证券股份有限公司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399441.SZ</t>
        </is>
      </c>
      <c r="L21" s="4" t="n">
        <v>3254310852.0502</v>
      </c>
      <c r="M21" s="4" t="n">
        <v>183858600</v>
      </c>
      <c r="N21" s="4" t="n">
        <v>68345864.40000001</v>
      </c>
      <c r="O21" s="3" t="inlineStr">
        <is>
          <t>0.372</t>
        </is>
      </c>
      <c r="P21" s="3" t="inlineStr">
        <is>
          <t>0.37173058208863</t>
        </is>
      </c>
      <c r="Q21" s="5" t="n">
        <v>0.188526798</v>
      </c>
      <c r="R21" s="4" t="n">
        <v>95755384.134</v>
      </c>
      <c r="S21" s="3" t="n">
        <v>20</v>
      </c>
      <c r="T21" s="3" t="n">
        <v>1</v>
      </c>
    </row>
    <row r="22">
      <c r="A22" s="2" t="n">
        <v>45840</v>
      </c>
      <c r="B22" s="3" t="inlineStr">
        <is>
          <t>512710.SH</t>
        </is>
      </c>
      <c r="C22" s="3" t="inlineStr">
        <is>
          <t>富国中证军工龙头ETF</t>
        </is>
      </c>
      <c r="D22" s="2" t="n">
        <v>43703</v>
      </c>
      <c r="E22" s="3" t="inlineStr">
        <is>
          <t>中证军工龙头指数</t>
        </is>
      </c>
      <c r="F22" s="3" t="inlineStr">
        <is>
          <t>中证军工龙头指数收益率</t>
        </is>
      </c>
      <c r="G22" s="3" t="inlineStr">
        <is>
          <t>富国基金管理有限公司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931066.CSI</t>
        </is>
      </c>
      <c r="L22" s="4" t="n">
        <v>12223130274</v>
      </c>
      <c r="M22" s="4" t="n">
        <v>1325598905</v>
      </c>
      <c r="N22" s="4" t="n">
        <v>896073758</v>
      </c>
      <c r="O22" s="3" t="inlineStr">
        <is>
          <t>0.672</t>
        </is>
      </c>
      <c r="P22" s="3" t="inlineStr">
        <is>
          <t>0.6759765375636</t>
        </is>
      </c>
      <c r="Q22" s="5" t="n">
        <v>-0.074349442</v>
      </c>
      <c r="R22" s="4" t="n">
        <v>702421512.95</v>
      </c>
      <c r="S22" s="3" t="n">
        <v>21</v>
      </c>
      <c r="T22" s="3" t="n">
        <v>5</v>
      </c>
    </row>
    <row r="23">
      <c r="A23" s="2" t="n">
        <v>45840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6757478164.5693</v>
      </c>
      <c r="M23" s="4" t="n">
        <v>356607639</v>
      </c>
      <c r="N23" s="4" t="n">
        <v>453610708.26</v>
      </c>
      <c r="O23" s="3" t="inlineStr">
        <is>
          <t>1.266</t>
        </is>
      </c>
      <c r="P23" s="3" t="inlineStr">
        <is>
          <t>1.2720162404036</t>
        </is>
      </c>
      <c r="Q23" s="5" t="n">
        <v>0.007899517999999999</v>
      </c>
      <c r="R23" s="4" t="n">
        <v>612115280.8200001</v>
      </c>
      <c r="S23" s="3" t="n">
        <v>22</v>
      </c>
      <c r="T23" s="3" t="n">
        <v>2</v>
      </c>
    </row>
    <row r="24">
      <c r="A24" s="2" t="n">
        <v>45840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12232728656</v>
      </c>
      <c r="M24" s="4" t="n">
        <v>487196041</v>
      </c>
      <c r="N24" s="4" t="n">
        <v>850917080</v>
      </c>
      <c r="O24" s="3" t="inlineStr">
        <is>
          <t>0.87349127743388</t>
        </is>
      </c>
      <c r="P24" s="3" t="inlineStr">
        <is>
          <t>0.87377139663018</t>
        </is>
      </c>
      <c r="Q24" s="5" t="n">
        <v>-0.02290426</v>
      </c>
      <c r="R24" s="4" t="n">
        <v>693202452.9</v>
      </c>
      <c r="S24" s="3" t="n">
        <v>23</v>
      </c>
      <c r="T24" s="3" t="n">
        <v>3</v>
      </c>
    </row>
    <row r="25">
      <c r="A25" s="2" t="n">
        <v>45840</v>
      </c>
      <c r="B25" s="3" t="inlineStr">
        <is>
          <t>512690.SH</t>
        </is>
      </c>
      <c r="C25" s="3" t="inlineStr">
        <is>
          <t>酒ETF</t>
        </is>
      </c>
      <c r="D25" s="2" t="n">
        <v>43591</v>
      </c>
      <c r="E25" s="3" t="inlineStr">
        <is>
          <t>中证酒指数</t>
        </is>
      </c>
      <c r="F25" s="3" t="inlineStr">
        <is>
          <t>中证酒指数收益率</t>
        </is>
      </c>
      <c r="G25" s="3" t="inlineStr">
        <is>
          <t>鹏华基金管理有限公司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399987.SZ</t>
        </is>
      </c>
      <c r="L25" s="4" t="n">
        <v>12606858580.84</v>
      </c>
      <c r="M25" s="4" t="n">
        <v>1199632295</v>
      </c>
      <c r="N25" s="4" t="n">
        <v>665336867</v>
      </c>
      <c r="O25" s="3" t="inlineStr">
        <is>
          <t>0.554</t>
        </is>
      </c>
      <c r="P25" s="3" t="inlineStr">
        <is>
          <t>0.55461733547278</t>
        </is>
      </c>
      <c r="Q25" s="5" t="n">
        <v>-0.036088055</v>
      </c>
      <c r="R25" s="4" t="n">
        <v>702210259.25</v>
      </c>
      <c r="S25" s="3" t="n">
        <v>24</v>
      </c>
      <c r="T25" s="3" t="n">
        <v>1</v>
      </c>
    </row>
    <row r="26">
      <c r="A26" s="2" t="n">
        <v>45840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25979137585.5</v>
      </c>
      <c r="M26" s="4" t="n">
        <v>1201491564</v>
      </c>
      <c r="N26" s="4" t="n">
        <v>398767097</v>
      </c>
      <c r="O26" s="3" t="inlineStr">
        <is>
          <t>0.331</t>
        </is>
      </c>
      <c r="P26" s="3" t="inlineStr">
        <is>
          <t>0.33189338065132</t>
        </is>
      </c>
      <c r="Q26" s="5" t="n">
        <v>0</v>
      </c>
      <c r="R26" s="4" t="n">
        <v>504865977.45</v>
      </c>
      <c r="S26" s="3" t="n">
        <v>25</v>
      </c>
      <c r="T26" s="3" t="n">
        <v>2</v>
      </c>
    </row>
    <row r="27">
      <c r="A27" s="2" t="n">
        <v>45840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2239462412.25</v>
      </c>
      <c r="M27" s="4" t="n">
        <v>24868100</v>
      </c>
      <c r="N27" s="4" t="n">
        <v>26518425</v>
      </c>
      <c r="O27" s="3" t="inlineStr">
        <is>
          <t>1.07</t>
        </is>
      </c>
      <c r="P27" s="3" t="inlineStr">
        <is>
          <t>1.0663631318838</t>
        </is>
      </c>
      <c r="Q27" s="5" t="n">
        <v>0.028045246</v>
      </c>
      <c r="R27" s="4" t="n">
        <v>28621232.2</v>
      </c>
      <c r="S27" s="3" t="n">
        <v>26</v>
      </c>
      <c r="T27" s="3" t="n">
        <v>2</v>
      </c>
    </row>
    <row r="28">
      <c r="A28" s="2" t="n">
        <v>45840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2403668790.9</v>
      </c>
      <c r="M28" s="4" t="n">
        <v>150886112</v>
      </c>
      <c r="N28" s="4" t="n">
        <v>178109518</v>
      </c>
      <c r="O28" s="3" t="inlineStr">
        <is>
          <t>1.182</t>
        </is>
      </c>
      <c r="P28" s="3" t="inlineStr">
        <is>
          <t>1.1804235369257</t>
        </is>
      </c>
      <c r="Q28" s="5" t="n">
        <v>0.025387154</v>
      </c>
      <c r="R28" s="4" t="n">
        <v>125826894.35</v>
      </c>
      <c r="S28" s="3" t="n">
        <v>27</v>
      </c>
      <c r="T28" s="3" t="n">
        <v>2</v>
      </c>
    </row>
    <row r="29">
      <c r="A29" s="2" t="n">
        <v>45840</v>
      </c>
      <c r="B29" s="3" t="inlineStr">
        <is>
          <t>562570.SH</t>
        </is>
      </c>
      <c r="C29" s="3" t="inlineStr">
        <is>
          <t>华夏中证信息技术应用创新产业ETF</t>
        </is>
      </c>
      <c r="D29" s="2" t="n">
        <v>45412</v>
      </c>
      <c r="E29" s="3" t="inlineStr">
        <is>
          <t>中证信息技术应用创新产业指数</t>
        </is>
      </c>
      <c r="F29" s="3" t="inlineStr">
        <is>
          <t>中证信息技术应用创新产业指数收益率</t>
        </is>
      </c>
      <c r="G29" s="3" t="inlineStr">
        <is>
          <t>华夏基金管理有限公司</t>
        </is>
      </c>
      <c r="H29" s="3" t="inlineStr">
        <is>
          <t>南京银行股份有限公司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931247.CSI</t>
        </is>
      </c>
      <c r="L29" s="4" t="n">
        <v>861105518.5</v>
      </c>
      <c r="M29" s="4" t="n">
        <v>30367900</v>
      </c>
      <c r="N29" s="4" t="n">
        <v>37700107</v>
      </c>
      <c r="O29" s="3" t="inlineStr">
        <is>
          <t>1.24</t>
        </is>
      </c>
      <c r="P29" s="3" t="inlineStr">
        <is>
          <t>1.2414459676171</t>
        </is>
      </c>
      <c r="Q29" s="5" t="n">
        <v>0.121114251</v>
      </c>
      <c r="R29" s="4" t="n">
        <v>265470886.2</v>
      </c>
      <c r="S29" s="3" t="n">
        <v>28</v>
      </c>
      <c r="T29" s="3" t="n">
        <v>7</v>
      </c>
    </row>
    <row r="30">
      <c r="A30" s="2" t="n">
        <v>45840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1099159439.49</v>
      </c>
      <c r="M30" s="4" t="n">
        <v>128498503</v>
      </c>
      <c r="N30" s="4" t="n">
        <v>160232544</v>
      </c>
      <c r="O30" s="3" t="inlineStr">
        <is>
          <t>1.2125481682497</t>
        </is>
      </c>
      <c r="P30" s="3" t="inlineStr">
        <is>
          <t>1.1962021695347</t>
        </is>
      </c>
      <c r="Q30" s="5" t="n">
        <v>0.245856135</v>
      </c>
      <c r="R30" s="4" t="n">
        <v>101584320.2</v>
      </c>
      <c r="S30" s="3" t="n">
        <v>29</v>
      </c>
      <c r="T30" s="3" t="n">
        <v>1</v>
      </c>
    </row>
    <row r="31">
      <c r="A31" s="2" t="n">
        <v>45840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2988348547.6175</v>
      </c>
      <c r="M31" s="4" t="n">
        <v>131004100</v>
      </c>
      <c r="N31" s="4" t="n">
        <v>88241282</v>
      </c>
      <c r="O31" s="3" t="inlineStr">
        <is>
          <t>0.673</t>
        </is>
      </c>
      <c r="P31" s="3" t="inlineStr">
        <is>
          <t>0.67357649111745</t>
        </is>
      </c>
      <c r="Q31" s="5" t="n">
        <v>0.074349442</v>
      </c>
      <c r="R31" s="4" t="n">
        <v>98912416.6795</v>
      </c>
      <c r="S31" s="3" t="n">
        <v>30</v>
      </c>
      <c r="T31" s="3" t="n">
        <v>1</v>
      </c>
    </row>
    <row r="32">
      <c r="A32" s="2" t="n">
        <v>45840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1808484533</v>
      </c>
      <c r="M32" s="4" t="n">
        <v>15457700</v>
      </c>
      <c r="N32" s="4" t="n">
        <v>16267391</v>
      </c>
      <c r="O32" s="3" t="inlineStr">
        <is>
          <t>1.052</t>
        </is>
      </c>
      <c r="P32" s="3" t="inlineStr">
        <is>
          <t>1.0523810786857</t>
        </is>
      </c>
      <c r="Q32" s="5" t="n">
        <v>-0.019007793</v>
      </c>
      <c r="R32" s="4" t="n">
        <v>33490628.55</v>
      </c>
      <c r="S32" s="3" t="n">
        <v>31</v>
      </c>
      <c r="T32" s="3" t="n">
        <v>1</v>
      </c>
    </row>
    <row r="33">
      <c r="A33" s="2" t="n">
        <v>45840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1160319058.8166</v>
      </c>
      <c r="M33" s="4" t="n">
        <v>64663592</v>
      </c>
      <c r="N33" s="4" t="n">
        <v>86529872.55</v>
      </c>
      <c r="O33" s="3" t="inlineStr">
        <is>
          <t>1.344</t>
        </is>
      </c>
      <c r="P33" s="3" t="inlineStr">
        <is>
          <t>1.338154437044</t>
        </is>
      </c>
      <c r="Q33" s="5" t="n">
        <v>0.141569183</v>
      </c>
      <c r="R33" s="4" t="n">
        <v>56125614.4755</v>
      </c>
      <c r="S33" s="3" t="n">
        <v>32</v>
      </c>
      <c r="T33" s="3" t="n">
        <v>1</v>
      </c>
    </row>
    <row r="34">
      <c r="A34" s="2" t="n">
        <v>45840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14354205532.64</v>
      </c>
      <c r="M34" s="4" t="n">
        <v>731839552</v>
      </c>
      <c r="N34" s="4" t="n">
        <v>613194168</v>
      </c>
      <c r="O34" s="3" t="inlineStr">
        <is>
          <t>0.836</t>
        </is>
      </c>
      <c r="P34" s="3" t="inlineStr">
        <is>
          <t>0.83788060692298</t>
        </is>
      </c>
      <c r="Q34" s="5" t="n">
        <v>-0.095602294</v>
      </c>
      <c r="R34" s="4" t="n">
        <v>619777970.1</v>
      </c>
      <c r="S34" s="3" t="n">
        <v>33</v>
      </c>
      <c r="T34" s="3" t="n">
        <v>4</v>
      </c>
    </row>
    <row r="35">
      <c r="A35" s="2" t="n">
        <v>45840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19356506337.84</v>
      </c>
      <c r="M35" s="4" t="n">
        <v>343687600</v>
      </c>
      <c r="N35" s="4" t="n">
        <v>412882888</v>
      </c>
      <c r="O35" s="3" t="inlineStr">
        <is>
          <t>1.2</t>
        </is>
      </c>
      <c r="P35" s="3" t="inlineStr">
        <is>
          <t>1.201331930509</t>
        </is>
      </c>
      <c r="Q35" s="5" t="n">
        <v>0.016669445</v>
      </c>
      <c r="R35" s="4" t="n">
        <v>420590143.3</v>
      </c>
      <c r="S35" s="3" t="n">
        <v>34</v>
      </c>
      <c r="T35" s="3" t="n">
        <v>3</v>
      </c>
    </row>
    <row r="36">
      <c r="A36" s="2" t="n">
        <v>45840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5926477259.4594</v>
      </c>
      <c r="M36" s="4" t="n">
        <v>396395700</v>
      </c>
      <c r="N36" s="4" t="n">
        <v>636715659.4</v>
      </c>
      <c r="O36" s="3" t="inlineStr">
        <is>
          <t>0.79945945945946</t>
        </is>
      </c>
      <c r="P36" s="3" t="inlineStr">
        <is>
          <t>0.80359322561342</t>
        </is>
      </c>
      <c r="Q36" s="5" t="n">
        <v>-0.006257431</v>
      </c>
      <c r="R36" s="4" t="n">
        <v>779157923.344</v>
      </c>
      <c r="S36" s="3" t="n">
        <v>35</v>
      </c>
      <c r="T36" s="3" t="n">
        <v>1</v>
      </c>
    </row>
    <row r="37">
      <c r="A37" s="2" t="n">
        <v>45840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2572292263.03</v>
      </c>
      <c r="M37" s="4" t="n">
        <v>110809625</v>
      </c>
      <c r="N37" s="4" t="n">
        <v>157290614</v>
      </c>
      <c r="O37" s="3" t="inlineStr">
        <is>
          <t>0.23607473084231</t>
        </is>
      </c>
      <c r="P37" s="3" t="inlineStr">
        <is>
          <t>0.23665275923188</t>
        </is>
      </c>
      <c r="Q37" s="5" t="n">
        <v>-0.007061648</v>
      </c>
      <c r="R37" s="4" t="n">
        <v>216378939.7</v>
      </c>
      <c r="S37" s="3" t="n">
        <v>36</v>
      </c>
      <c r="T37" s="3" t="n">
        <v>3</v>
      </c>
    </row>
    <row r="38">
      <c r="A38" s="2" t="n">
        <v>45840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11156950860</v>
      </c>
      <c r="M38" s="4" t="n">
        <v>1743968400</v>
      </c>
      <c r="N38" s="4" t="n">
        <v>1190474202</v>
      </c>
      <c r="O38" s="3" t="inlineStr">
        <is>
          <t>0.69</t>
        </is>
      </c>
      <c r="P38" s="3" t="inlineStr">
        <is>
          <t>0.68262372299865</t>
        </is>
      </c>
      <c r="Q38" s="5" t="n">
        <v>0</v>
      </c>
      <c r="R38" s="4" t="n">
        <v>346518923.25</v>
      </c>
      <c r="S38" s="3" t="n">
        <v>37</v>
      </c>
      <c r="T38" s="3" t="n">
        <v>1</v>
      </c>
    </row>
    <row r="39">
      <c r="A39" s="2" t="n">
        <v>45840</v>
      </c>
      <c r="B39" s="3" t="inlineStr">
        <is>
          <t>159992.SZ</t>
        </is>
      </c>
      <c r="C39" s="3" t="inlineStr">
        <is>
          <t>创新药</t>
        </is>
      </c>
      <c r="D39" s="2" t="n">
        <v>43931</v>
      </c>
      <c r="E39" s="3" t="inlineStr">
        <is>
          <t>中证创新药产业指数</t>
        </is>
      </c>
      <c r="F39" s="3" t="inlineStr">
        <is>
          <t>中证创新药产业指数收益率</t>
        </is>
      </c>
      <c r="G39" s="3" t="inlineStr">
        <is>
          <t>银华基金管理股份有限公司</t>
        </is>
      </c>
      <c r="H39" s="3" t="inlineStr">
        <is>
          <t>上海银行股份有限公司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931152.CSI</t>
        </is>
      </c>
      <c r="L39" s="4" t="n">
        <v>9756333892.4886</v>
      </c>
      <c r="M39" s="4" t="n">
        <v>564184700</v>
      </c>
      <c r="N39" s="4" t="n">
        <v>451380155.5</v>
      </c>
      <c r="O39" s="3" t="inlineStr">
        <is>
          <t>0.796</t>
        </is>
      </c>
      <c r="P39" s="3" t="inlineStr">
        <is>
          <t>0.80005742002575</t>
        </is>
      </c>
      <c r="Q39" s="5" t="n">
        <v>0.025131943</v>
      </c>
      <c r="R39" s="4" t="n">
        <v>461755799.1915</v>
      </c>
      <c r="S39" s="3" t="n">
        <v>38</v>
      </c>
      <c r="T39" s="3" t="n">
        <v>2</v>
      </c>
    </row>
    <row r="40">
      <c r="A40" s="2" t="n">
        <v>45840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4828449514.8</v>
      </c>
      <c r="M40" s="4" t="n">
        <v>105637000</v>
      </c>
      <c r="N40" s="4" t="n">
        <v>159759803</v>
      </c>
      <c r="O40" s="3" t="inlineStr">
        <is>
          <t>1.505</t>
        </is>
      </c>
      <c r="P40" s="3" t="inlineStr">
        <is>
          <t>1.51234702803</t>
        </is>
      </c>
      <c r="Q40" s="5" t="n">
        <v>-0.24524425</v>
      </c>
      <c r="R40" s="4" t="n">
        <v>186981727.2</v>
      </c>
      <c r="S40" s="3" t="n">
        <v>39</v>
      </c>
      <c r="T40" s="3" t="n">
        <v>1</v>
      </c>
    </row>
    <row r="41">
      <c r="A41" s="2" t="n">
        <v>45840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2390608849.7039</v>
      </c>
      <c r="M41" s="4" t="n">
        <v>85849300</v>
      </c>
      <c r="N41" s="4" t="n">
        <v>89941640.40000001</v>
      </c>
      <c r="O41" s="3" t="inlineStr">
        <is>
          <t>0.26113419023136</t>
        </is>
      </c>
      <c r="P41" s="3" t="inlineStr">
        <is>
          <t>0.2620518830341</t>
        </is>
      </c>
      <c r="Q41" s="5" t="n">
        <v>0.163100835</v>
      </c>
      <c r="R41" s="4" t="n">
        <v>113647025.397</v>
      </c>
      <c r="S41" s="3" t="n">
        <v>40</v>
      </c>
      <c r="T41" s="3" t="n">
        <v>2</v>
      </c>
    </row>
    <row r="42">
      <c r="A42" s="2" t="n">
        <v>45840</v>
      </c>
      <c r="B42" s="3" t="inlineStr">
        <is>
          <t>562060.SH</t>
        </is>
      </c>
      <c r="C42" s="3" t="inlineStr">
        <is>
          <t>华宝标普中国A股红利机会ETF</t>
        </is>
      </c>
      <c r="D42" s="2" t="n">
        <v>45288</v>
      </c>
      <c r="E42" s="3" t="inlineStr">
        <is>
          <t>标普中国A股红利机会指数</t>
        </is>
      </c>
      <c r="F42" s="3" t="inlineStr">
        <is>
          <t>标普中国A股红利机会指数收益率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CSPSADRP.GI</t>
        </is>
      </c>
      <c r="L42" s="4" t="n">
        <v>1491417153.57</v>
      </c>
      <c r="M42" s="4" t="n">
        <v>13192400</v>
      </c>
      <c r="N42" s="4" t="n">
        <v>15330799</v>
      </c>
      <c r="O42" s="3" t="inlineStr">
        <is>
          <t>0.55752721202003</t>
        </is>
      </c>
      <c r="P42" s="3" t="inlineStr">
        <is>
          <t>0.55757195365531</t>
        </is>
      </c>
      <c r="Q42" s="5" t="n">
        <v>-0.163244265</v>
      </c>
      <c r="R42" s="4" t="n">
        <v>22755885.7</v>
      </c>
      <c r="S42" s="3" t="n">
        <v>41</v>
      </c>
      <c r="T42" s="3" t="n">
        <v>1</v>
      </c>
    </row>
    <row r="43">
      <c r="A43" s="2" t="n">
        <v>45840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392937502.65</v>
      </c>
      <c r="M43" s="4" t="n">
        <v>13306100</v>
      </c>
      <c r="N43" s="4" t="n">
        <v>17032699</v>
      </c>
      <c r="O43" s="3" t="inlineStr">
        <is>
          <t>1.281</t>
        </is>
      </c>
      <c r="P43" s="3" t="inlineStr">
        <is>
          <t>1.2800669617694</t>
        </is>
      </c>
      <c r="Q43" s="5" t="n">
        <v>-0.039016777</v>
      </c>
      <c r="R43" s="4" t="n">
        <v>40510147.95</v>
      </c>
      <c r="S43" s="3" t="n">
        <v>42</v>
      </c>
      <c r="T43" s="3" t="n">
        <v>1</v>
      </c>
    </row>
    <row r="44">
      <c r="A44" s="2" t="n">
        <v>45840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3288252832.96</v>
      </c>
      <c r="M44" s="4" t="n">
        <v>125385800</v>
      </c>
      <c r="N44" s="4" t="n">
        <v>123010817.6</v>
      </c>
      <c r="O44" s="3" t="inlineStr">
        <is>
          <t>0.982</t>
        </is>
      </c>
      <c r="P44" s="3" t="inlineStr">
        <is>
          <t>0.98105860153223</t>
        </is>
      </c>
      <c r="Q44" s="5" t="n">
        <v>-0.040716612</v>
      </c>
      <c r="R44" s="4" t="n">
        <v>151929489.988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399439.SZ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931039.CSI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931238.CSI</t>
        </is>
      </c>
      <c r="CL1" s="1" t="inlineStr">
        <is>
          <t>931247.CSI</t>
        </is>
      </c>
      <c r="CM1" s="1" t="inlineStr">
        <is>
          <t>931380.CSI</t>
        </is>
      </c>
      <c r="CN1" s="1" t="inlineStr">
        <is>
          <t>931409.CSI</t>
        </is>
      </c>
      <c r="CO1" s="1" t="inlineStr">
        <is>
          <t>931412.CSI</t>
        </is>
      </c>
      <c r="CP1" s="1" t="inlineStr">
        <is>
          <t>931470.CSI</t>
        </is>
      </c>
      <c r="CQ1" s="1" t="inlineStr">
        <is>
          <t>931484.CSI</t>
        </is>
      </c>
      <c r="CR1" s="1" t="inlineStr">
        <is>
          <t>931521.CSI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931743.CSI</t>
        </is>
      </c>
      <c r="CV1" s="1" t="inlineStr">
        <is>
          <t>931775.CSI</t>
        </is>
      </c>
      <c r="CW1" s="1" t="inlineStr">
        <is>
          <t>931865.CSI</t>
        </is>
      </c>
      <c r="CX1" s="1" t="inlineStr">
        <is>
          <t>931866.CSI</t>
        </is>
      </c>
      <c r="CY1" s="1" t="inlineStr">
        <is>
          <t>932000.CSI</t>
        </is>
      </c>
      <c r="CZ1" s="1" t="inlineStr">
        <is>
          <t>932038.CSI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CN5075.SZ</t>
        </is>
      </c>
      <c r="DG1" s="1" t="inlineStr">
        <is>
          <t>CSPSADRP.GI</t>
        </is>
      </c>
      <c r="DH1" s="1" t="inlineStr">
        <is>
          <t>GPCCH0.FS</t>
        </is>
      </c>
      <c r="DI1" s="1" t="inlineStr">
        <is>
          <t>H11059.CSI</t>
        </is>
      </c>
      <c r="DJ1" s="1" t="inlineStr">
        <is>
          <t>H30007.CSI</t>
        </is>
      </c>
      <c r="DK1" s="1" t="inlineStr">
        <is>
          <t>H30015.CSI</t>
        </is>
      </c>
      <c r="DL1" s="1" t="inlineStr">
        <is>
          <t>H30022.CSI</t>
        </is>
      </c>
      <c r="DM1" s="1" t="inlineStr">
        <is>
          <t>H30035.CSI</t>
        </is>
      </c>
      <c r="DN1" s="1" t="inlineStr">
        <is>
          <t>H30184.CSI</t>
        </is>
      </c>
      <c r="DO1" s="1" t="inlineStr">
        <is>
          <t>H30198.CSI</t>
        </is>
      </c>
      <c r="DP1" s="1" t="inlineStr">
        <is>
          <t>H30199.CSI</t>
        </is>
      </c>
      <c r="DQ1" s="1" t="inlineStr">
        <is>
          <t>H30202.CSI</t>
        </is>
      </c>
      <c r="DR1" s="1" t="inlineStr">
        <is>
          <t>H30217.CSI</t>
        </is>
      </c>
      <c r="DS1" s="1" t="inlineStr">
        <is>
          <t>H30269.CSI</t>
        </is>
      </c>
      <c r="DT1" s="1" t="inlineStr">
        <is>
          <t>H30590.CSI</t>
        </is>
      </c>
      <c r="D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0.978288152361707</v>
      </c>
      <c r="E2" s="7" t="n">
        <v>0.8686351681836699</v>
      </c>
      <c r="F2" s="7" t="n">
        <v>0.9366524102660747</v>
      </c>
      <c r="G2" s="7" t="n">
        <v>0.8355403575450201</v>
      </c>
      <c r="H2" s="7" t="n">
        <v>0.8905041982306539</v>
      </c>
      <c r="I2" s="7" t="n">
        <v>0.8272434083298065</v>
      </c>
      <c r="J2" s="7" t="n">
        <v>0.9827346013553995</v>
      </c>
      <c r="K2" s="7" t="n">
        <v>0.716736120609022</v>
      </c>
      <c r="L2" s="7" t="n">
        <v>0.8010119105493089</v>
      </c>
      <c r="M2" s="7" t="n">
        <v>0.8978488753581506</v>
      </c>
      <c r="N2" s="7" t="n">
        <v>0.8445755432264205</v>
      </c>
      <c r="O2" s="7" t="n">
        <v>0.8813108411261529</v>
      </c>
      <c r="P2" s="7" t="n">
        <v>0.9185577852181686</v>
      </c>
      <c r="Q2" s="7" t="n">
        <v>0.7186183838267712</v>
      </c>
      <c r="R2" s="7" t="n">
        <v>0.7770472216009099</v>
      </c>
      <c r="S2" s="7" t="n">
        <v>0.8957474928021645</v>
      </c>
      <c r="T2" s="7" t="n">
        <v>0.9296516949626218</v>
      </c>
      <c r="U2" s="7" t="n">
        <v>0.974273678878316</v>
      </c>
      <c r="V2" s="7" t="n">
        <v>0.9482185006915197</v>
      </c>
      <c r="W2" s="7" t="n">
        <v>0.9861583458422764</v>
      </c>
      <c r="X2" s="7" t="n">
        <v>0.7846559124170638</v>
      </c>
      <c r="Y2" s="7" t="n">
        <v>0.9132826667610774</v>
      </c>
      <c r="Z2" s="7" t="n">
        <v>0.7749391495512515</v>
      </c>
      <c r="AA2" s="7" t="n">
        <v>0.6556821224353089</v>
      </c>
      <c r="AB2" s="7" t="n">
        <v>0.8099047430297185</v>
      </c>
      <c r="AC2" s="7" t="n">
        <v>0.7961104866776177</v>
      </c>
      <c r="AD2" s="7" t="n">
        <v>0.4776306652898186</v>
      </c>
      <c r="AE2" s="7" t="n">
        <v>0.9327866627993975</v>
      </c>
      <c r="AF2" s="7" t="n">
        <v>0.8053399318635388</v>
      </c>
      <c r="AG2" s="7" t="n">
        <v>0.9321092859729413</v>
      </c>
      <c r="AH2" s="7" t="n">
        <v>0.9106175319680262</v>
      </c>
      <c r="AI2" s="7" t="n">
        <v>0.8742163479614771</v>
      </c>
      <c r="AJ2" s="7" t="n">
        <v>0.9192198698470521</v>
      </c>
      <c r="AK2" s="7" t="n">
        <v>0.9136513715359598</v>
      </c>
      <c r="AL2" s="7" t="n">
        <v>0.937243203608194</v>
      </c>
      <c r="AM2" s="7" t="n">
        <v>0.8811777103526284</v>
      </c>
      <c r="AN2" s="7" t="n">
        <v>0.780255954558484</v>
      </c>
      <c r="AO2" s="7" t="n">
        <v>0.7700547350164144</v>
      </c>
      <c r="AP2" s="7" t="n">
        <v>0.9155422412613333</v>
      </c>
      <c r="AQ2" s="7" t="n">
        <v>0.925661654378535</v>
      </c>
      <c r="AR2" s="7" t="n">
        <v>0.9365286912411961</v>
      </c>
      <c r="AS2" s="7" t="n">
        <v>0.7545825103916424</v>
      </c>
      <c r="AT2" s="7" t="n">
        <v>0.8724655486028244</v>
      </c>
      <c r="AU2" s="7" t="n">
        <v>0.6909442722521899</v>
      </c>
      <c r="AV2" s="7" t="n">
        <v>0.8807250450141755</v>
      </c>
      <c r="AW2" s="7" t="n">
        <v>0.8629875088006396</v>
      </c>
      <c r="AX2" s="7" t="n">
        <v>0.6228267683623495</v>
      </c>
      <c r="AY2" s="7" t="n">
        <v>0.6599221554624239</v>
      </c>
      <c r="AZ2" s="7" t="n">
        <v>0.8666102818986043</v>
      </c>
      <c r="BA2" s="7" t="n">
        <v>0.9197625725662796</v>
      </c>
      <c r="BB2" s="7" t="n">
        <v>0.806154001137139</v>
      </c>
      <c r="BC2" s="7" t="n">
        <v>0.9563917150098588</v>
      </c>
      <c r="BD2" s="7" t="n">
        <v>0.9506530130170555</v>
      </c>
      <c r="BE2" s="7" t="n">
        <v>0.7606012743701404</v>
      </c>
      <c r="BF2" s="7" t="n">
        <v>0.8273458664525402</v>
      </c>
      <c r="BG2" s="7" t="n">
        <v>0.8427182654007012</v>
      </c>
      <c r="BH2" s="7" t="n">
        <v>0.9097150028890809</v>
      </c>
      <c r="BI2" s="7" t="n">
        <v>0.8620971244357415</v>
      </c>
      <c r="BJ2" s="7" t="n">
        <v>0.7626115371720302</v>
      </c>
      <c r="BK2" s="7" t="n">
        <v>0.8114292439354666</v>
      </c>
      <c r="BL2" s="7" t="n">
        <v>0.8496794373219955</v>
      </c>
      <c r="BM2" s="7" t="n">
        <v>0.8583593234182556</v>
      </c>
      <c r="BN2" s="7" t="n">
        <v>0.4004497832603981</v>
      </c>
      <c r="BO2" s="7" t="n">
        <v>0.8379153709937721</v>
      </c>
      <c r="BP2" s="7" t="n">
        <v>0.7984476023743233</v>
      </c>
      <c r="BQ2" s="7" t="n">
        <v>0.7466936415187109</v>
      </c>
      <c r="BR2" s="7" t="n">
        <v>0.7755651755685725</v>
      </c>
      <c r="BS2" s="7" t="n">
        <v>0.78608179417722</v>
      </c>
      <c r="BT2" s="7" t="n">
        <v>0.8230778233726064</v>
      </c>
      <c r="BU2" s="7" t="n">
        <v>0.8218900107199416</v>
      </c>
      <c r="BV2" s="7" t="n">
        <v>0.833379854001347</v>
      </c>
      <c r="BW2" s="7" t="n">
        <v>0.8718717778386236</v>
      </c>
      <c r="BX2" s="7" t="n">
        <v>0.7998921723353599</v>
      </c>
      <c r="BY2" s="7" t="n">
        <v>0.8613194773453772</v>
      </c>
      <c r="BZ2" s="7" t="n">
        <v>0.7581618521693878</v>
      </c>
      <c r="CA2" s="7" t="n">
        <v>0.9461614783938828</v>
      </c>
      <c r="CB2" s="7" t="n">
        <v>0.6581188294541561</v>
      </c>
      <c r="CC2" s="7" t="n">
        <v>0.8316042581556122</v>
      </c>
      <c r="CD2" s="7" t="n">
        <v>0.7071711291811198</v>
      </c>
      <c r="CE2" s="7" t="n">
        <v>0.8564623167016993</v>
      </c>
      <c r="CF2" s="7" t="n">
        <v>0.8326222893393385</v>
      </c>
      <c r="CG2" s="7" t="n">
        <v>0.7692308023978118</v>
      </c>
      <c r="CH2" s="7" t="n">
        <v>0.8653904795483458</v>
      </c>
      <c r="CI2" s="7" t="n">
        <v>0.6875591500154828</v>
      </c>
      <c r="CJ2" s="7" t="n">
        <v>0.7521901315735723</v>
      </c>
      <c r="CK2" s="7" t="n">
        <v>0.571872390856013</v>
      </c>
      <c r="CL2" s="7" t="n">
        <v>0.8301250175680445</v>
      </c>
      <c r="CM2" s="7" t="n">
        <v>0.9074396482507049</v>
      </c>
      <c r="CN2" s="7" t="n">
        <v>0.7340428829708341</v>
      </c>
      <c r="CO2" s="7" t="n">
        <v>0.8863516364447172</v>
      </c>
      <c r="CP2" s="7" t="n">
        <v>0.8487943216133391</v>
      </c>
      <c r="CQ2" s="7" t="n">
        <v>0.7590402913412587</v>
      </c>
      <c r="CR2" s="7" t="n">
        <v>0.7016253048417751</v>
      </c>
      <c r="CS2" s="7" t="n">
        <v>0.9148773627328929</v>
      </c>
      <c r="CT2" s="7" t="n">
        <v>0.8853033502974739</v>
      </c>
      <c r="CU2" s="7" t="n">
        <v>0.741263460912281</v>
      </c>
      <c r="CV2" s="7" t="n">
        <v>0.8128535183768422</v>
      </c>
      <c r="CW2" s="7" t="n">
        <v>0.6868057392918158</v>
      </c>
      <c r="CX2" s="7" t="n">
        <v>0.8252004655950025</v>
      </c>
      <c r="CY2" s="7" t="n">
        <v>0.8975896088015785</v>
      </c>
      <c r="CZ2" s="7" t="n">
        <v>0.7850533215008985</v>
      </c>
      <c r="DA2" s="7" t="n">
        <v>0.7695860762198927</v>
      </c>
      <c r="DB2" s="7" t="n">
        <v>0.8018969715079917</v>
      </c>
      <c r="DC2" s="7" t="n">
        <v>0.7361493402440711</v>
      </c>
      <c r="DD2" s="7" t="n">
        <v>0.8602611954830666</v>
      </c>
      <c r="DE2" s="7" t="n">
        <v>0.7789114596662419</v>
      </c>
      <c r="DF2" s="7" t="n">
        <v>0.8286756430906421</v>
      </c>
      <c r="DG2" s="7" t="n">
        <v>0.9099246180199196</v>
      </c>
      <c r="DH2" s="7" t="n">
        <v>0.8332681417780121</v>
      </c>
      <c r="DI2" s="7" t="n">
        <v>0.8150385699750284</v>
      </c>
      <c r="DJ2" s="7" t="n">
        <v>0.7732210936956333</v>
      </c>
      <c r="DK2" s="7" t="n">
        <v>0.7743598961544211</v>
      </c>
      <c r="DL2" s="7" t="n">
        <v>0.6212509806393767</v>
      </c>
      <c r="DM2" s="7" t="n">
        <v>0.8766648886124938</v>
      </c>
      <c r="DN2" s="7" t="n">
        <v>0.7884384665755897</v>
      </c>
      <c r="DO2" s="7" t="n">
        <v>0.8058894271101641</v>
      </c>
      <c r="DP2" s="7" t="n">
        <v>0.7439475611864732</v>
      </c>
      <c r="DQ2" s="7" t="n">
        <v>0.8350917530557922</v>
      </c>
      <c r="DR2" s="7" t="n">
        <v>0.8936142911989087</v>
      </c>
      <c r="DS2" s="7" t="n">
        <v>0.7910416767777562</v>
      </c>
      <c r="DT2" s="7" t="n">
        <v>0.8375852196324203</v>
      </c>
      <c r="DU2" s="7" t="n">
        <v>0.7734185408867633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0.978288152361707</v>
      </c>
      <c r="D3" s="7" t="n">
        <v>1</v>
      </c>
      <c r="E3" s="7" t="n">
        <v>0.8746538203401503</v>
      </c>
      <c r="F3" s="7" t="n">
        <v>0.9672883839273297</v>
      </c>
      <c r="G3" s="7" t="n">
        <v>0.8318657953291011</v>
      </c>
      <c r="H3" s="7" t="n">
        <v>0.9058246855847334</v>
      </c>
      <c r="I3" s="7" t="n">
        <v>0.832841364646464</v>
      </c>
      <c r="J3" s="7" t="n">
        <v>0.9822650392427661</v>
      </c>
      <c r="K3" s="7" t="n">
        <v>0.6682145000211317</v>
      </c>
      <c r="L3" s="7" t="n">
        <v>0.7863746022528698</v>
      </c>
      <c r="M3" s="7" t="n">
        <v>0.8973638374998316</v>
      </c>
      <c r="N3" s="7" t="n">
        <v>0.8020399061142817</v>
      </c>
      <c r="O3" s="7" t="n">
        <v>0.8357287030360731</v>
      </c>
      <c r="P3" s="7" t="n">
        <v>0.8907068682370408</v>
      </c>
      <c r="Q3" s="7" t="n">
        <v>0.7713577391303129</v>
      </c>
      <c r="R3" s="7" t="n">
        <v>0.7480054517818676</v>
      </c>
      <c r="S3" s="7" t="n">
        <v>0.9018060511389753</v>
      </c>
      <c r="T3" s="7" t="n">
        <v>0.8699746638932307</v>
      </c>
      <c r="U3" s="7" t="n">
        <v>0.9769064426571136</v>
      </c>
      <c r="V3" s="7" t="n">
        <v>0.9050551880055139</v>
      </c>
      <c r="W3" s="7" t="n">
        <v>0.9716812378905927</v>
      </c>
      <c r="X3" s="7" t="n">
        <v>0.7611535099268933</v>
      </c>
      <c r="Y3" s="7" t="n">
        <v>0.9075570926509325</v>
      </c>
      <c r="Z3" s="7" t="n">
        <v>0.7814714891448052</v>
      </c>
      <c r="AA3" s="7" t="n">
        <v>0.7247546310656524</v>
      </c>
      <c r="AB3" s="7" t="n">
        <v>0.7720211922517339</v>
      </c>
      <c r="AC3" s="7" t="n">
        <v>0.812346383097424</v>
      </c>
      <c r="AD3" s="7" t="n">
        <v>0.5278394779233918</v>
      </c>
      <c r="AE3" s="7" t="n">
        <v>0.9123843317143707</v>
      </c>
      <c r="AF3" s="7" t="n">
        <v>0.7645559476392594</v>
      </c>
      <c r="AG3" s="7" t="n">
        <v>0.9011137393259661</v>
      </c>
      <c r="AH3" s="7" t="n">
        <v>0.8775594406808154</v>
      </c>
      <c r="AI3" s="7" t="n">
        <v>0.8309770138456344</v>
      </c>
      <c r="AJ3" s="7" t="n">
        <v>0.852557841682527</v>
      </c>
      <c r="AK3" s="7" t="n">
        <v>0.9195425428551727</v>
      </c>
      <c r="AL3" s="7" t="n">
        <v>0.9115772420110814</v>
      </c>
      <c r="AM3" s="7" t="n">
        <v>0.8850256538415865</v>
      </c>
      <c r="AN3" s="7" t="n">
        <v>0.7588153812202436</v>
      </c>
      <c r="AO3" s="7" t="n">
        <v>0.7168982538794243</v>
      </c>
      <c r="AP3" s="7" t="n">
        <v>0.8835835413814885</v>
      </c>
      <c r="AQ3" s="7" t="n">
        <v>0.8868309733136642</v>
      </c>
      <c r="AR3" s="7" t="n">
        <v>0.9148400704052044</v>
      </c>
      <c r="AS3" s="7" t="n">
        <v>0.7455899117413286</v>
      </c>
      <c r="AT3" s="7" t="n">
        <v>0.8324497346023487</v>
      </c>
      <c r="AU3" s="7" t="n">
        <v>0.687820780328122</v>
      </c>
      <c r="AV3" s="7" t="n">
        <v>0.8795833660778892</v>
      </c>
      <c r="AW3" s="7" t="n">
        <v>0.8170077709075354</v>
      </c>
      <c r="AX3" s="7" t="n">
        <v>0.6105740353412988</v>
      </c>
      <c r="AY3" s="7" t="n">
        <v>0.7087383283756115</v>
      </c>
      <c r="AZ3" s="7" t="n">
        <v>0.82335412544688</v>
      </c>
      <c r="BA3" s="7" t="n">
        <v>0.9237343076209151</v>
      </c>
      <c r="BB3" s="7" t="n">
        <v>0.7955456493554524</v>
      </c>
      <c r="BC3" s="7" t="n">
        <v>0.9606545574388518</v>
      </c>
      <c r="BD3" s="7" t="n">
        <v>0.9567802631783872</v>
      </c>
      <c r="BE3" s="7" t="n">
        <v>0.7348683378262318</v>
      </c>
      <c r="BF3" s="7" t="n">
        <v>0.805812261690815</v>
      </c>
      <c r="BG3" s="7" t="n">
        <v>0.810006994177098</v>
      </c>
      <c r="BH3" s="7" t="n">
        <v>0.9160434724154713</v>
      </c>
      <c r="BI3" s="7" t="n">
        <v>0.8295551577278485</v>
      </c>
      <c r="BJ3" s="7" t="n">
        <v>0.789788677475573</v>
      </c>
      <c r="BK3" s="7" t="n">
        <v>0.7902636434866331</v>
      </c>
      <c r="BL3" s="7" t="n">
        <v>0.8224888407826588</v>
      </c>
      <c r="BM3" s="7" t="n">
        <v>0.8174705428553388</v>
      </c>
      <c r="BN3" s="7" t="n">
        <v>0.4469859818473832</v>
      </c>
      <c r="BO3" s="7" t="n">
        <v>0.8005628136268267</v>
      </c>
      <c r="BP3" s="7" t="n">
        <v>0.7434646061986462</v>
      </c>
      <c r="BQ3" s="7" t="n">
        <v>0.6926745153636086</v>
      </c>
      <c r="BR3" s="7" t="n">
        <v>0.8122240205207927</v>
      </c>
      <c r="BS3" s="7" t="n">
        <v>0.7332287138312449</v>
      </c>
      <c r="BT3" s="7" t="n">
        <v>0.7830605022891103</v>
      </c>
      <c r="BU3" s="7" t="n">
        <v>0.781300195484022</v>
      </c>
      <c r="BV3" s="7" t="n">
        <v>0.7939187337550319</v>
      </c>
      <c r="BW3" s="7" t="n">
        <v>0.8734385250747611</v>
      </c>
      <c r="BX3" s="7" t="n">
        <v>0.7771075527665572</v>
      </c>
      <c r="BY3" s="7" t="n">
        <v>0.8152220238727004</v>
      </c>
      <c r="BZ3" s="7" t="n">
        <v>0.7412155721482647</v>
      </c>
      <c r="CA3" s="7" t="n">
        <v>0.9107785598563193</v>
      </c>
      <c r="CB3" s="7" t="n">
        <v>0.6621106013807515</v>
      </c>
      <c r="CC3" s="7" t="n">
        <v>0.7912876537723577</v>
      </c>
      <c r="CD3" s="7" t="n">
        <v>0.6345915830397338</v>
      </c>
      <c r="CE3" s="7" t="n">
        <v>0.8194762216584265</v>
      </c>
      <c r="CF3" s="7" t="n">
        <v>0.8685378994229868</v>
      </c>
      <c r="CG3" s="7" t="n">
        <v>0.731720287085289</v>
      </c>
      <c r="CH3" s="7" t="n">
        <v>0.8291355892250037</v>
      </c>
      <c r="CI3" s="7" t="n">
        <v>0.6300085137895061</v>
      </c>
      <c r="CJ3" s="7" t="n">
        <v>0.6853229087031212</v>
      </c>
      <c r="CK3" s="7" t="n">
        <v>0.5684630994395476</v>
      </c>
      <c r="CL3" s="7" t="n">
        <v>0.7980990380902026</v>
      </c>
      <c r="CM3" s="7" t="n">
        <v>0.8855843912857773</v>
      </c>
      <c r="CN3" s="7" t="n">
        <v>0.6741192731306618</v>
      </c>
      <c r="CO3" s="7" t="n">
        <v>0.8882961949874553</v>
      </c>
      <c r="CP3" s="7" t="n">
        <v>0.8046436605738677</v>
      </c>
      <c r="CQ3" s="7" t="n">
        <v>0.7215277567143392</v>
      </c>
      <c r="CR3" s="7" t="n">
        <v>0.6995800939494752</v>
      </c>
      <c r="CS3" s="7" t="n">
        <v>0.8908357622492533</v>
      </c>
      <c r="CT3" s="7" t="n">
        <v>0.8334429927184541</v>
      </c>
      <c r="CU3" s="7" t="n">
        <v>0.7217403632805867</v>
      </c>
      <c r="CV3" s="7" t="n">
        <v>0.7973725776630938</v>
      </c>
      <c r="CW3" s="7" t="n">
        <v>0.6846604963955196</v>
      </c>
      <c r="CX3" s="7" t="n">
        <v>0.7581228061197753</v>
      </c>
      <c r="CY3" s="7" t="n">
        <v>0.8219280202755922</v>
      </c>
      <c r="CZ3" s="7" t="n">
        <v>0.766302885550576</v>
      </c>
      <c r="DA3" s="7" t="n">
        <v>0.7620343262568737</v>
      </c>
      <c r="DB3" s="7" t="n">
        <v>0.7470271423166009</v>
      </c>
      <c r="DC3" s="7" t="n">
        <v>0.6658270717901009</v>
      </c>
      <c r="DD3" s="7" t="n">
        <v>0.8136750911297196</v>
      </c>
      <c r="DE3" s="7" t="n">
        <v>0.7652884201475966</v>
      </c>
      <c r="DF3" s="7" t="n">
        <v>0.8094140464891206</v>
      </c>
      <c r="DG3" s="7" t="n">
        <v>0.8771175489445245</v>
      </c>
      <c r="DH3" s="7" t="n">
        <v>0.86271629822234</v>
      </c>
      <c r="DI3" s="7" t="n">
        <v>0.7777671857050416</v>
      </c>
      <c r="DJ3" s="7" t="n">
        <v>0.7591965612461341</v>
      </c>
      <c r="DK3" s="7" t="n">
        <v>0.7501328713070787</v>
      </c>
      <c r="DL3" s="7" t="n">
        <v>0.6093089711191376</v>
      </c>
      <c r="DM3" s="7" t="n">
        <v>0.8836710354575379</v>
      </c>
      <c r="DN3" s="7" t="n">
        <v>0.768369880025049</v>
      </c>
      <c r="DO3" s="7" t="n">
        <v>0.7716051944804653</v>
      </c>
      <c r="DP3" s="7" t="n">
        <v>0.7395469807906982</v>
      </c>
      <c r="DQ3" s="7" t="n">
        <v>0.8088884201842689</v>
      </c>
      <c r="DR3" s="7" t="n">
        <v>0.8490132755691854</v>
      </c>
      <c r="DS3" s="7" t="n">
        <v>0.7813141220505149</v>
      </c>
      <c r="DT3" s="7" t="n">
        <v>0.7843406001537743</v>
      </c>
      <c r="DU3" s="7" t="n">
        <v>0.7965725929459702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0.8686351681836699</v>
      </c>
      <c r="D4" s="7" t="n">
        <v>0.8746538203401503</v>
      </c>
      <c r="E4" s="7" t="n">
        <v>1</v>
      </c>
      <c r="F4" s="7" t="n">
        <v>0.9032860531152421</v>
      </c>
      <c r="G4" s="7" t="n">
        <v>0.8581959930922533</v>
      </c>
      <c r="H4" s="7" t="n">
        <v>0.7905861054984823</v>
      </c>
      <c r="I4" s="7" t="n">
        <v>0.9805691931198407</v>
      </c>
      <c r="J4" s="7" t="n">
        <v>0.8547329028968224</v>
      </c>
      <c r="K4" s="7" t="n">
        <v>0.6242143768886383</v>
      </c>
      <c r="L4" s="7" t="n">
        <v>0.5013349716141382</v>
      </c>
      <c r="M4" s="7" t="n">
        <v>0.645395566099402</v>
      </c>
      <c r="N4" s="7" t="n">
        <v>0.5935900797004305</v>
      </c>
      <c r="O4" s="7" t="n">
        <v>0.6146648080720888</v>
      </c>
      <c r="P4" s="7" t="n">
        <v>0.7505802501155479</v>
      </c>
      <c r="Q4" s="7" t="n">
        <v>0.7402852443250209</v>
      </c>
      <c r="R4" s="7" t="n">
        <v>0.6371663959217327</v>
      </c>
      <c r="S4" s="7" t="n">
        <v>0.9654624661787284</v>
      </c>
      <c r="T4" s="7" t="n">
        <v>0.6731036914310689</v>
      </c>
      <c r="U4" s="7" t="n">
        <v>0.8498778153155335</v>
      </c>
      <c r="V4" s="7" t="n">
        <v>0.7089863835341158</v>
      </c>
      <c r="W4" s="7" t="n">
        <v>0.8199518687389383</v>
      </c>
      <c r="X4" s="7" t="n">
        <v>0.6887094374553985</v>
      </c>
      <c r="Y4" s="7" t="n">
        <v>0.9861648939387776</v>
      </c>
      <c r="Z4" s="7" t="n">
        <v>0.8896294556000622</v>
      </c>
      <c r="AA4" s="7" t="n">
        <v>0.7339591513473865</v>
      </c>
      <c r="AB4" s="7" t="n">
        <v>0.7088890887451716</v>
      </c>
      <c r="AC4" s="7" t="n">
        <v>0.6910282423343387</v>
      </c>
      <c r="AD4" s="7" t="n">
        <v>0.6236066984178674</v>
      </c>
      <c r="AE4" s="7" t="n">
        <v>0.8122012523841803</v>
      </c>
      <c r="AF4" s="7" t="n">
        <v>0.7074515815378184</v>
      </c>
      <c r="AG4" s="7" t="n">
        <v>0.7076643496731585</v>
      </c>
      <c r="AH4" s="7" t="n">
        <v>0.6669344514351316</v>
      </c>
      <c r="AI4" s="7" t="n">
        <v>0.5987524734317883</v>
      </c>
      <c r="AJ4" s="7" t="n">
        <v>0.6585087916601201</v>
      </c>
      <c r="AK4" s="7" t="n">
        <v>0.8618667829484316</v>
      </c>
      <c r="AL4" s="7" t="n">
        <v>0.7453284839685062</v>
      </c>
      <c r="AM4" s="7" t="n">
        <v>0.691872210909218</v>
      </c>
      <c r="AN4" s="7" t="n">
        <v>0.7942063063967494</v>
      </c>
      <c r="AO4" s="7" t="n">
        <v>0.6373090810981457</v>
      </c>
      <c r="AP4" s="7" t="n">
        <v>0.6902385602990636</v>
      </c>
      <c r="AQ4" s="7" t="n">
        <v>0.7559734098718257</v>
      </c>
      <c r="AR4" s="7" t="n">
        <v>0.7545748731214033</v>
      </c>
      <c r="AS4" s="7" t="n">
        <v>0.4826445258164079</v>
      </c>
      <c r="AT4" s="7" t="n">
        <v>0.6494504925009952</v>
      </c>
      <c r="AU4" s="7" t="n">
        <v>0.4197016787899631</v>
      </c>
      <c r="AV4" s="7" t="n">
        <v>0.6736006557932522</v>
      </c>
      <c r="AW4" s="7" t="n">
        <v>0.6398812554870745</v>
      </c>
      <c r="AX4" s="7" t="n">
        <v>0.7997931462230067</v>
      </c>
      <c r="AY4" s="7" t="n">
        <v>0.652391803590493</v>
      </c>
      <c r="AZ4" s="7" t="n">
        <v>0.6814248848707635</v>
      </c>
      <c r="BA4" s="7" t="n">
        <v>0.8417936121630758</v>
      </c>
      <c r="BB4" s="7" t="n">
        <v>0.8623562248376268</v>
      </c>
      <c r="BC4" s="7" t="n">
        <v>0.8633258978680063</v>
      </c>
      <c r="BD4" s="7" t="n">
        <v>0.8407923725127102</v>
      </c>
      <c r="BE4" s="7" t="n">
        <v>0.4809203382179062</v>
      </c>
      <c r="BF4" s="7" t="n">
        <v>0.5043047838161993</v>
      </c>
      <c r="BG4" s="7" t="n">
        <v>0.7447130969933996</v>
      </c>
      <c r="BH4" s="7" t="n">
        <v>0.8165738797491292</v>
      </c>
      <c r="BI4" s="7" t="n">
        <v>0.6390299409949545</v>
      </c>
      <c r="BJ4" s="7" t="n">
        <v>0.6830113343151563</v>
      </c>
      <c r="BK4" s="7" t="n">
        <v>0.7949345670478702</v>
      </c>
      <c r="BL4" s="7" t="n">
        <v>0.5294171329549057</v>
      </c>
      <c r="BM4" s="7" t="n">
        <v>0.6464020036143767</v>
      </c>
      <c r="BN4" s="7" t="n">
        <v>0.5617582202003373</v>
      </c>
      <c r="BO4" s="7" t="n">
        <v>0.5208343437677327</v>
      </c>
      <c r="BP4" s="7" t="n">
        <v>0.4706380261361194</v>
      </c>
      <c r="BQ4" s="7" t="n">
        <v>0.6095121733486822</v>
      </c>
      <c r="BR4" s="7" t="n">
        <v>0.9263313751921786</v>
      </c>
      <c r="BS4" s="7" t="n">
        <v>0.6574122234290589</v>
      </c>
      <c r="BT4" s="7" t="n">
        <v>0.5031513401330598</v>
      </c>
      <c r="BU4" s="7" t="n">
        <v>0.6186029027809745</v>
      </c>
      <c r="BV4" s="7" t="n">
        <v>0.5148856471130617</v>
      </c>
      <c r="BW4" s="7" t="n">
        <v>0.9753354800545684</v>
      </c>
      <c r="BX4" s="7" t="n">
        <v>0.5078748568411038</v>
      </c>
      <c r="BY4" s="7" t="n">
        <v>0.6389277841967921</v>
      </c>
      <c r="BZ4" s="7" t="n">
        <v>0.8567753148724885</v>
      </c>
      <c r="CA4" s="7" t="n">
        <v>0.8674810587930715</v>
      </c>
      <c r="CB4" s="7" t="n">
        <v>0.4083016834944775</v>
      </c>
      <c r="CC4" s="7" t="n">
        <v>0.5140610969946566</v>
      </c>
      <c r="CD4" s="7" t="n">
        <v>0.3781160914098389</v>
      </c>
      <c r="CE4" s="7" t="n">
        <v>0.5447033803262984</v>
      </c>
      <c r="CF4" s="7" t="n">
        <v>0.8241294666877647</v>
      </c>
      <c r="CG4" s="7" t="n">
        <v>0.6709403332366904</v>
      </c>
      <c r="CH4" s="7" t="n">
        <v>0.6807213979621751</v>
      </c>
      <c r="CI4" s="7" t="n">
        <v>0.5974835985597235</v>
      </c>
      <c r="CJ4" s="7" t="n">
        <v>0.4517727450690203</v>
      </c>
      <c r="CK4" s="7" t="n">
        <v>0.5619651994736465</v>
      </c>
      <c r="CL4" s="7" t="n">
        <v>0.514939276112952</v>
      </c>
      <c r="CM4" s="7" t="n">
        <v>0.6312521838142744</v>
      </c>
      <c r="CN4" s="7" t="n">
        <v>0.6458969589836446</v>
      </c>
      <c r="CO4" s="7" t="n">
        <v>0.6894990869203037</v>
      </c>
      <c r="CP4" s="7" t="n">
        <v>0.5573537975013422</v>
      </c>
      <c r="CQ4" s="7" t="n">
        <v>0.6513156110549161</v>
      </c>
      <c r="CR4" s="7" t="n">
        <v>0.4384821555387455</v>
      </c>
      <c r="CS4" s="7" t="n">
        <v>0.654473966081919</v>
      </c>
      <c r="CT4" s="7" t="n">
        <v>0.6495841450866231</v>
      </c>
      <c r="CU4" s="7" t="n">
        <v>0.4517976220114301</v>
      </c>
      <c r="CV4" s="7" t="n">
        <v>0.6786036606633797</v>
      </c>
      <c r="CW4" s="7" t="n">
        <v>0.3807330734522046</v>
      </c>
      <c r="CX4" s="7" t="n">
        <v>0.5042485973657973</v>
      </c>
      <c r="CY4" s="7" t="n">
        <v>0.6279995843118892</v>
      </c>
      <c r="CZ4" s="7" t="n">
        <v>0.4789078149047629</v>
      </c>
      <c r="DA4" s="7" t="n">
        <v>0.4538065401067852</v>
      </c>
      <c r="DB4" s="7" t="n">
        <v>0.4815845844660595</v>
      </c>
      <c r="DC4" s="7" t="n">
        <v>0.3996202222884533</v>
      </c>
      <c r="DD4" s="7" t="n">
        <v>0.6551183795505169</v>
      </c>
      <c r="DE4" s="7" t="n">
        <v>0.4579434210788644</v>
      </c>
      <c r="DF4" s="7" t="n">
        <v>0.502895904124784</v>
      </c>
      <c r="DG4" s="7" t="n">
        <v>0.9312947652381567</v>
      </c>
      <c r="DH4" s="7" t="n">
        <v>0.9228881386597755</v>
      </c>
      <c r="DI4" s="7" t="n">
        <v>0.6478942038125842</v>
      </c>
      <c r="DJ4" s="7" t="n">
        <v>0.4527755764554655</v>
      </c>
      <c r="DK4" s="7" t="n">
        <v>0.5621013123218404</v>
      </c>
      <c r="DL4" s="7" t="n">
        <v>0.7961645991832578</v>
      </c>
      <c r="DM4" s="7" t="n">
        <v>0.7152019095744451</v>
      </c>
      <c r="DN4" s="7" t="n">
        <v>0.4673187562984714</v>
      </c>
      <c r="DO4" s="7" t="n">
        <v>0.7690431099309655</v>
      </c>
      <c r="DP4" s="7" t="n">
        <v>0.7943535252624143</v>
      </c>
      <c r="DQ4" s="7" t="n">
        <v>0.5255259096937912</v>
      </c>
      <c r="DR4" s="7" t="n">
        <v>0.7524979396346794</v>
      </c>
      <c r="DS4" s="7" t="n">
        <v>0.9372165211795658</v>
      </c>
      <c r="DT4" s="7" t="n">
        <v>0.5285394769838292</v>
      </c>
      <c r="DU4" s="7" t="n">
        <v>0.950737180726833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0.9366524102660747</v>
      </c>
      <c r="D5" s="7" t="n">
        <v>0.9672883839273297</v>
      </c>
      <c r="E5" s="7" t="n">
        <v>0.9032860531152421</v>
      </c>
      <c r="F5" s="7" t="n">
        <v>1</v>
      </c>
      <c r="G5" s="7" t="n">
        <v>0.9102732817549924</v>
      </c>
      <c r="H5" s="7" t="n">
        <v>0.8606782511103654</v>
      </c>
      <c r="I5" s="7" t="n">
        <v>0.8795980237706592</v>
      </c>
      <c r="J5" s="7" t="n">
        <v>0.9511582024525386</v>
      </c>
      <c r="K5" s="7" t="n">
        <v>0.5983485892824881</v>
      </c>
      <c r="L5" s="7" t="n">
        <v>0.6877088288345005</v>
      </c>
      <c r="M5" s="7" t="n">
        <v>0.7982745341371345</v>
      </c>
      <c r="N5" s="7" t="n">
        <v>0.6914863798147608</v>
      </c>
      <c r="O5" s="7" t="n">
        <v>0.735162192173509</v>
      </c>
      <c r="P5" s="7" t="n">
        <v>0.8005486640204442</v>
      </c>
      <c r="Q5" s="7" t="n">
        <v>0.8092468412752537</v>
      </c>
      <c r="R5" s="7" t="n">
        <v>0.6455097993966324</v>
      </c>
      <c r="S5" s="7" t="n">
        <v>0.9305911992901047</v>
      </c>
      <c r="T5" s="7" t="n">
        <v>0.7623012222114582</v>
      </c>
      <c r="U5" s="7" t="n">
        <v>0.9480910230758436</v>
      </c>
      <c r="V5" s="7" t="n">
        <v>0.8034483173628965</v>
      </c>
      <c r="W5" s="7" t="n">
        <v>0.9170698669304652</v>
      </c>
      <c r="X5" s="7" t="n">
        <v>0.7047895859342157</v>
      </c>
      <c r="Y5" s="7" t="n">
        <v>0.9147530084709615</v>
      </c>
      <c r="Z5" s="7" t="n">
        <v>0.7884163685313372</v>
      </c>
      <c r="AA5" s="7" t="n">
        <v>0.7681656701394425</v>
      </c>
      <c r="AB5" s="7" t="n">
        <v>0.7087891110031982</v>
      </c>
      <c r="AC5" s="7" t="n">
        <v>0.7560680837221614</v>
      </c>
      <c r="AD5" s="7" t="n">
        <v>0.5409765277124279</v>
      </c>
      <c r="AE5" s="7" t="n">
        <v>0.8686009037451614</v>
      </c>
      <c r="AF5" s="7" t="n">
        <v>0.6995428316479185</v>
      </c>
      <c r="AG5" s="7" t="n">
        <v>0.8265906469253568</v>
      </c>
      <c r="AH5" s="7" t="n">
        <v>0.7971375555606484</v>
      </c>
      <c r="AI5" s="7" t="n">
        <v>0.7422941594099467</v>
      </c>
      <c r="AJ5" s="7" t="n">
        <v>0.7412779411020317</v>
      </c>
      <c r="AK5" s="7" t="n">
        <v>0.8892874795062528</v>
      </c>
      <c r="AL5" s="7" t="n">
        <v>0.8480687769600194</v>
      </c>
      <c r="AM5" s="7" t="n">
        <v>0.8597375259115779</v>
      </c>
      <c r="AN5" s="7" t="n">
        <v>0.7186055558063983</v>
      </c>
      <c r="AO5" s="7" t="n">
        <v>0.6420953040368124</v>
      </c>
      <c r="AP5" s="7" t="n">
        <v>0.8143039379582364</v>
      </c>
      <c r="AQ5" s="7" t="n">
        <v>0.8156966643874715</v>
      </c>
      <c r="AR5" s="7" t="n">
        <v>0.8553564241214495</v>
      </c>
      <c r="AS5" s="7" t="n">
        <v>0.6288751451678011</v>
      </c>
      <c r="AT5" s="7" t="n">
        <v>0.7350178562322247</v>
      </c>
      <c r="AU5" s="7" t="n">
        <v>0.573337376003607</v>
      </c>
      <c r="AV5" s="7" t="n">
        <v>0.8488525736280516</v>
      </c>
      <c r="AW5" s="7" t="n">
        <v>0.74842973382376</v>
      </c>
      <c r="AX5" s="7" t="n">
        <v>0.7231291921758882</v>
      </c>
      <c r="AY5" s="7" t="n">
        <v>0.7512552963772845</v>
      </c>
      <c r="AZ5" s="7" t="n">
        <v>0.7312785356958652</v>
      </c>
      <c r="BA5" s="7" t="n">
        <v>0.8829681343701966</v>
      </c>
      <c r="BB5" s="7" t="n">
        <v>0.7819436500235192</v>
      </c>
      <c r="BC5" s="7" t="n">
        <v>0.9556505826832496</v>
      </c>
      <c r="BD5" s="7" t="n">
        <v>0.9473495069731928</v>
      </c>
      <c r="BE5" s="7" t="n">
        <v>0.6317205865596117</v>
      </c>
      <c r="BF5" s="7" t="n">
        <v>0.7003160045214893</v>
      </c>
      <c r="BG5" s="7" t="n">
        <v>0.7385615563851279</v>
      </c>
      <c r="BH5" s="7" t="n">
        <v>0.8615158506362521</v>
      </c>
      <c r="BI5" s="7" t="n">
        <v>0.7378705960213305</v>
      </c>
      <c r="BJ5" s="7" t="n">
        <v>0.7197965763916105</v>
      </c>
      <c r="BK5" s="7" t="n">
        <v>0.7622510238786231</v>
      </c>
      <c r="BL5" s="7" t="n">
        <v>0.707826953937513</v>
      </c>
      <c r="BM5" s="7" t="n">
        <v>0.7360875857864838</v>
      </c>
      <c r="BN5" s="7" t="n">
        <v>0.4794523771630333</v>
      </c>
      <c r="BO5" s="7" t="n">
        <v>0.677505377411375</v>
      </c>
      <c r="BP5" s="7" t="n">
        <v>0.6233397462485577</v>
      </c>
      <c r="BQ5" s="7" t="n">
        <v>0.6227491657620228</v>
      </c>
      <c r="BR5" s="7" t="n">
        <v>0.8836602894135361</v>
      </c>
      <c r="BS5" s="7" t="n">
        <v>0.6606951452929422</v>
      </c>
      <c r="BT5" s="7" t="n">
        <v>0.6560826990208704</v>
      </c>
      <c r="BU5" s="7" t="n">
        <v>0.6934351028222244</v>
      </c>
      <c r="BV5" s="7" t="n">
        <v>0.6708377809398919</v>
      </c>
      <c r="BW5" s="7" t="n">
        <v>0.9034809705323573</v>
      </c>
      <c r="BX5" s="7" t="n">
        <v>0.6992350059795073</v>
      </c>
      <c r="BY5" s="7" t="n">
        <v>0.7469471057458296</v>
      </c>
      <c r="BZ5" s="7" t="n">
        <v>0.8093938703442292</v>
      </c>
      <c r="CA5" s="7" t="n">
        <v>0.8586398307477829</v>
      </c>
      <c r="CB5" s="7" t="n">
        <v>0.5510714731912442</v>
      </c>
      <c r="CC5" s="7" t="n">
        <v>0.6666904154730686</v>
      </c>
      <c r="CD5" s="7" t="n">
        <v>0.5023682586600157</v>
      </c>
      <c r="CE5" s="7" t="n">
        <v>0.6984741465405618</v>
      </c>
      <c r="CF5" s="7" t="n">
        <v>0.8763860432221835</v>
      </c>
      <c r="CG5" s="7" t="n">
        <v>0.6659571945166327</v>
      </c>
      <c r="CH5" s="7" t="n">
        <v>0.7287945297630557</v>
      </c>
      <c r="CI5" s="7" t="n">
        <v>0.5633631746890121</v>
      </c>
      <c r="CJ5" s="7" t="n">
        <v>0.5593938091193242</v>
      </c>
      <c r="CK5" s="7" t="n">
        <v>0.4978411862247316</v>
      </c>
      <c r="CL5" s="7" t="n">
        <v>0.6809368276734289</v>
      </c>
      <c r="CM5" s="7" t="n">
        <v>0.7774187983564369</v>
      </c>
      <c r="CN5" s="7" t="n">
        <v>0.6169150116590434</v>
      </c>
      <c r="CO5" s="7" t="n">
        <v>0.8613153157490623</v>
      </c>
      <c r="CP5" s="7" t="n">
        <v>0.6949257126983959</v>
      </c>
      <c r="CQ5" s="7" t="n">
        <v>0.6522548877628638</v>
      </c>
      <c r="CR5" s="7" t="n">
        <v>0.5859312713695423</v>
      </c>
      <c r="CS5" s="7" t="n">
        <v>0.7915036758408845</v>
      </c>
      <c r="CT5" s="7" t="n">
        <v>0.7459825254343163</v>
      </c>
      <c r="CU5" s="7" t="n">
        <v>0.6194113253834023</v>
      </c>
      <c r="CV5" s="7" t="n">
        <v>0.7321770843412343</v>
      </c>
      <c r="CW5" s="7" t="n">
        <v>0.582165175210703</v>
      </c>
      <c r="CX5" s="7" t="n">
        <v>0.6408953693083006</v>
      </c>
      <c r="CY5" s="7" t="n">
        <v>0.7073460918645494</v>
      </c>
      <c r="CZ5" s="7" t="n">
        <v>0.6425722127828064</v>
      </c>
      <c r="DA5" s="7" t="n">
        <v>0.6557432720686722</v>
      </c>
      <c r="DB5" s="7" t="n">
        <v>0.6316299268523451</v>
      </c>
      <c r="DC5" s="7" t="n">
        <v>0.541697252362938</v>
      </c>
      <c r="DD5" s="7" t="n">
        <v>0.7589668659727596</v>
      </c>
      <c r="DE5" s="7" t="n">
        <v>0.659169687787976</v>
      </c>
      <c r="DF5" s="7" t="n">
        <v>0.6884191147412529</v>
      </c>
      <c r="DG5" s="7" t="n">
        <v>0.8590022291237945</v>
      </c>
      <c r="DH5" s="7" t="n">
        <v>0.8825268764714382</v>
      </c>
      <c r="DI5" s="7" t="n">
        <v>0.6726757272640294</v>
      </c>
      <c r="DJ5" s="7" t="n">
        <v>0.6532243118838003</v>
      </c>
      <c r="DK5" s="7" t="n">
        <v>0.6646120808936791</v>
      </c>
      <c r="DL5" s="7" t="n">
        <v>0.7234580637495275</v>
      </c>
      <c r="DM5" s="7" t="n">
        <v>0.8873768931021077</v>
      </c>
      <c r="DN5" s="7" t="n">
        <v>0.6625185235801626</v>
      </c>
      <c r="DO5" s="7" t="n">
        <v>0.7137955660240476</v>
      </c>
      <c r="DP5" s="7" t="n">
        <v>0.7530406871641738</v>
      </c>
      <c r="DQ5" s="7" t="n">
        <v>0.7072838069002209</v>
      </c>
      <c r="DR5" s="7" t="n">
        <v>0.7681308523529745</v>
      </c>
      <c r="DS5" s="7" t="n">
        <v>0.8460371286577567</v>
      </c>
      <c r="DT5" s="7" t="n">
        <v>0.6672422651898601</v>
      </c>
      <c r="DU5" s="7" t="n">
        <v>0.8592752897019422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0.8355403575450201</v>
      </c>
      <c r="D6" s="7" t="n">
        <v>0.8318657953291011</v>
      </c>
      <c r="E6" s="7" t="n">
        <v>0.8581959930922533</v>
      </c>
      <c r="F6" s="7" t="n">
        <v>0.9102732817549924</v>
      </c>
      <c r="G6" s="7" t="n">
        <v>1</v>
      </c>
      <c r="H6" s="7" t="n">
        <v>0.6976538628430997</v>
      </c>
      <c r="I6" s="7" t="n">
        <v>0.8577529905076015</v>
      </c>
      <c r="J6" s="7" t="n">
        <v>0.8507382230042253</v>
      </c>
      <c r="K6" s="7" t="n">
        <v>0.5446315333699543</v>
      </c>
      <c r="L6" s="7" t="n">
        <v>0.5042626077185052</v>
      </c>
      <c r="M6" s="7" t="n">
        <v>0.598086640340186</v>
      </c>
      <c r="N6" s="7" t="n">
        <v>0.5627307934647235</v>
      </c>
      <c r="O6" s="7" t="n">
        <v>0.6042224160825543</v>
      </c>
      <c r="P6" s="7" t="n">
        <v>0.6601900774865608</v>
      </c>
      <c r="Q6" s="7" t="n">
        <v>0.6531726643748867</v>
      </c>
      <c r="R6" s="7" t="n">
        <v>0.5276673433555321</v>
      </c>
      <c r="S6" s="7" t="n">
        <v>0.8698600846379452</v>
      </c>
      <c r="T6" s="7" t="n">
        <v>0.6400763813112013</v>
      </c>
      <c r="U6" s="7" t="n">
        <v>0.8340070575737681</v>
      </c>
      <c r="V6" s="7" t="n">
        <v>0.6751737299288272</v>
      </c>
      <c r="W6" s="7" t="n">
        <v>0.8060811954287842</v>
      </c>
      <c r="X6" s="7" t="n">
        <v>0.633157672710947</v>
      </c>
      <c r="Y6" s="7" t="n">
        <v>0.8544124196123094</v>
      </c>
      <c r="Z6" s="7" t="n">
        <v>0.6717258916337459</v>
      </c>
      <c r="AA6" s="7" t="n">
        <v>0.6231145717344082</v>
      </c>
      <c r="AB6" s="7" t="n">
        <v>0.6406512564627526</v>
      </c>
      <c r="AC6" s="7" t="n">
        <v>0.5911788915927643</v>
      </c>
      <c r="AD6" s="7" t="n">
        <v>0.4357308869631477</v>
      </c>
      <c r="AE6" s="7" t="n">
        <v>0.7779052491686614</v>
      </c>
      <c r="AF6" s="7" t="n">
        <v>0.6340930498729623</v>
      </c>
      <c r="AG6" s="7" t="n">
        <v>0.7217295124682618</v>
      </c>
      <c r="AH6" s="7" t="n">
        <v>0.7001453043941023</v>
      </c>
      <c r="AI6" s="7" t="n">
        <v>0.650233292202591</v>
      </c>
      <c r="AJ6" s="7" t="n">
        <v>0.6251269493666198</v>
      </c>
      <c r="AK6" s="7" t="n">
        <v>0.7741351601103691</v>
      </c>
      <c r="AL6" s="7" t="n">
        <v>0.7486812308459333</v>
      </c>
      <c r="AM6" s="7" t="n">
        <v>0.7925009572733199</v>
      </c>
      <c r="AN6" s="7" t="n">
        <v>0.6337538936737065</v>
      </c>
      <c r="AO6" s="7" t="n">
        <v>0.5939552342482348</v>
      </c>
      <c r="AP6" s="7" t="n">
        <v>0.7229298847886434</v>
      </c>
      <c r="AQ6" s="7" t="n">
        <v>0.7268200282530557</v>
      </c>
      <c r="AR6" s="7" t="n">
        <v>0.7492294201797308</v>
      </c>
      <c r="AS6" s="7" t="n">
        <v>0.4579652595285834</v>
      </c>
      <c r="AT6" s="7" t="n">
        <v>0.6158297406423391</v>
      </c>
      <c r="AU6" s="7" t="n">
        <v>0.4152761632118782</v>
      </c>
      <c r="AV6" s="7" t="n">
        <v>0.7832340175526775</v>
      </c>
      <c r="AW6" s="7" t="n">
        <v>0.6473436404427577</v>
      </c>
      <c r="AX6" s="7" t="n">
        <v>0.8952672297764963</v>
      </c>
      <c r="AY6" s="7" t="n">
        <v>0.626104334625085</v>
      </c>
      <c r="AZ6" s="7" t="n">
        <v>0.6451847642193341</v>
      </c>
      <c r="BA6" s="7" t="n">
        <v>0.7350687802466296</v>
      </c>
      <c r="BB6" s="7" t="n">
        <v>0.6550487308174113</v>
      </c>
      <c r="BC6" s="7" t="n">
        <v>0.8646964897318015</v>
      </c>
      <c r="BD6" s="7" t="n">
        <v>0.8476208830843233</v>
      </c>
      <c r="BE6" s="7" t="n">
        <v>0.4983765606486669</v>
      </c>
      <c r="BF6" s="7" t="n">
        <v>0.5563501191249343</v>
      </c>
      <c r="BG6" s="7" t="n">
        <v>0.6352079840509143</v>
      </c>
      <c r="BH6" s="7" t="n">
        <v>0.706321814074713</v>
      </c>
      <c r="BI6" s="7" t="n">
        <v>0.6087998578808101</v>
      </c>
      <c r="BJ6" s="7" t="n">
        <v>0.5221223414845794</v>
      </c>
      <c r="BK6" s="7" t="n">
        <v>0.6869967573532857</v>
      </c>
      <c r="BL6" s="7" t="n">
        <v>0.5567558390000193</v>
      </c>
      <c r="BM6" s="7" t="n">
        <v>0.6396848359062215</v>
      </c>
      <c r="BN6" s="7" t="n">
        <v>0.3889186160113366</v>
      </c>
      <c r="BO6" s="7" t="n">
        <v>0.5204864395336586</v>
      </c>
      <c r="BP6" s="7" t="n">
        <v>0.4821515115859927</v>
      </c>
      <c r="BQ6" s="7" t="n">
        <v>0.5979113552538063</v>
      </c>
      <c r="BR6" s="7" t="n">
        <v>0.8628890696706384</v>
      </c>
      <c r="BS6" s="7" t="n">
        <v>0.6121738734897348</v>
      </c>
      <c r="BT6" s="7" t="n">
        <v>0.5084752325171507</v>
      </c>
      <c r="BU6" s="7" t="n">
        <v>0.6014376422685387</v>
      </c>
      <c r="BV6" s="7" t="n">
        <v>0.523773246290488</v>
      </c>
      <c r="BW6" s="7" t="n">
        <v>0.8618439017935031</v>
      </c>
      <c r="BX6" s="7" t="n">
        <v>0.6107256384265156</v>
      </c>
      <c r="BY6" s="7" t="n">
        <v>0.6468257564898394</v>
      </c>
      <c r="BZ6" s="7" t="n">
        <v>0.9331263861305547</v>
      </c>
      <c r="CA6" s="7" t="n">
        <v>0.7711553050353952</v>
      </c>
      <c r="CB6" s="7" t="n">
        <v>0.3894534771158601</v>
      </c>
      <c r="CC6" s="7" t="n">
        <v>0.5153034910604565</v>
      </c>
      <c r="CD6" s="7" t="n">
        <v>0.4257868310109154</v>
      </c>
      <c r="CE6" s="7" t="n">
        <v>0.5618184978487749</v>
      </c>
      <c r="CF6" s="7" t="n">
        <v>0.7223308940637384</v>
      </c>
      <c r="CG6" s="7" t="n">
        <v>0.5982360766751836</v>
      </c>
      <c r="CH6" s="7" t="n">
        <v>0.6278831570488606</v>
      </c>
      <c r="CI6" s="7" t="n">
        <v>0.5310879646247607</v>
      </c>
      <c r="CJ6" s="7" t="n">
        <v>0.4752366524509848</v>
      </c>
      <c r="CK6" s="7" t="n">
        <v>0.3833411335660004</v>
      </c>
      <c r="CL6" s="7" t="n">
        <v>0.5287035702519116</v>
      </c>
      <c r="CM6" s="7" t="n">
        <v>0.6232778551578364</v>
      </c>
      <c r="CN6" s="7" t="n">
        <v>0.5757112750166599</v>
      </c>
      <c r="CO6" s="7" t="n">
        <v>0.7957474326560395</v>
      </c>
      <c r="CP6" s="7" t="n">
        <v>0.5667885168065072</v>
      </c>
      <c r="CQ6" s="7" t="n">
        <v>0.5833866352343662</v>
      </c>
      <c r="CR6" s="7" t="n">
        <v>0.4244381057163324</v>
      </c>
      <c r="CS6" s="7" t="n">
        <v>0.6444955904832244</v>
      </c>
      <c r="CT6" s="7" t="n">
        <v>0.6582604837019477</v>
      </c>
      <c r="CU6" s="7" t="n">
        <v>0.4526366295818988</v>
      </c>
      <c r="CV6" s="7" t="n">
        <v>0.6001181675035782</v>
      </c>
      <c r="CW6" s="7" t="n">
        <v>0.4019833133479767</v>
      </c>
      <c r="CX6" s="7" t="n">
        <v>0.5260510667025495</v>
      </c>
      <c r="CY6" s="7" t="n">
        <v>0.5973013119099515</v>
      </c>
      <c r="CZ6" s="7" t="n">
        <v>0.4713960815024614</v>
      </c>
      <c r="DA6" s="7" t="n">
        <v>0.459796893353976</v>
      </c>
      <c r="DB6" s="7" t="n">
        <v>0.4981259710075141</v>
      </c>
      <c r="DC6" s="7" t="n">
        <v>0.4549428517159104</v>
      </c>
      <c r="DD6" s="7" t="n">
        <v>0.6787320500438581</v>
      </c>
      <c r="DE6" s="7" t="n">
        <v>0.4657627110598787</v>
      </c>
      <c r="DF6" s="7" t="n">
        <v>0.5041185610810464</v>
      </c>
      <c r="DG6" s="7" t="n">
        <v>0.827631567832627</v>
      </c>
      <c r="DH6" s="7" t="n">
        <v>0.7667871407890093</v>
      </c>
      <c r="DI6" s="7" t="n">
        <v>0.5644581409202849</v>
      </c>
      <c r="DJ6" s="7" t="n">
        <v>0.4609436131221376</v>
      </c>
      <c r="DK6" s="7" t="n">
        <v>0.5281455679490583</v>
      </c>
      <c r="DL6" s="7" t="n">
        <v>0.8948508292187648</v>
      </c>
      <c r="DM6" s="7" t="n">
        <v>0.8463463467678091</v>
      </c>
      <c r="DN6" s="7" t="n">
        <v>0.4770129528865519</v>
      </c>
      <c r="DO6" s="7" t="n">
        <v>0.6364523624985218</v>
      </c>
      <c r="DP6" s="7" t="n">
        <v>0.6599084744725503</v>
      </c>
      <c r="DQ6" s="7" t="n">
        <v>0.5716470032916678</v>
      </c>
      <c r="DR6" s="7" t="n">
        <v>0.6793892779947041</v>
      </c>
      <c r="DS6" s="7" t="n">
        <v>0.9049705899465474</v>
      </c>
      <c r="DT6" s="7" t="n">
        <v>0.5304079240014383</v>
      </c>
      <c r="DU6" s="7" t="n">
        <v>0.8630507324096359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0.8905041982306539</v>
      </c>
      <c r="D7" s="7" t="n">
        <v>0.9058246855847334</v>
      </c>
      <c r="E7" s="7" t="n">
        <v>0.7905861054984823</v>
      </c>
      <c r="F7" s="7" t="n">
        <v>0.8606782511103654</v>
      </c>
      <c r="G7" s="7" t="n">
        <v>0.6976538628430997</v>
      </c>
      <c r="H7" s="7" t="n">
        <v>1</v>
      </c>
      <c r="I7" s="7" t="n">
        <v>0.7172891114019084</v>
      </c>
      <c r="J7" s="7" t="n">
        <v>0.9037882341276313</v>
      </c>
      <c r="K7" s="7" t="n">
        <v>0.7564315433777573</v>
      </c>
      <c r="L7" s="7" t="n">
        <v>0.694378811222955</v>
      </c>
      <c r="M7" s="7" t="n">
        <v>0.8223442380141468</v>
      </c>
      <c r="N7" s="7" t="n">
        <v>0.7752390800755501</v>
      </c>
      <c r="O7" s="7" t="n">
        <v>0.7918566783373882</v>
      </c>
      <c r="P7" s="7" t="n">
        <v>0.8250566810968486</v>
      </c>
      <c r="Q7" s="7" t="n">
        <v>0.8119184452793275</v>
      </c>
      <c r="R7" s="7" t="n">
        <v>0.6729706877513161</v>
      </c>
      <c r="S7" s="7" t="n">
        <v>0.7796992418132519</v>
      </c>
      <c r="T7" s="7" t="n">
        <v>0.823030248494418</v>
      </c>
      <c r="U7" s="7" t="n">
        <v>0.8994981388903834</v>
      </c>
      <c r="V7" s="7" t="n">
        <v>0.8509972159674931</v>
      </c>
      <c r="W7" s="7" t="n">
        <v>0.9000759104771848</v>
      </c>
      <c r="X7" s="7" t="n">
        <v>0.8881086967749671</v>
      </c>
      <c r="Y7" s="7" t="n">
        <v>0.8435860880125767</v>
      </c>
      <c r="Z7" s="7" t="n">
        <v>0.6657462556572455</v>
      </c>
      <c r="AA7" s="7" t="n">
        <v>0.7590203317130323</v>
      </c>
      <c r="AB7" s="7" t="n">
        <v>0.8851480723347194</v>
      </c>
      <c r="AC7" s="7" t="n">
        <v>0.7429772899102906</v>
      </c>
      <c r="AD7" s="7" t="n">
        <v>0.5185755988160885</v>
      </c>
      <c r="AE7" s="7" t="n">
        <v>0.8286758495342895</v>
      </c>
      <c r="AF7" s="7" t="n">
        <v>0.8717955147076124</v>
      </c>
      <c r="AG7" s="7" t="n">
        <v>0.8503925036976988</v>
      </c>
      <c r="AH7" s="7" t="n">
        <v>0.8240850946411892</v>
      </c>
      <c r="AI7" s="7" t="n">
        <v>0.783272144050716</v>
      </c>
      <c r="AJ7" s="7" t="n">
        <v>0.8163706359023193</v>
      </c>
      <c r="AK7" s="7" t="n">
        <v>0.8854833050139215</v>
      </c>
      <c r="AL7" s="7" t="n">
        <v>0.8723865660571164</v>
      </c>
      <c r="AM7" s="7" t="n">
        <v>0.7924947417242379</v>
      </c>
      <c r="AN7" s="7" t="n">
        <v>0.6074990980883643</v>
      </c>
      <c r="AO7" s="7" t="n">
        <v>0.7945220710943557</v>
      </c>
      <c r="AP7" s="7" t="n">
        <v>0.8298300965576878</v>
      </c>
      <c r="AQ7" s="7" t="n">
        <v>0.8165408843363468</v>
      </c>
      <c r="AR7" s="7" t="n">
        <v>0.8849682456840833</v>
      </c>
      <c r="AS7" s="7" t="n">
        <v>0.630840533105066</v>
      </c>
      <c r="AT7" s="7" t="n">
        <v>0.7859133616866848</v>
      </c>
      <c r="AU7" s="7" t="n">
        <v>0.5658767280865452</v>
      </c>
      <c r="AV7" s="7" t="n">
        <v>0.7842984638642236</v>
      </c>
      <c r="AW7" s="7" t="n">
        <v>0.8088146628963637</v>
      </c>
      <c r="AX7" s="7" t="n">
        <v>0.4847075909860951</v>
      </c>
      <c r="AY7" s="7" t="n">
        <v>0.7088064604486649</v>
      </c>
      <c r="AZ7" s="7" t="n">
        <v>0.8628262467089426</v>
      </c>
      <c r="BA7" s="7" t="n">
        <v>0.8187285628484949</v>
      </c>
      <c r="BB7" s="7" t="n">
        <v>0.7077575350331142</v>
      </c>
      <c r="BC7" s="7" t="n">
        <v>0.8851626539290508</v>
      </c>
      <c r="BD7" s="7" t="n">
        <v>0.8989730278215613</v>
      </c>
      <c r="BE7" s="7" t="n">
        <v>0.7045825074314641</v>
      </c>
      <c r="BF7" s="7" t="n">
        <v>0.7253188924263722</v>
      </c>
      <c r="BG7" s="7" t="n">
        <v>0.7204244989677501</v>
      </c>
      <c r="BH7" s="7" t="n">
        <v>0.8088604547421511</v>
      </c>
      <c r="BI7" s="7" t="n">
        <v>0.7646929973702128</v>
      </c>
      <c r="BJ7" s="7" t="n">
        <v>0.7428278642475095</v>
      </c>
      <c r="BK7" s="7" t="n">
        <v>0.8587824481410677</v>
      </c>
      <c r="BL7" s="7" t="n">
        <v>0.7479709753597557</v>
      </c>
      <c r="BM7" s="7" t="n">
        <v>0.8117669441452783</v>
      </c>
      <c r="BN7" s="7" t="n">
        <v>0.4628051097130527</v>
      </c>
      <c r="BO7" s="7" t="n">
        <v>0.7518267345101018</v>
      </c>
      <c r="BP7" s="7" t="n">
        <v>0.740562466771172</v>
      </c>
      <c r="BQ7" s="7" t="n">
        <v>0.8005703726911103</v>
      </c>
      <c r="BR7" s="7" t="n">
        <v>0.7032395286566839</v>
      </c>
      <c r="BS7" s="7" t="n">
        <v>0.8234334218199377</v>
      </c>
      <c r="BT7" s="7" t="n">
        <v>0.7171456378930577</v>
      </c>
      <c r="BU7" s="7" t="n">
        <v>0.7247541653999069</v>
      </c>
      <c r="BV7" s="7" t="n">
        <v>0.7197341362304308</v>
      </c>
      <c r="BW7" s="7" t="n">
        <v>0.8132908624762342</v>
      </c>
      <c r="BX7" s="7" t="n">
        <v>0.6734153299787566</v>
      </c>
      <c r="BY7" s="7" t="n">
        <v>0.8075852228119969</v>
      </c>
      <c r="BZ7" s="7" t="n">
        <v>0.6284065431386784</v>
      </c>
      <c r="CA7" s="7" t="n">
        <v>0.8845605497564807</v>
      </c>
      <c r="CB7" s="7" t="n">
        <v>0.5337392986738093</v>
      </c>
      <c r="CC7" s="7" t="n">
        <v>0.7471196969909962</v>
      </c>
      <c r="CD7" s="7" t="n">
        <v>0.5923219793982979</v>
      </c>
      <c r="CE7" s="7" t="n">
        <v>0.7613227037423039</v>
      </c>
      <c r="CF7" s="7" t="n">
        <v>0.8885545520945671</v>
      </c>
      <c r="CG7" s="7" t="n">
        <v>0.8617343187252264</v>
      </c>
      <c r="CH7" s="7" t="n">
        <v>0.7641612322944605</v>
      </c>
      <c r="CI7" s="7" t="n">
        <v>0.7563899782583378</v>
      </c>
      <c r="CJ7" s="7" t="n">
        <v>0.6356083091130468</v>
      </c>
      <c r="CK7" s="7" t="n">
        <v>0.4865232859143295</v>
      </c>
      <c r="CL7" s="7" t="n">
        <v>0.7110057191405154</v>
      </c>
      <c r="CM7" s="7" t="n">
        <v>0.8278693073766207</v>
      </c>
      <c r="CN7" s="7" t="n">
        <v>0.7616347334505627</v>
      </c>
      <c r="CO7" s="7" t="n">
        <v>0.7945613167769919</v>
      </c>
      <c r="CP7" s="7" t="n">
        <v>0.7540876090497172</v>
      </c>
      <c r="CQ7" s="7" t="n">
        <v>0.8524162714999949</v>
      </c>
      <c r="CR7" s="7" t="n">
        <v>0.5706549280055304</v>
      </c>
      <c r="CS7" s="7" t="n">
        <v>0.833294085034339</v>
      </c>
      <c r="CT7" s="7" t="n">
        <v>0.7905697898482642</v>
      </c>
      <c r="CU7" s="7" t="n">
        <v>0.6172455275242634</v>
      </c>
      <c r="CV7" s="7" t="n">
        <v>0.7360949535501464</v>
      </c>
      <c r="CW7" s="7" t="n">
        <v>0.5664153231295759</v>
      </c>
      <c r="CX7" s="7" t="n">
        <v>0.7461803386810268</v>
      </c>
      <c r="CY7" s="7" t="n">
        <v>0.7923692007107255</v>
      </c>
      <c r="CZ7" s="7" t="n">
        <v>0.6513388678889349</v>
      </c>
      <c r="DA7" s="7" t="n">
        <v>0.6586979793604162</v>
      </c>
      <c r="DB7" s="7" t="n">
        <v>0.7486743836773827</v>
      </c>
      <c r="DC7" s="7" t="n">
        <v>0.6230414536781723</v>
      </c>
      <c r="DD7" s="7" t="n">
        <v>0.7927595132732674</v>
      </c>
      <c r="DE7" s="7" t="n">
        <v>0.6723539165368776</v>
      </c>
      <c r="DF7" s="7" t="n">
        <v>0.7190422447095211</v>
      </c>
      <c r="DG7" s="7" t="n">
        <v>0.8243395577171478</v>
      </c>
      <c r="DH7" s="7" t="n">
        <v>0.735912263988041</v>
      </c>
      <c r="DI7" s="7" t="n">
        <v>0.7109196544491566</v>
      </c>
      <c r="DJ7" s="7" t="n">
        <v>0.664959526583453</v>
      </c>
      <c r="DK7" s="7" t="n">
        <v>0.8000393849225855</v>
      </c>
      <c r="DL7" s="7" t="n">
        <v>0.4796615795842587</v>
      </c>
      <c r="DM7" s="7" t="n">
        <v>0.7906357578419801</v>
      </c>
      <c r="DN7" s="7" t="n">
        <v>0.6760399856374056</v>
      </c>
      <c r="DO7" s="7" t="n">
        <v>0.6215284246217183</v>
      </c>
      <c r="DP7" s="7" t="n">
        <v>0.6166523975066007</v>
      </c>
      <c r="DQ7" s="7" t="n">
        <v>0.7187432416486669</v>
      </c>
      <c r="DR7" s="7" t="n">
        <v>0.8771877067490165</v>
      </c>
      <c r="DS7" s="7" t="n">
        <v>0.6858628475552248</v>
      </c>
      <c r="DT7" s="7" t="n">
        <v>0.7763577459255661</v>
      </c>
      <c r="DU7" s="7" t="n">
        <v>0.7010590196527013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0.8272434083298065</v>
      </c>
      <c r="D8" s="7" t="n">
        <v>0.832841364646464</v>
      </c>
      <c r="E8" s="7" t="n">
        <v>0.9805691931198407</v>
      </c>
      <c r="F8" s="7" t="n">
        <v>0.8795980237706592</v>
      </c>
      <c r="G8" s="7" t="n">
        <v>0.8577529905076015</v>
      </c>
      <c r="H8" s="7" t="n">
        <v>0.7172891114019084</v>
      </c>
      <c r="I8" s="7" t="n">
        <v>1</v>
      </c>
      <c r="J8" s="7" t="n">
        <v>0.8131884288778565</v>
      </c>
      <c r="K8" s="7" t="n">
        <v>0.5527097018884287</v>
      </c>
      <c r="L8" s="7" t="n">
        <v>0.4393983057646179</v>
      </c>
      <c r="M8" s="7" t="n">
        <v>0.5786137881302261</v>
      </c>
      <c r="N8" s="7" t="n">
        <v>0.514250491753245</v>
      </c>
      <c r="O8" s="7" t="n">
        <v>0.5481954239464676</v>
      </c>
      <c r="P8" s="7" t="n">
        <v>0.7113876028567584</v>
      </c>
      <c r="Q8" s="7" t="n">
        <v>0.6844735091880726</v>
      </c>
      <c r="R8" s="7" t="n">
        <v>0.5976811136709841</v>
      </c>
      <c r="S8" s="7" t="n">
        <v>0.9705310672664728</v>
      </c>
      <c r="T8" s="7" t="n">
        <v>0.6129100754093281</v>
      </c>
      <c r="U8" s="7" t="n">
        <v>0.8108858654016503</v>
      </c>
      <c r="V8" s="7" t="n">
        <v>0.6460975765710019</v>
      </c>
      <c r="W8" s="7" t="n">
        <v>0.7708472430265678</v>
      </c>
      <c r="X8" s="7" t="n">
        <v>0.636255707185196</v>
      </c>
      <c r="Y8" s="7" t="n">
        <v>0.959570256081736</v>
      </c>
      <c r="Z8" s="7" t="n">
        <v>0.9010069913811606</v>
      </c>
      <c r="AA8" s="7" t="n">
        <v>0.6725319790534567</v>
      </c>
      <c r="AB8" s="7" t="n">
        <v>0.6532713860101462</v>
      </c>
      <c r="AC8" s="7" t="n">
        <v>0.6273132558291648</v>
      </c>
      <c r="AD8" s="7" t="n">
        <v>0.5679648837274381</v>
      </c>
      <c r="AE8" s="7" t="n">
        <v>0.7806694939207395</v>
      </c>
      <c r="AF8" s="7" t="n">
        <v>0.6496636755144111</v>
      </c>
      <c r="AG8" s="7" t="n">
        <v>0.6511925650888597</v>
      </c>
      <c r="AH8" s="7" t="n">
        <v>0.6118820995485562</v>
      </c>
      <c r="AI8" s="7" t="n">
        <v>0.5333167188174817</v>
      </c>
      <c r="AJ8" s="7" t="n">
        <v>0.5982154916245714</v>
      </c>
      <c r="AK8" s="7" t="n">
        <v>0.8196461254351227</v>
      </c>
      <c r="AL8" s="7" t="n">
        <v>0.6962370767467114</v>
      </c>
      <c r="AM8" s="7" t="n">
        <v>0.6341820541640726</v>
      </c>
      <c r="AN8" s="7" t="n">
        <v>0.7910648644049243</v>
      </c>
      <c r="AO8" s="7" t="n">
        <v>0.592776775629263</v>
      </c>
      <c r="AP8" s="7" t="n">
        <v>0.6387615086619808</v>
      </c>
      <c r="AQ8" s="7" t="n">
        <v>0.7250067391012951</v>
      </c>
      <c r="AR8" s="7" t="n">
        <v>0.7034987211243671</v>
      </c>
      <c r="AS8" s="7" t="n">
        <v>0.418737992081672</v>
      </c>
      <c r="AT8" s="7" t="n">
        <v>0.5793095809281471</v>
      </c>
      <c r="AU8" s="7" t="n">
        <v>0.3577687507093589</v>
      </c>
      <c r="AV8" s="7" t="n">
        <v>0.6155880989867106</v>
      </c>
      <c r="AW8" s="7" t="n">
        <v>0.5920878618062114</v>
      </c>
      <c r="AX8" s="7" t="n">
        <v>0.8296940260707003</v>
      </c>
      <c r="AY8" s="7" t="n">
        <v>0.6191439288610182</v>
      </c>
      <c r="AZ8" s="7" t="n">
        <v>0.6289829597641347</v>
      </c>
      <c r="BA8" s="7" t="n">
        <v>0.804198051667678</v>
      </c>
      <c r="BB8" s="7" t="n">
        <v>0.8716574451372389</v>
      </c>
      <c r="BC8" s="7" t="n">
        <v>0.8317812407341231</v>
      </c>
      <c r="BD8" s="7" t="n">
        <v>0.8017864703665356</v>
      </c>
      <c r="BE8" s="7" t="n">
        <v>0.4420280800127808</v>
      </c>
      <c r="BF8" s="7" t="n">
        <v>0.4299558540816519</v>
      </c>
      <c r="BG8" s="7" t="n">
        <v>0.7244573723136514</v>
      </c>
      <c r="BH8" s="7" t="n">
        <v>0.7826189340058506</v>
      </c>
      <c r="BI8" s="7" t="n">
        <v>0.6055145859630841</v>
      </c>
      <c r="BJ8" s="7" t="n">
        <v>0.6054806198869718</v>
      </c>
      <c r="BK8" s="7" t="n">
        <v>0.7343656152951951</v>
      </c>
      <c r="BL8" s="7" t="n">
        <v>0.4541546906805986</v>
      </c>
      <c r="BM8" s="7" t="n">
        <v>0.5953138532239077</v>
      </c>
      <c r="BN8" s="7" t="n">
        <v>0.5056247559980852</v>
      </c>
      <c r="BO8" s="7" t="n">
        <v>0.4534133618920883</v>
      </c>
      <c r="BP8" s="7" t="n">
        <v>0.4093849540001539</v>
      </c>
      <c r="BQ8" s="7" t="n">
        <v>0.565309760182744</v>
      </c>
      <c r="BR8" s="7" t="n">
        <v>0.925387165357628</v>
      </c>
      <c r="BS8" s="7" t="n">
        <v>0.6089850782682048</v>
      </c>
      <c r="BT8" s="7" t="n">
        <v>0.4336020442158647</v>
      </c>
      <c r="BU8" s="7" t="n">
        <v>0.5594900223804981</v>
      </c>
      <c r="BV8" s="7" t="n">
        <v>0.4411696247161562</v>
      </c>
      <c r="BW8" s="7" t="n">
        <v>0.9542352656527375</v>
      </c>
      <c r="BX8" s="7" t="n">
        <v>0.4506048981661952</v>
      </c>
      <c r="BY8" s="7" t="n">
        <v>0.5915102272686714</v>
      </c>
      <c r="BZ8" s="7" t="n">
        <v>0.8722264006283962</v>
      </c>
      <c r="CA8" s="7" t="n">
        <v>0.8305734575185242</v>
      </c>
      <c r="CB8" s="7" t="n">
        <v>0.3514229348931903</v>
      </c>
      <c r="CC8" s="7" t="n">
        <v>0.4476937207872551</v>
      </c>
      <c r="CD8" s="7" t="n">
        <v>0.3335992468041608</v>
      </c>
      <c r="CE8" s="7" t="n">
        <v>0.4845429206599454</v>
      </c>
      <c r="CF8" s="7" t="n">
        <v>0.7681395096569558</v>
      </c>
      <c r="CG8" s="7" t="n">
        <v>0.6101755768300681</v>
      </c>
      <c r="CH8" s="7" t="n">
        <v>0.6515001310423799</v>
      </c>
      <c r="CI8" s="7" t="n">
        <v>0.5541128344774306</v>
      </c>
      <c r="CJ8" s="7" t="n">
        <v>0.4098754771002432</v>
      </c>
      <c r="CK8" s="7" t="n">
        <v>0.5299613309115732</v>
      </c>
      <c r="CL8" s="7" t="n">
        <v>0.4470932460359308</v>
      </c>
      <c r="CM8" s="7" t="n">
        <v>0.568988451643706</v>
      </c>
      <c r="CN8" s="7" t="n">
        <v>0.6175943129366588</v>
      </c>
      <c r="CO8" s="7" t="n">
        <v>0.6316268084527529</v>
      </c>
      <c r="CP8" s="7" t="n">
        <v>0.4993682637782741</v>
      </c>
      <c r="CQ8" s="7" t="n">
        <v>0.5898106501944078</v>
      </c>
      <c r="CR8" s="7" t="n">
        <v>0.3782454135543885</v>
      </c>
      <c r="CS8" s="7" t="n">
        <v>0.600401208408619</v>
      </c>
      <c r="CT8" s="7" t="n">
        <v>0.6050611530131864</v>
      </c>
      <c r="CU8" s="7" t="n">
        <v>0.409410153114309</v>
      </c>
      <c r="CV8" s="7" t="n">
        <v>0.613713293407815</v>
      </c>
      <c r="CW8" s="7" t="n">
        <v>0.3371089185029097</v>
      </c>
      <c r="CX8" s="7" t="n">
        <v>0.4468965569975761</v>
      </c>
      <c r="CY8" s="7" t="n">
        <v>0.569381844586078</v>
      </c>
      <c r="CZ8" s="7" t="n">
        <v>0.4175172582816619</v>
      </c>
      <c r="DA8" s="7" t="n">
        <v>0.396334526475479</v>
      </c>
      <c r="DB8" s="7" t="n">
        <v>0.4096668299665612</v>
      </c>
      <c r="DC8" s="7" t="n">
        <v>0.3514042648860473</v>
      </c>
      <c r="DD8" s="7" t="n">
        <v>0.6156820157782155</v>
      </c>
      <c r="DE8" s="7" t="n">
        <v>0.3964542455165286</v>
      </c>
      <c r="DF8" s="7" t="n">
        <v>0.4308583187838749</v>
      </c>
      <c r="DG8" s="7" t="n">
        <v>0.9066073834415682</v>
      </c>
      <c r="DH8" s="7" t="n">
        <v>0.9119266142291905</v>
      </c>
      <c r="DI8" s="7" t="n">
        <v>0.6148249625401746</v>
      </c>
      <c r="DJ8" s="7" t="n">
        <v>0.3915378043089566</v>
      </c>
      <c r="DK8" s="7" t="n">
        <v>0.5124085747784499</v>
      </c>
      <c r="DL8" s="7" t="n">
        <v>0.8274348272916359</v>
      </c>
      <c r="DM8" s="7" t="n">
        <v>0.6705911648850852</v>
      </c>
      <c r="DN8" s="7" t="n">
        <v>0.4064148076461097</v>
      </c>
      <c r="DO8" s="7" t="n">
        <v>0.7667086300757801</v>
      </c>
      <c r="DP8" s="7" t="n">
        <v>0.773145940175829</v>
      </c>
      <c r="DQ8" s="7" t="n">
        <v>0.455914293603469</v>
      </c>
      <c r="DR8" s="7" t="n">
        <v>0.6876880514255248</v>
      </c>
      <c r="DS8" s="7" t="n">
        <v>0.9436875015022343</v>
      </c>
      <c r="DT8" s="7" t="n">
        <v>0.459068610432525</v>
      </c>
      <c r="DU8" s="7" t="n">
        <v>0.9513801722460766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0.9827346013553995</v>
      </c>
      <c r="D9" s="7" t="n">
        <v>0.9822650392427661</v>
      </c>
      <c r="E9" s="7" t="n">
        <v>0.8547329028968224</v>
      </c>
      <c r="F9" s="7" t="n">
        <v>0.9511582024525386</v>
      </c>
      <c r="G9" s="7" t="n">
        <v>0.8507382230042253</v>
      </c>
      <c r="H9" s="7" t="n">
        <v>0.9037882341276313</v>
      </c>
      <c r="I9" s="7" t="n">
        <v>0.8131884288778565</v>
      </c>
      <c r="J9" s="7" t="n">
        <v>1</v>
      </c>
      <c r="K9" s="7" t="n">
        <v>0.6813006175474415</v>
      </c>
      <c r="L9" s="7" t="n">
        <v>0.7754799365414489</v>
      </c>
      <c r="M9" s="7" t="n">
        <v>0.8762231632668458</v>
      </c>
      <c r="N9" s="7" t="n">
        <v>0.8224006944263599</v>
      </c>
      <c r="O9" s="7" t="n">
        <v>0.8628732403021085</v>
      </c>
      <c r="P9" s="7" t="n">
        <v>0.913411627121461</v>
      </c>
      <c r="Q9" s="7" t="n">
        <v>0.7339804033917253</v>
      </c>
      <c r="R9" s="7" t="n">
        <v>0.769834967574944</v>
      </c>
      <c r="S9" s="7" t="n">
        <v>0.8807349902616325</v>
      </c>
      <c r="T9" s="7" t="n">
        <v>0.9033456787996602</v>
      </c>
      <c r="U9" s="7" t="n">
        <v>0.9960462254013509</v>
      </c>
      <c r="V9" s="7" t="n">
        <v>0.9329985276980926</v>
      </c>
      <c r="W9" s="7" t="n">
        <v>0.9930592864015108</v>
      </c>
      <c r="X9" s="7" t="n">
        <v>0.7804671243732411</v>
      </c>
      <c r="Y9" s="7" t="n">
        <v>0.9010163609813365</v>
      </c>
      <c r="Z9" s="7" t="n">
        <v>0.7568375370634943</v>
      </c>
      <c r="AA9" s="7" t="n">
        <v>0.6684504146708429</v>
      </c>
      <c r="AB9" s="7" t="n">
        <v>0.7944706427035857</v>
      </c>
      <c r="AC9" s="7" t="n">
        <v>0.7653770072423531</v>
      </c>
      <c r="AD9" s="7" t="n">
        <v>0.4602835835862852</v>
      </c>
      <c r="AE9" s="7" t="n">
        <v>0.9509209358396085</v>
      </c>
      <c r="AF9" s="7" t="n">
        <v>0.7865732985952854</v>
      </c>
      <c r="AG9" s="7" t="n">
        <v>0.9515162625430891</v>
      </c>
      <c r="AH9" s="7" t="n">
        <v>0.9339846916703805</v>
      </c>
      <c r="AI9" s="7" t="n">
        <v>0.8947167895975411</v>
      </c>
      <c r="AJ9" s="7" t="n">
        <v>0.8874616929147189</v>
      </c>
      <c r="AK9" s="7" t="n">
        <v>0.9350716541367123</v>
      </c>
      <c r="AL9" s="7" t="n">
        <v>0.9665856571481246</v>
      </c>
      <c r="AM9" s="7" t="n">
        <v>0.909784244248713</v>
      </c>
      <c r="AN9" s="7" t="n">
        <v>0.7553087296971022</v>
      </c>
      <c r="AO9" s="7" t="n">
        <v>0.7459897897105469</v>
      </c>
      <c r="AP9" s="7" t="n">
        <v>0.9422784393233733</v>
      </c>
      <c r="AQ9" s="7" t="n">
        <v>0.9351801981736442</v>
      </c>
      <c r="AR9" s="7" t="n">
        <v>0.9674893112242138</v>
      </c>
      <c r="AS9" s="7" t="n">
        <v>0.7360606197929724</v>
      </c>
      <c r="AT9" s="7" t="n">
        <v>0.8445616089482204</v>
      </c>
      <c r="AU9" s="7" t="n">
        <v>0.6760656221582128</v>
      </c>
      <c r="AV9" s="7" t="n">
        <v>0.904996423907879</v>
      </c>
      <c r="AW9" s="7" t="n">
        <v>0.8857070355571033</v>
      </c>
      <c r="AX9" s="7" t="n">
        <v>0.6177907177881824</v>
      </c>
      <c r="AY9" s="7" t="n">
        <v>0.6876023896244945</v>
      </c>
      <c r="AZ9" s="7" t="n">
        <v>0.8590797743341134</v>
      </c>
      <c r="BA9" s="7" t="n">
        <v>0.9044539438746482</v>
      </c>
      <c r="BB9" s="7" t="n">
        <v>0.7843819261633304</v>
      </c>
      <c r="BC9" s="7" t="n">
        <v>0.9796895647553518</v>
      </c>
      <c r="BD9" s="7" t="n">
        <v>0.9852544394864113</v>
      </c>
      <c r="BE9" s="7" t="n">
        <v>0.7571451639441287</v>
      </c>
      <c r="BF9" s="7" t="n">
        <v>0.8202510558712884</v>
      </c>
      <c r="BG9" s="7" t="n">
        <v>0.8234596997098926</v>
      </c>
      <c r="BH9" s="7" t="n">
        <v>0.9048197699648133</v>
      </c>
      <c r="BI9" s="7" t="n">
        <v>0.8563087073074339</v>
      </c>
      <c r="BJ9" s="7" t="n">
        <v>0.7261324091682505</v>
      </c>
      <c r="BK9" s="7" t="n">
        <v>0.7853330009038748</v>
      </c>
      <c r="BL9" s="7" t="n">
        <v>0.8420064775469417</v>
      </c>
      <c r="BM9" s="7" t="n">
        <v>0.8814386942310064</v>
      </c>
      <c r="BN9" s="7" t="n">
        <v>0.3827947539440653</v>
      </c>
      <c r="BO9" s="7" t="n">
        <v>0.8345656632028358</v>
      </c>
      <c r="BP9" s="7" t="n">
        <v>0.8047477907049368</v>
      </c>
      <c r="BQ9" s="7" t="n">
        <v>0.73070467853813</v>
      </c>
      <c r="BR9" s="7" t="n">
        <v>0.7750170008176773</v>
      </c>
      <c r="BS9" s="7" t="n">
        <v>0.7635852816541774</v>
      </c>
      <c r="BT9" s="7" t="n">
        <v>0.8131243753693362</v>
      </c>
      <c r="BU9" s="7" t="n">
        <v>0.7919004968162153</v>
      </c>
      <c r="BV9" s="7" t="n">
        <v>0.8154072272924003</v>
      </c>
      <c r="BW9" s="7" t="n">
        <v>0.8606152046713368</v>
      </c>
      <c r="BX9" s="7" t="n">
        <v>0.7973090542527158</v>
      </c>
      <c r="BY9" s="7" t="n">
        <v>0.8845140135752668</v>
      </c>
      <c r="BZ9" s="7" t="n">
        <v>0.7642613228780286</v>
      </c>
      <c r="CA9" s="7" t="n">
        <v>0.942237484043738</v>
      </c>
      <c r="CB9" s="7" t="n">
        <v>0.6421359979876252</v>
      </c>
      <c r="CC9" s="7" t="n">
        <v>0.8300762659246639</v>
      </c>
      <c r="CD9" s="7" t="n">
        <v>0.7168856569194528</v>
      </c>
      <c r="CE9" s="7" t="n">
        <v>0.8534680010090522</v>
      </c>
      <c r="CF9" s="7" t="n">
        <v>0.8621566907046895</v>
      </c>
      <c r="CG9" s="7" t="n">
        <v>0.7530748130945044</v>
      </c>
      <c r="CH9" s="7" t="n">
        <v>0.8697125286783294</v>
      </c>
      <c r="CI9" s="7" t="n">
        <v>0.6587335081319821</v>
      </c>
      <c r="CJ9" s="7" t="n">
        <v>0.7555033651962361</v>
      </c>
      <c r="CK9" s="7" t="n">
        <v>0.5346114341431848</v>
      </c>
      <c r="CL9" s="7" t="n">
        <v>0.8092568726851048</v>
      </c>
      <c r="CM9" s="7" t="n">
        <v>0.9015424879275291</v>
      </c>
      <c r="CN9" s="7" t="n">
        <v>0.6997334194297836</v>
      </c>
      <c r="CO9" s="7" t="n">
        <v>0.9125370812058214</v>
      </c>
      <c r="CP9" s="7" t="n">
        <v>0.8484319565423221</v>
      </c>
      <c r="CQ9" s="7" t="n">
        <v>0.7473752664986907</v>
      </c>
      <c r="CR9" s="7" t="n">
        <v>0.6824779280536032</v>
      </c>
      <c r="CS9" s="7" t="n">
        <v>0.9208253874988614</v>
      </c>
      <c r="CT9" s="7" t="n">
        <v>0.8971495893236806</v>
      </c>
      <c r="CU9" s="7" t="n">
        <v>0.6997999724953428</v>
      </c>
      <c r="CV9" s="7" t="n">
        <v>0.7746191511211752</v>
      </c>
      <c r="CW9" s="7" t="n">
        <v>0.6478886093924681</v>
      </c>
      <c r="CX9" s="7" t="n">
        <v>0.8149326899510538</v>
      </c>
      <c r="CY9" s="7" t="n">
        <v>0.8563501945716624</v>
      </c>
      <c r="CZ9" s="7" t="n">
        <v>0.7644220360480081</v>
      </c>
      <c r="DA9" s="7" t="n">
        <v>0.7399700792408737</v>
      </c>
      <c r="DB9" s="7" t="n">
        <v>0.8029586524646978</v>
      </c>
      <c r="DC9" s="7" t="n">
        <v>0.74513721280238</v>
      </c>
      <c r="DD9" s="7" t="n">
        <v>0.8869214528201254</v>
      </c>
      <c r="DE9" s="7" t="n">
        <v>0.7528954898588059</v>
      </c>
      <c r="DF9" s="7" t="n">
        <v>0.8045118995377559</v>
      </c>
      <c r="DG9" s="7" t="n">
        <v>0.8798463646743763</v>
      </c>
      <c r="DH9" s="7" t="n">
        <v>0.8233190054801722</v>
      </c>
      <c r="DI9" s="7" t="n">
        <v>0.8131226083120191</v>
      </c>
      <c r="DJ9" s="7" t="n">
        <v>0.7464044799837067</v>
      </c>
      <c r="DK9" s="7" t="n">
        <v>0.8090602123066843</v>
      </c>
      <c r="DL9" s="7" t="n">
        <v>0.6159222898599114</v>
      </c>
      <c r="DM9" s="7" t="n">
        <v>0.9097082364398286</v>
      </c>
      <c r="DN9" s="7" t="n">
        <v>0.7615080851326232</v>
      </c>
      <c r="DO9" s="7" t="n">
        <v>0.7819585579899263</v>
      </c>
      <c r="DP9" s="7" t="n">
        <v>0.7117015758176203</v>
      </c>
      <c r="DQ9" s="7" t="n">
        <v>0.8227693309688079</v>
      </c>
      <c r="DR9" s="7" t="n">
        <v>0.8755110086249979</v>
      </c>
      <c r="DS9" s="7" t="n">
        <v>0.7747913488535783</v>
      </c>
      <c r="DT9" s="7" t="n">
        <v>0.8336975315791301</v>
      </c>
      <c r="DU9" s="7" t="n">
        <v>0.7650596849187331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0.716736120609022</v>
      </c>
      <c r="D10" s="7" t="n">
        <v>0.6682145000211317</v>
      </c>
      <c r="E10" s="7" t="n">
        <v>0.6242143768886383</v>
      </c>
      <c r="F10" s="7" t="n">
        <v>0.5983485892824881</v>
      </c>
      <c r="G10" s="7" t="n">
        <v>0.5446315333699543</v>
      </c>
      <c r="H10" s="7" t="n">
        <v>0.7564315433777573</v>
      </c>
      <c r="I10" s="7" t="n">
        <v>0.5527097018884287</v>
      </c>
      <c r="J10" s="7" t="n">
        <v>0.6813006175474415</v>
      </c>
      <c r="K10" s="7" t="n">
        <v>1</v>
      </c>
      <c r="L10" s="7" t="n">
        <v>0.5817675178905247</v>
      </c>
      <c r="M10" s="7" t="n">
        <v>0.6617415479113939</v>
      </c>
      <c r="N10" s="7" t="n">
        <v>0.778178796607318</v>
      </c>
      <c r="O10" s="7" t="n">
        <v>0.7773150854441597</v>
      </c>
      <c r="P10" s="7" t="n">
        <v>0.6624232798900777</v>
      </c>
      <c r="Q10" s="7" t="n">
        <v>0.4366394007015097</v>
      </c>
      <c r="R10" s="7" t="n">
        <v>0.668892331451993</v>
      </c>
      <c r="S10" s="7" t="n">
        <v>0.5532930013641152</v>
      </c>
      <c r="T10" s="7" t="n">
        <v>0.7358959656171379</v>
      </c>
      <c r="U10" s="7" t="n">
        <v>0.6692621153374203</v>
      </c>
      <c r="V10" s="7" t="n">
        <v>0.7346984925251169</v>
      </c>
      <c r="W10" s="7" t="n">
        <v>0.7090363796813296</v>
      </c>
      <c r="X10" s="7" t="n">
        <v>0.8722411612589502</v>
      </c>
      <c r="Y10" s="7" t="n">
        <v>0.6798997898676191</v>
      </c>
      <c r="Z10" s="7" t="n">
        <v>0.4720476908546832</v>
      </c>
      <c r="AA10" s="7" t="n">
        <v>0.4367266843976902</v>
      </c>
      <c r="AB10" s="7" t="n">
        <v>0.9167147788690366</v>
      </c>
      <c r="AC10" s="7" t="n">
        <v>0.5232029478238683</v>
      </c>
      <c r="AD10" s="7" t="n">
        <v>0.4373530995969774</v>
      </c>
      <c r="AE10" s="7" t="n">
        <v>0.6210597723165308</v>
      </c>
      <c r="AF10" s="7" t="n">
        <v>0.9393097048274401</v>
      </c>
      <c r="AG10" s="7" t="n">
        <v>0.6833109774932234</v>
      </c>
      <c r="AH10" s="7" t="n">
        <v>0.6589154546273611</v>
      </c>
      <c r="AI10" s="7" t="n">
        <v>0.650769342257683</v>
      </c>
      <c r="AJ10" s="7" t="n">
        <v>0.7307694701401428</v>
      </c>
      <c r="AK10" s="7" t="n">
        <v>0.6627699108657319</v>
      </c>
      <c r="AL10" s="7" t="n">
        <v>0.6802097566711512</v>
      </c>
      <c r="AM10" s="7" t="n">
        <v>0.5650607897862094</v>
      </c>
      <c r="AN10" s="7" t="n">
        <v>0.4910315690286437</v>
      </c>
      <c r="AO10" s="7" t="n">
        <v>0.867622794397251</v>
      </c>
      <c r="AP10" s="7" t="n">
        <v>0.6497638093463424</v>
      </c>
      <c r="AQ10" s="7" t="n">
        <v>0.6458600962509126</v>
      </c>
      <c r="AR10" s="7" t="n">
        <v>0.6705452611618234</v>
      </c>
      <c r="AS10" s="7" t="n">
        <v>0.4549579142985941</v>
      </c>
      <c r="AT10" s="7" t="n">
        <v>0.6823043250310575</v>
      </c>
      <c r="AU10" s="7" t="n">
        <v>0.3986202907487639</v>
      </c>
      <c r="AV10" s="7" t="n">
        <v>0.5689691254051691</v>
      </c>
      <c r="AW10" s="7" t="n">
        <v>0.6458857927263318</v>
      </c>
      <c r="AX10" s="7" t="n">
        <v>0.4367274164652651</v>
      </c>
      <c r="AY10" s="7" t="n">
        <v>0.3209688868054956</v>
      </c>
      <c r="AZ10" s="7" t="n">
        <v>0.8239617235492838</v>
      </c>
      <c r="BA10" s="7" t="n">
        <v>0.5810889651741393</v>
      </c>
      <c r="BB10" s="7" t="n">
        <v>0.5253918807930603</v>
      </c>
      <c r="BC10" s="7" t="n">
        <v>0.6568125721064237</v>
      </c>
      <c r="BD10" s="7" t="n">
        <v>0.6429863442796905</v>
      </c>
      <c r="BE10" s="7" t="n">
        <v>0.538598764469006</v>
      </c>
      <c r="BF10" s="7" t="n">
        <v>0.5929339730543781</v>
      </c>
      <c r="BG10" s="7" t="n">
        <v>0.5600977495264583</v>
      </c>
      <c r="BH10" s="7" t="n">
        <v>0.5630340546142616</v>
      </c>
      <c r="BI10" s="7" t="n">
        <v>0.615783813597369</v>
      </c>
      <c r="BJ10" s="7" t="n">
        <v>0.5169164186190378</v>
      </c>
      <c r="BK10" s="7" t="n">
        <v>0.781278503303108</v>
      </c>
      <c r="BL10" s="7" t="n">
        <v>0.6128053077272622</v>
      </c>
      <c r="BM10" s="7" t="n">
        <v>0.5995932286552003</v>
      </c>
      <c r="BN10" s="7" t="n">
        <v>0.3735490638976951</v>
      </c>
      <c r="BO10" s="7" t="n">
        <v>0.6129641017973372</v>
      </c>
      <c r="BP10" s="7" t="n">
        <v>0.6206956912192714</v>
      </c>
      <c r="BQ10" s="7" t="n">
        <v>0.8919249748946331</v>
      </c>
      <c r="BR10" s="7" t="n">
        <v>0.494860177061978</v>
      </c>
      <c r="BS10" s="7" t="n">
        <v>0.9323051145158915</v>
      </c>
      <c r="BT10" s="7" t="n">
        <v>0.6055090624957197</v>
      </c>
      <c r="BU10" s="7" t="n">
        <v>0.645920269394032</v>
      </c>
      <c r="BV10" s="7" t="n">
        <v>0.6160295898609932</v>
      </c>
      <c r="BW10" s="7" t="n">
        <v>0.6323677841536969</v>
      </c>
      <c r="BX10" s="7" t="n">
        <v>0.5582262315038254</v>
      </c>
      <c r="BY10" s="7" t="n">
        <v>0.6450433275074814</v>
      </c>
      <c r="BZ10" s="7" t="n">
        <v>0.55950198893472</v>
      </c>
      <c r="CA10" s="7" t="n">
        <v>0.711059969036284</v>
      </c>
      <c r="CB10" s="7" t="n">
        <v>0.3647033237084575</v>
      </c>
      <c r="CC10" s="7" t="n">
        <v>0.6108268240682837</v>
      </c>
      <c r="CD10" s="7" t="n">
        <v>0.5227613619604805</v>
      </c>
      <c r="CE10" s="7" t="n">
        <v>0.6463255849687234</v>
      </c>
      <c r="CF10" s="7" t="n">
        <v>0.5426259793994923</v>
      </c>
      <c r="CG10" s="7" t="n">
        <v>0.915166914031851</v>
      </c>
      <c r="CH10" s="7" t="n">
        <v>0.5864754520338635</v>
      </c>
      <c r="CI10" s="7" t="n">
        <v>0.9394544202041791</v>
      </c>
      <c r="CJ10" s="7" t="n">
        <v>0.5389875713384779</v>
      </c>
      <c r="CK10" s="7" t="n">
        <v>0.6191489398308869</v>
      </c>
      <c r="CL10" s="7" t="n">
        <v>0.6205026679786296</v>
      </c>
      <c r="CM10" s="7" t="n">
        <v>0.6821887103519292</v>
      </c>
      <c r="CN10" s="7" t="n">
        <v>0.8844964526661514</v>
      </c>
      <c r="CO10" s="7" t="n">
        <v>0.5744214793570128</v>
      </c>
      <c r="CP10" s="7" t="n">
        <v>0.5999521843029646</v>
      </c>
      <c r="CQ10" s="7" t="n">
        <v>0.9206609742932607</v>
      </c>
      <c r="CR10" s="7" t="n">
        <v>0.4050031719808618</v>
      </c>
      <c r="CS10" s="7" t="n">
        <v>0.6684408003349168</v>
      </c>
      <c r="CT10" s="7" t="n">
        <v>0.6543923541313702</v>
      </c>
      <c r="CU10" s="7" t="n">
        <v>0.5679628243700803</v>
      </c>
      <c r="CV10" s="7" t="n">
        <v>0.5518732437387327</v>
      </c>
      <c r="CW10" s="7" t="n">
        <v>0.4941764333400801</v>
      </c>
      <c r="CX10" s="7" t="n">
        <v>0.6053160169356908</v>
      </c>
      <c r="CY10" s="7" t="n">
        <v>0.7030882400706687</v>
      </c>
      <c r="CZ10" s="7" t="n">
        <v>0.5058583380103707</v>
      </c>
      <c r="DA10" s="7" t="n">
        <v>0.5526065252247834</v>
      </c>
      <c r="DB10" s="7" t="n">
        <v>0.5805826347370917</v>
      </c>
      <c r="DC10" s="7" t="n">
        <v>0.5584156400773214</v>
      </c>
      <c r="DD10" s="7" t="n">
        <v>0.6352094041890317</v>
      </c>
      <c r="DE10" s="7" t="n">
        <v>0.5685875983209597</v>
      </c>
      <c r="DF10" s="7" t="n">
        <v>0.5944450316452137</v>
      </c>
      <c r="DG10" s="7" t="n">
        <v>0.722631835413488</v>
      </c>
      <c r="DH10" s="7" t="n">
        <v>0.500651029952687</v>
      </c>
      <c r="DI10" s="7" t="n">
        <v>0.62219781072222</v>
      </c>
      <c r="DJ10" s="7" t="n">
        <v>0.5644921451208751</v>
      </c>
      <c r="DK10" s="7" t="n">
        <v>0.6235107250177764</v>
      </c>
      <c r="DL10" s="7" t="n">
        <v>0.430905919396596</v>
      </c>
      <c r="DM10" s="7" t="n">
        <v>0.5578290225848964</v>
      </c>
      <c r="DN10" s="7" t="n">
        <v>0.5815237712635667</v>
      </c>
      <c r="DO10" s="7" t="n">
        <v>0.515678746432448</v>
      </c>
      <c r="DP10" s="7" t="n">
        <v>0.4782134268992149</v>
      </c>
      <c r="DQ10" s="7" t="n">
        <v>0.6009829176090274</v>
      </c>
      <c r="DR10" s="7" t="n">
        <v>0.8255275890901835</v>
      </c>
      <c r="DS10" s="7" t="n">
        <v>0.5724447915037603</v>
      </c>
      <c r="DT10" s="7" t="n">
        <v>0.6018466897409717</v>
      </c>
      <c r="DU10" s="7" t="n">
        <v>0.5325922980623212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0.8010119105493089</v>
      </c>
      <c r="D11" s="7" t="n">
        <v>0.7863746022528698</v>
      </c>
      <c r="E11" s="7" t="n">
        <v>0.5013349716141382</v>
      </c>
      <c r="F11" s="7" t="n">
        <v>0.6877088288345005</v>
      </c>
      <c r="G11" s="7" t="n">
        <v>0.5042626077185052</v>
      </c>
      <c r="H11" s="7" t="n">
        <v>0.694378811222955</v>
      </c>
      <c r="I11" s="7" t="n">
        <v>0.4393983057646179</v>
      </c>
      <c r="J11" s="7" t="n">
        <v>0.7754799365414489</v>
      </c>
      <c r="K11" s="7" t="n">
        <v>0.5817675178905247</v>
      </c>
      <c r="L11" s="7" t="n">
        <v>1</v>
      </c>
      <c r="M11" s="7" t="n">
        <v>0.9616327302306307</v>
      </c>
      <c r="N11" s="7" t="n">
        <v>0.9144775329869551</v>
      </c>
      <c r="O11" s="7" t="n">
        <v>0.9259171522061533</v>
      </c>
      <c r="P11" s="7" t="n">
        <v>0.7349661036632007</v>
      </c>
      <c r="Q11" s="7" t="n">
        <v>0.5042932529251025</v>
      </c>
      <c r="R11" s="7" t="n">
        <v>0.6182082724493231</v>
      </c>
      <c r="S11" s="7" t="n">
        <v>0.5547033348413454</v>
      </c>
      <c r="T11" s="7" t="n">
        <v>0.8428871408474065</v>
      </c>
      <c r="U11" s="7" t="n">
        <v>0.7711223789508481</v>
      </c>
      <c r="V11" s="7" t="n">
        <v>0.8431481838568923</v>
      </c>
      <c r="W11" s="7" t="n">
        <v>0.8091218547169858</v>
      </c>
      <c r="X11" s="7" t="n">
        <v>0.5733440964890142</v>
      </c>
      <c r="Y11" s="7" t="n">
        <v>0.5592187008489738</v>
      </c>
      <c r="Z11" s="7" t="n">
        <v>0.4455356662287143</v>
      </c>
      <c r="AA11" s="7" t="n">
        <v>0.4241877579541167</v>
      </c>
      <c r="AB11" s="7" t="n">
        <v>0.5926810316038685</v>
      </c>
      <c r="AC11" s="7" t="n">
        <v>0.6835997284218528</v>
      </c>
      <c r="AD11" s="7" t="n">
        <v>0.1911834834750124</v>
      </c>
      <c r="AE11" s="7" t="n">
        <v>0.7048998465993154</v>
      </c>
      <c r="AF11" s="7" t="n">
        <v>0.5955388196124406</v>
      </c>
      <c r="AG11" s="7" t="n">
        <v>0.801696165539765</v>
      </c>
      <c r="AH11" s="7" t="n">
        <v>0.7997389141796196</v>
      </c>
      <c r="AI11" s="7" t="n">
        <v>0.8142531886603432</v>
      </c>
      <c r="AJ11" s="7" t="n">
        <v>0.8266175700707223</v>
      </c>
      <c r="AK11" s="7" t="n">
        <v>0.6456780147344107</v>
      </c>
      <c r="AL11" s="7" t="n">
        <v>0.7710451572337137</v>
      </c>
      <c r="AM11" s="7" t="n">
        <v>0.7233852809615211</v>
      </c>
      <c r="AN11" s="7" t="n">
        <v>0.5366486583844758</v>
      </c>
      <c r="AO11" s="7" t="n">
        <v>0.558575435039328</v>
      </c>
      <c r="AP11" s="7" t="n">
        <v>0.7796054392469411</v>
      </c>
      <c r="AQ11" s="7" t="n">
        <v>0.7245093922790772</v>
      </c>
      <c r="AR11" s="7" t="n">
        <v>0.7598058209993321</v>
      </c>
      <c r="AS11" s="7" t="n">
        <v>0.7853254664406047</v>
      </c>
      <c r="AT11" s="7" t="n">
        <v>0.7830558894598408</v>
      </c>
      <c r="AU11" s="7" t="n">
        <v>0.7502153947939096</v>
      </c>
      <c r="AV11" s="7" t="n">
        <v>0.7379586504468325</v>
      </c>
      <c r="AW11" s="7" t="n">
        <v>0.7244695083845706</v>
      </c>
      <c r="AX11" s="7" t="n">
        <v>0.2447874186225863</v>
      </c>
      <c r="AY11" s="7" t="n">
        <v>0.4708208558371532</v>
      </c>
      <c r="AZ11" s="7" t="n">
        <v>0.703802267227969</v>
      </c>
      <c r="BA11" s="7" t="n">
        <v>0.6923009689188278</v>
      </c>
      <c r="BB11" s="7" t="n">
        <v>0.4788667208374701</v>
      </c>
      <c r="BC11" s="7" t="n">
        <v>0.7358890854720597</v>
      </c>
      <c r="BD11" s="7" t="n">
        <v>0.7231634986883996</v>
      </c>
      <c r="BE11" s="7" t="n">
        <v>0.6658300501589051</v>
      </c>
      <c r="BF11" s="7" t="n">
        <v>0.8612344980052571</v>
      </c>
      <c r="BG11" s="7" t="n">
        <v>0.6100546881049018</v>
      </c>
      <c r="BH11" s="7" t="n">
        <v>0.6976842210228826</v>
      </c>
      <c r="BI11" s="7" t="n">
        <v>0.6897313191063984</v>
      </c>
      <c r="BJ11" s="7" t="n">
        <v>0.6645851594058869</v>
      </c>
      <c r="BK11" s="7" t="n">
        <v>0.534939498566859</v>
      </c>
      <c r="BL11" s="7" t="n">
        <v>0.8706553729911143</v>
      </c>
      <c r="BM11" s="7" t="n">
        <v>0.7048860670760144</v>
      </c>
      <c r="BN11" s="7" t="n">
        <v>0.1095507521165998</v>
      </c>
      <c r="BO11" s="7" t="n">
        <v>0.8941322051648343</v>
      </c>
      <c r="BP11" s="7" t="n">
        <v>0.8348449810608309</v>
      </c>
      <c r="BQ11" s="7" t="n">
        <v>0.5551322316976254</v>
      </c>
      <c r="BR11" s="7" t="n">
        <v>0.428311838975337</v>
      </c>
      <c r="BS11" s="7" t="n">
        <v>0.6005098587239652</v>
      </c>
      <c r="BT11" s="7" t="n">
        <v>0.8513165524397115</v>
      </c>
      <c r="BU11" s="7" t="n">
        <v>0.7521780768690928</v>
      </c>
      <c r="BV11" s="7" t="n">
        <v>0.8631028131312392</v>
      </c>
      <c r="BW11" s="7" t="n">
        <v>0.4957667071823654</v>
      </c>
      <c r="BX11" s="7" t="n">
        <v>0.7651653818878331</v>
      </c>
      <c r="BY11" s="7" t="n">
        <v>0.722908948863031</v>
      </c>
      <c r="BZ11" s="7" t="n">
        <v>0.3995101430384673</v>
      </c>
      <c r="CA11" s="7" t="n">
        <v>0.6722703062533214</v>
      </c>
      <c r="CB11" s="7" t="n">
        <v>0.7118674540246986</v>
      </c>
      <c r="CC11" s="7" t="n">
        <v>0.8761101862608344</v>
      </c>
      <c r="CD11" s="7" t="n">
        <v>0.7254255224910533</v>
      </c>
      <c r="CE11" s="7" t="n">
        <v>0.8971015540244008</v>
      </c>
      <c r="CF11" s="7" t="n">
        <v>0.5883963553401467</v>
      </c>
      <c r="CG11" s="7" t="n">
        <v>0.5707547499079907</v>
      </c>
      <c r="CH11" s="7" t="n">
        <v>0.7061930257534038</v>
      </c>
      <c r="CI11" s="7" t="n">
        <v>0.5033248373927952</v>
      </c>
      <c r="CJ11" s="7" t="n">
        <v>0.7227872022134861</v>
      </c>
      <c r="CK11" s="7" t="n">
        <v>0.486260911466975</v>
      </c>
      <c r="CL11" s="7" t="n">
        <v>0.88046859581259</v>
      </c>
      <c r="CM11" s="7" t="n">
        <v>0.9117945216961011</v>
      </c>
      <c r="CN11" s="7" t="n">
        <v>0.5566807808713096</v>
      </c>
      <c r="CO11" s="7" t="n">
        <v>0.7389528147281498</v>
      </c>
      <c r="CP11" s="7" t="n">
        <v>0.8036290230811949</v>
      </c>
      <c r="CQ11" s="7" t="n">
        <v>0.5676200117887462</v>
      </c>
      <c r="CR11" s="7" t="n">
        <v>0.7512483096656045</v>
      </c>
      <c r="CS11" s="7" t="n">
        <v>0.8950772489656557</v>
      </c>
      <c r="CT11" s="7" t="n">
        <v>0.7536672382181259</v>
      </c>
      <c r="CU11" s="7" t="n">
        <v>0.9150327876636347</v>
      </c>
      <c r="CV11" s="7" t="n">
        <v>0.6710123484113109</v>
      </c>
      <c r="CW11" s="7" t="n">
        <v>0.9235984822088907</v>
      </c>
      <c r="CX11" s="7" t="n">
        <v>0.7906411088365491</v>
      </c>
      <c r="CY11" s="7" t="n">
        <v>0.8037987617046953</v>
      </c>
      <c r="CZ11" s="7" t="n">
        <v>0.8508815205742006</v>
      </c>
      <c r="DA11" s="7" t="n">
        <v>0.9780926305875892</v>
      </c>
      <c r="DB11" s="7" t="n">
        <v>0.8065427256724285</v>
      </c>
      <c r="DC11" s="7" t="n">
        <v>0.7965146091263605</v>
      </c>
      <c r="DD11" s="7" t="n">
        <v>0.7016084928106604</v>
      </c>
      <c r="DE11" s="7" t="n">
        <v>0.9876136095660595</v>
      </c>
      <c r="DF11" s="7" t="n">
        <v>0.9436699226035281</v>
      </c>
      <c r="DG11" s="7" t="n">
        <v>0.5818055302519007</v>
      </c>
      <c r="DH11" s="7" t="n">
        <v>0.5266458463824294</v>
      </c>
      <c r="DI11" s="7" t="n">
        <v>0.6222428609567527</v>
      </c>
      <c r="DJ11" s="7" t="n">
        <v>0.9876942664172059</v>
      </c>
      <c r="DK11" s="7" t="n">
        <v>0.6834265219786965</v>
      </c>
      <c r="DL11" s="7" t="n">
        <v>0.2437902831394964</v>
      </c>
      <c r="DM11" s="7" t="n">
        <v>0.6830507833356059</v>
      </c>
      <c r="DN11" s="7" t="n">
        <v>0.9901308134632284</v>
      </c>
      <c r="DO11" s="7" t="n">
        <v>0.5757645205527637</v>
      </c>
      <c r="DP11" s="7" t="n">
        <v>0.4572306427819304</v>
      </c>
      <c r="DQ11" s="7" t="n">
        <v>0.8516751355797977</v>
      </c>
      <c r="DR11" s="7" t="n">
        <v>0.6976781493669886</v>
      </c>
      <c r="DS11" s="7" t="n">
        <v>0.4019719131065982</v>
      </c>
      <c r="DT11" s="7" t="n">
        <v>0.826933477116491</v>
      </c>
      <c r="DU11" s="7" t="n">
        <v>0.3993991027735855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0.8978488753581506</v>
      </c>
      <c r="D12" s="7" t="n">
        <v>0.8973638374998316</v>
      </c>
      <c r="E12" s="7" t="n">
        <v>0.645395566099402</v>
      </c>
      <c r="F12" s="7" t="n">
        <v>0.7982745341371345</v>
      </c>
      <c r="G12" s="7" t="n">
        <v>0.598086640340186</v>
      </c>
      <c r="H12" s="7" t="n">
        <v>0.8223442380141468</v>
      </c>
      <c r="I12" s="7" t="n">
        <v>0.5786137881302261</v>
      </c>
      <c r="J12" s="7" t="n">
        <v>0.8762231632668458</v>
      </c>
      <c r="K12" s="7" t="n">
        <v>0.6617415479113939</v>
      </c>
      <c r="L12" s="7" t="n">
        <v>0.9616327302306307</v>
      </c>
      <c r="M12" s="7" t="n">
        <v>1</v>
      </c>
      <c r="N12" s="7" t="n">
        <v>0.9199672301746277</v>
      </c>
      <c r="O12" s="7" t="n">
        <v>0.9310428524568851</v>
      </c>
      <c r="P12" s="7" t="n">
        <v>0.8342100951539961</v>
      </c>
      <c r="Q12" s="7" t="n">
        <v>0.634723920046644</v>
      </c>
      <c r="R12" s="7" t="n">
        <v>0.7016211826303806</v>
      </c>
      <c r="S12" s="7" t="n">
        <v>0.6866386183365583</v>
      </c>
      <c r="T12" s="7" t="n">
        <v>0.9046948205776826</v>
      </c>
      <c r="U12" s="7" t="n">
        <v>0.8680301053393645</v>
      </c>
      <c r="V12" s="7" t="n">
        <v>0.9184809538273486</v>
      </c>
      <c r="W12" s="7" t="n">
        <v>0.9030664062979713</v>
      </c>
      <c r="X12" s="7" t="n">
        <v>0.6918509615544816</v>
      </c>
      <c r="Y12" s="7" t="n">
        <v>0.7042843133480019</v>
      </c>
      <c r="Z12" s="7" t="n">
        <v>0.5805572715706272</v>
      </c>
      <c r="AA12" s="7" t="n">
        <v>0.5674930446887035</v>
      </c>
      <c r="AB12" s="7" t="n">
        <v>0.709521400540601</v>
      </c>
      <c r="AC12" s="7" t="n">
        <v>0.7891085323387675</v>
      </c>
      <c r="AD12" s="7" t="n">
        <v>0.3514500632079093</v>
      </c>
      <c r="AE12" s="7" t="n">
        <v>0.8083324152369961</v>
      </c>
      <c r="AF12" s="7" t="n">
        <v>0.7080197534468273</v>
      </c>
      <c r="AG12" s="7" t="n">
        <v>0.8768671842313649</v>
      </c>
      <c r="AH12" s="7" t="n">
        <v>0.8673703133536703</v>
      </c>
      <c r="AI12" s="7" t="n">
        <v>0.8550865714988555</v>
      </c>
      <c r="AJ12" s="7" t="n">
        <v>0.8896407068314228</v>
      </c>
      <c r="AK12" s="7" t="n">
        <v>0.7760722319125629</v>
      </c>
      <c r="AL12" s="7" t="n">
        <v>0.8525542642446843</v>
      </c>
      <c r="AM12" s="7" t="n">
        <v>0.8095472102226651</v>
      </c>
      <c r="AN12" s="7" t="n">
        <v>0.6331093003570992</v>
      </c>
      <c r="AO12" s="7" t="n">
        <v>0.6710850764896034</v>
      </c>
      <c r="AP12" s="7" t="n">
        <v>0.8520125604446033</v>
      </c>
      <c r="AQ12" s="7" t="n">
        <v>0.8186464490212361</v>
      </c>
      <c r="AR12" s="7" t="n">
        <v>0.8463707906813467</v>
      </c>
      <c r="AS12" s="7" t="n">
        <v>0.8341953740376135</v>
      </c>
      <c r="AT12" s="7" t="n">
        <v>0.8562600100330326</v>
      </c>
      <c r="AU12" s="7" t="n">
        <v>0.7905141039501097</v>
      </c>
      <c r="AV12" s="7" t="n">
        <v>0.8183537107504225</v>
      </c>
      <c r="AW12" s="7" t="n">
        <v>0.7872882687149568</v>
      </c>
      <c r="AX12" s="7" t="n">
        <v>0.3337770116251942</v>
      </c>
      <c r="AY12" s="7" t="n">
        <v>0.5808856202430611</v>
      </c>
      <c r="AZ12" s="7" t="n">
        <v>0.8014699058038006</v>
      </c>
      <c r="BA12" s="7" t="n">
        <v>0.8227477016914951</v>
      </c>
      <c r="BB12" s="7" t="n">
        <v>0.6183724334344352</v>
      </c>
      <c r="BC12" s="7" t="n">
        <v>0.829103366274713</v>
      </c>
      <c r="BD12" s="7" t="n">
        <v>0.8217471822751615</v>
      </c>
      <c r="BE12" s="7" t="n">
        <v>0.7417321712503929</v>
      </c>
      <c r="BF12" s="7" t="n">
        <v>0.9024308372682202</v>
      </c>
      <c r="BG12" s="7" t="n">
        <v>0.7174574098070897</v>
      </c>
      <c r="BH12" s="7" t="n">
        <v>0.8205999200250494</v>
      </c>
      <c r="BI12" s="7" t="n">
        <v>0.7866220464341566</v>
      </c>
      <c r="BJ12" s="7" t="n">
        <v>0.7774400101075527</v>
      </c>
      <c r="BK12" s="7" t="n">
        <v>0.6725119001076585</v>
      </c>
      <c r="BL12" s="7" t="n">
        <v>0.9160175473365806</v>
      </c>
      <c r="BM12" s="7" t="n">
        <v>0.7771944963818155</v>
      </c>
      <c r="BN12" s="7" t="n">
        <v>0.2667007613695553</v>
      </c>
      <c r="BO12" s="7" t="n">
        <v>0.9141682144207571</v>
      </c>
      <c r="BP12" s="7" t="n">
        <v>0.8438359931423225</v>
      </c>
      <c r="BQ12" s="7" t="n">
        <v>0.6492214689464757</v>
      </c>
      <c r="BR12" s="7" t="n">
        <v>0.5630815452077648</v>
      </c>
      <c r="BS12" s="7" t="n">
        <v>0.6970004248702976</v>
      </c>
      <c r="BT12" s="7" t="n">
        <v>0.8902678343367421</v>
      </c>
      <c r="BU12" s="7" t="n">
        <v>0.8076955008295499</v>
      </c>
      <c r="BV12" s="7" t="n">
        <v>0.9010592985751401</v>
      </c>
      <c r="BW12" s="7" t="n">
        <v>0.6490282429920076</v>
      </c>
      <c r="BX12" s="7" t="n">
        <v>0.8207948389667447</v>
      </c>
      <c r="BY12" s="7" t="n">
        <v>0.7850057273323824</v>
      </c>
      <c r="BZ12" s="7" t="n">
        <v>0.4927792014711049</v>
      </c>
      <c r="CA12" s="7" t="n">
        <v>0.7910064959624891</v>
      </c>
      <c r="CB12" s="7" t="n">
        <v>0.7592739999384245</v>
      </c>
      <c r="CC12" s="7" t="n">
        <v>0.9003089185712585</v>
      </c>
      <c r="CD12" s="7" t="n">
        <v>0.7321931383050422</v>
      </c>
      <c r="CE12" s="7" t="n">
        <v>0.918303234514629</v>
      </c>
      <c r="CF12" s="7" t="n">
        <v>0.7182389415761432</v>
      </c>
      <c r="CG12" s="7" t="n">
        <v>0.6804624656369102</v>
      </c>
      <c r="CH12" s="7" t="n">
        <v>0.7917297654302181</v>
      </c>
      <c r="CI12" s="7" t="n">
        <v>0.5942082145246471</v>
      </c>
      <c r="CJ12" s="7" t="n">
        <v>0.7577960461646445</v>
      </c>
      <c r="CK12" s="7" t="n">
        <v>0.5465098973604051</v>
      </c>
      <c r="CL12" s="7" t="n">
        <v>0.9142742653633262</v>
      </c>
      <c r="CM12" s="7" t="n">
        <v>0.9571940405859626</v>
      </c>
      <c r="CN12" s="7" t="n">
        <v>0.6381519586483732</v>
      </c>
      <c r="CO12" s="7" t="n">
        <v>0.8197528440739668</v>
      </c>
      <c r="CP12" s="7" t="n">
        <v>0.8576139351405047</v>
      </c>
      <c r="CQ12" s="7" t="n">
        <v>0.6784504822443475</v>
      </c>
      <c r="CR12" s="7" t="n">
        <v>0.7965451348810674</v>
      </c>
      <c r="CS12" s="7" t="n">
        <v>0.9431860625495179</v>
      </c>
      <c r="CT12" s="7" t="n">
        <v>0.8210471994184483</v>
      </c>
      <c r="CU12" s="7" t="n">
        <v>0.8856726314411281</v>
      </c>
      <c r="CV12" s="7" t="n">
        <v>0.7752378702441101</v>
      </c>
      <c r="CW12" s="7" t="n">
        <v>0.8800732292714142</v>
      </c>
      <c r="CX12" s="7" t="n">
        <v>0.8248142430553341</v>
      </c>
      <c r="CY12" s="7" t="n">
        <v>0.864424329346674</v>
      </c>
      <c r="CZ12" s="7" t="n">
        <v>0.8862438704788227</v>
      </c>
      <c r="DA12" s="7" t="n">
        <v>0.943703541101274</v>
      </c>
      <c r="DB12" s="7" t="n">
        <v>0.8317134245373363</v>
      </c>
      <c r="DC12" s="7" t="n">
        <v>0.773938258377177</v>
      </c>
      <c r="DD12" s="7" t="n">
        <v>0.7631808597621712</v>
      </c>
      <c r="DE12" s="7" t="n">
        <v>0.9484861957722666</v>
      </c>
      <c r="DF12" s="7" t="n">
        <v>0.9545292177664804</v>
      </c>
      <c r="DG12" s="7" t="n">
        <v>0.7125663421906367</v>
      </c>
      <c r="DH12" s="7" t="n">
        <v>0.6645476464276922</v>
      </c>
      <c r="DI12" s="7" t="n">
        <v>0.7170049147999042</v>
      </c>
      <c r="DJ12" s="7" t="n">
        <v>0.9446735629027895</v>
      </c>
      <c r="DK12" s="7" t="n">
        <v>0.7384775642743773</v>
      </c>
      <c r="DL12" s="7" t="n">
        <v>0.3314045260788384</v>
      </c>
      <c r="DM12" s="7" t="n">
        <v>0.7697516481643241</v>
      </c>
      <c r="DN12" s="7" t="n">
        <v>0.9481107683029748</v>
      </c>
      <c r="DO12" s="7" t="n">
        <v>0.6649434946641309</v>
      </c>
      <c r="DP12" s="7" t="n">
        <v>0.5859119660859241</v>
      </c>
      <c r="DQ12" s="7" t="n">
        <v>0.8982991933953085</v>
      </c>
      <c r="DR12" s="7" t="n">
        <v>0.8055551810032857</v>
      </c>
      <c r="DS12" s="7" t="n">
        <v>0.5303835078761626</v>
      </c>
      <c r="DT12" s="7" t="n">
        <v>0.8601433829131674</v>
      </c>
      <c r="DU12" s="7" t="n">
        <v>0.5414667226826747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0.8445755432264205</v>
      </c>
      <c r="D13" s="7" t="n">
        <v>0.8020399061142817</v>
      </c>
      <c r="E13" s="7" t="n">
        <v>0.5935900797004305</v>
      </c>
      <c r="F13" s="7" t="n">
        <v>0.6914863798147608</v>
      </c>
      <c r="G13" s="7" t="n">
        <v>0.5627307934647235</v>
      </c>
      <c r="H13" s="7" t="n">
        <v>0.7752390800755501</v>
      </c>
      <c r="I13" s="7" t="n">
        <v>0.514250491753245</v>
      </c>
      <c r="J13" s="7" t="n">
        <v>0.8224006944263599</v>
      </c>
      <c r="K13" s="7" t="n">
        <v>0.778178796607318</v>
      </c>
      <c r="L13" s="7" t="n">
        <v>0.9144775329869551</v>
      </c>
      <c r="M13" s="7" t="n">
        <v>0.9199672301746277</v>
      </c>
      <c r="N13" s="7" t="n">
        <v>1</v>
      </c>
      <c r="O13" s="7" t="n">
        <v>0.9658827139473766</v>
      </c>
      <c r="P13" s="7" t="n">
        <v>0.8028861255128643</v>
      </c>
      <c r="Q13" s="7" t="n">
        <v>0.4866064179069887</v>
      </c>
      <c r="R13" s="7" t="n">
        <v>0.7106556030611866</v>
      </c>
      <c r="S13" s="7" t="n">
        <v>0.5956257133732428</v>
      </c>
      <c r="T13" s="7" t="n">
        <v>0.8999268807776677</v>
      </c>
      <c r="U13" s="7" t="n">
        <v>0.8148967851653971</v>
      </c>
      <c r="V13" s="7" t="n">
        <v>0.8964406248779988</v>
      </c>
      <c r="W13" s="7" t="n">
        <v>0.8589313378633961</v>
      </c>
      <c r="X13" s="7" t="n">
        <v>0.7376545279884497</v>
      </c>
      <c r="Y13" s="7" t="n">
        <v>0.6587917721920661</v>
      </c>
      <c r="Z13" s="7" t="n">
        <v>0.4921954495270222</v>
      </c>
      <c r="AA13" s="7" t="n">
        <v>0.4128081679072765</v>
      </c>
      <c r="AB13" s="7" t="n">
        <v>0.7619446629421337</v>
      </c>
      <c r="AC13" s="7" t="n">
        <v>0.6419549608209941</v>
      </c>
      <c r="AD13" s="7" t="n">
        <v>0.244359442228497</v>
      </c>
      <c r="AE13" s="7" t="n">
        <v>0.7699425605644967</v>
      </c>
      <c r="AF13" s="7" t="n">
        <v>0.7745885941070387</v>
      </c>
      <c r="AG13" s="7" t="n">
        <v>0.8659958535634398</v>
      </c>
      <c r="AH13" s="7" t="n">
        <v>0.8640398252182657</v>
      </c>
      <c r="AI13" s="7" t="n">
        <v>0.8771997151565086</v>
      </c>
      <c r="AJ13" s="7" t="n">
        <v>0.8894812112766339</v>
      </c>
      <c r="AK13" s="7" t="n">
        <v>0.7439964342536012</v>
      </c>
      <c r="AL13" s="7" t="n">
        <v>0.8488932789411845</v>
      </c>
      <c r="AM13" s="7" t="n">
        <v>0.7216975870214306</v>
      </c>
      <c r="AN13" s="7" t="n">
        <v>0.5975931049515742</v>
      </c>
      <c r="AO13" s="7" t="n">
        <v>0.7106533509223997</v>
      </c>
      <c r="AP13" s="7" t="n">
        <v>0.8465316104269975</v>
      </c>
      <c r="AQ13" s="7" t="n">
        <v>0.7982166426169874</v>
      </c>
      <c r="AR13" s="7" t="n">
        <v>0.8372166189159823</v>
      </c>
      <c r="AS13" s="7" t="n">
        <v>0.7234876896458309</v>
      </c>
      <c r="AT13" s="7" t="n">
        <v>0.84918983280725</v>
      </c>
      <c r="AU13" s="7" t="n">
        <v>0.6741689305252783</v>
      </c>
      <c r="AV13" s="7" t="n">
        <v>0.732751327455019</v>
      </c>
      <c r="AW13" s="7" t="n">
        <v>0.8003954949752924</v>
      </c>
      <c r="AX13" s="7" t="n">
        <v>0.3444592389601159</v>
      </c>
      <c r="AY13" s="7" t="n">
        <v>0.4372415301134334</v>
      </c>
      <c r="AZ13" s="7" t="n">
        <v>0.8225112321703297</v>
      </c>
      <c r="BA13" s="7" t="n">
        <v>0.6941377940008373</v>
      </c>
      <c r="BB13" s="7" t="n">
        <v>0.5217814174779922</v>
      </c>
      <c r="BC13" s="7" t="n">
        <v>0.7811086640320983</v>
      </c>
      <c r="BD13" s="7" t="n">
        <v>0.7716673026205547</v>
      </c>
      <c r="BE13" s="7" t="n">
        <v>0.6713297270519377</v>
      </c>
      <c r="BF13" s="7" t="n">
        <v>0.8418998561382742</v>
      </c>
      <c r="BG13" s="7" t="n">
        <v>0.6741533924076167</v>
      </c>
      <c r="BH13" s="7" t="n">
        <v>0.7039357322066502</v>
      </c>
      <c r="BI13" s="7" t="n">
        <v>0.7258991205110337</v>
      </c>
      <c r="BJ13" s="7" t="n">
        <v>0.6159245589798984</v>
      </c>
      <c r="BK13" s="7" t="n">
        <v>0.6460563555268455</v>
      </c>
      <c r="BL13" s="7" t="n">
        <v>0.8707365297660168</v>
      </c>
      <c r="BM13" s="7" t="n">
        <v>0.8080829306306356</v>
      </c>
      <c r="BN13" s="7" t="n">
        <v>0.1527836322886574</v>
      </c>
      <c r="BO13" s="7" t="n">
        <v>0.9158956714538837</v>
      </c>
      <c r="BP13" s="7" t="n">
        <v>0.8779731688145185</v>
      </c>
      <c r="BQ13" s="7" t="n">
        <v>0.7380608731029191</v>
      </c>
      <c r="BR13" s="7" t="n">
        <v>0.4780628298479458</v>
      </c>
      <c r="BS13" s="7" t="n">
        <v>0.7734348737506629</v>
      </c>
      <c r="BT13" s="7" t="n">
        <v>0.8709268098218534</v>
      </c>
      <c r="BU13" s="7" t="n">
        <v>0.8132670302658859</v>
      </c>
      <c r="BV13" s="7" t="n">
        <v>0.8740529272944167</v>
      </c>
      <c r="BW13" s="7" t="n">
        <v>0.5905615599476081</v>
      </c>
      <c r="BX13" s="7" t="n">
        <v>0.7596824434803267</v>
      </c>
      <c r="BY13" s="7" t="n">
        <v>0.7991312160063376</v>
      </c>
      <c r="BZ13" s="7" t="n">
        <v>0.5117837744423294</v>
      </c>
      <c r="CA13" s="7" t="n">
        <v>0.7821711289633924</v>
      </c>
      <c r="CB13" s="7" t="n">
        <v>0.630505331332766</v>
      </c>
      <c r="CC13" s="7" t="n">
        <v>0.9043043945195159</v>
      </c>
      <c r="CD13" s="7" t="n">
        <v>0.7983394812080304</v>
      </c>
      <c r="CE13" s="7" t="n">
        <v>0.9163431350739435</v>
      </c>
      <c r="CF13" s="7" t="n">
        <v>0.636383791197968</v>
      </c>
      <c r="CG13" s="7" t="n">
        <v>0.7497234836103169</v>
      </c>
      <c r="CH13" s="7" t="n">
        <v>0.7729975804704154</v>
      </c>
      <c r="CI13" s="7" t="n">
        <v>0.7124512428953409</v>
      </c>
      <c r="CJ13" s="7" t="n">
        <v>0.7960547331066404</v>
      </c>
      <c r="CK13" s="7" t="n">
        <v>0.5695891533810549</v>
      </c>
      <c r="CL13" s="7" t="n">
        <v>0.8704297388048895</v>
      </c>
      <c r="CM13" s="7" t="n">
        <v>0.9237554858043814</v>
      </c>
      <c r="CN13" s="7" t="n">
        <v>0.7361959678910103</v>
      </c>
      <c r="CO13" s="7" t="n">
        <v>0.7362324372885419</v>
      </c>
      <c r="CP13" s="7" t="n">
        <v>0.8476236341212775</v>
      </c>
      <c r="CQ13" s="7" t="n">
        <v>0.7576642616205113</v>
      </c>
      <c r="CR13" s="7" t="n">
        <v>0.6750125102207137</v>
      </c>
      <c r="CS13" s="7" t="n">
        <v>0.9191820497391955</v>
      </c>
      <c r="CT13" s="7" t="n">
        <v>0.8354007011823014</v>
      </c>
      <c r="CU13" s="7" t="n">
        <v>0.8059437034083949</v>
      </c>
      <c r="CV13" s="7" t="n">
        <v>0.663520563520992</v>
      </c>
      <c r="CW13" s="7" t="n">
        <v>0.7828584682225335</v>
      </c>
      <c r="CX13" s="7" t="n">
        <v>0.8440417677480837</v>
      </c>
      <c r="CY13" s="7" t="n">
        <v>0.8621902937002752</v>
      </c>
      <c r="CZ13" s="7" t="n">
        <v>0.7904982190613237</v>
      </c>
      <c r="DA13" s="7" t="n">
        <v>0.8732688695960524</v>
      </c>
      <c r="DB13" s="7" t="n">
        <v>0.8536153327427308</v>
      </c>
      <c r="DC13" s="7" t="n">
        <v>0.8458421503260003</v>
      </c>
      <c r="DD13" s="7" t="n">
        <v>0.7757061214188699</v>
      </c>
      <c r="DE13" s="7" t="n">
        <v>0.8909345752953949</v>
      </c>
      <c r="DF13" s="7" t="n">
        <v>0.8913497693303895</v>
      </c>
      <c r="DG13" s="7" t="n">
        <v>0.6934068250469704</v>
      </c>
      <c r="DH13" s="7" t="n">
        <v>0.5561263356669133</v>
      </c>
      <c r="DI13" s="7" t="n">
        <v>0.7062446472680967</v>
      </c>
      <c r="DJ13" s="7" t="n">
        <v>0.8895112877734199</v>
      </c>
      <c r="DK13" s="7" t="n">
        <v>0.7599320469501183</v>
      </c>
      <c r="DL13" s="7" t="n">
        <v>0.3409543794920497</v>
      </c>
      <c r="DM13" s="7" t="n">
        <v>0.6873666056493588</v>
      </c>
      <c r="DN13" s="7" t="n">
        <v>0.9001821777451942</v>
      </c>
      <c r="DO13" s="7" t="n">
        <v>0.6373625419994801</v>
      </c>
      <c r="DP13" s="7" t="n">
        <v>0.4798051759581776</v>
      </c>
      <c r="DQ13" s="7" t="n">
        <v>0.8414193507578794</v>
      </c>
      <c r="DR13" s="7" t="n">
        <v>0.8142704925738113</v>
      </c>
      <c r="DS13" s="7" t="n">
        <v>0.5008482126451534</v>
      </c>
      <c r="DT13" s="7" t="n">
        <v>0.8709387525820167</v>
      </c>
      <c r="DU13" s="7" t="n">
        <v>0.4786424259434849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0.8813108411261529</v>
      </c>
      <c r="D14" s="7" t="n">
        <v>0.8357287030360731</v>
      </c>
      <c r="E14" s="7" t="n">
        <v>0.6146648080720888</v>
      </c>
      <c r="F14" s="7" t="n">
        <v>0.735162192173509</v>
      </c>
      <c r="G14" s="7" t="n">
        <v>0.6042224160825543</v>
      </c>
      <c r="H14" s="7" t="n">
        <v>0.7918566783373882</v>
      </c>
      <c r="I14" s="7" t="n">
        <v>0.5481954239464676</v>
      </c>
      <c r="J14" s="7" t="n">
        <v>0.8628732403021085</v>
      </c>
      <c r="K14" s="7" t="n">
        <v>0.7773150854441597</v>
      </c>
      <c r="L14" s="7" t="n">
        <v>0.9259171522061533</v>
      </c>
      <c r="M14" s="7" t="n">
        <v>0.9310428524568851</v>
      </c>
      <c r="N14" s="7" t="n">
        <v>0.9658827139473766</v>
      </c>
      <c r="O14" s="7" t="n">
        <v>1</v>
      </c>
      <c r="P14" s="7" t="n">
        <v>0.8480906573885654</v>
      </c>
      <c r="Q14" s="7" t="n">
        <v>0.504522726801479</v>
      </c>
      <c r="R14" s="7" t="n">
        <v>0.7411659536861346</v>
      </c>
      <c r="S14" s="7" t="n">
        <v>0.6304244765678985</v>
      </c>
      <c r="T14" s="7" t="n">
        <v>0.9429259081962518</v>
      </c>
      <c r="U14" s="7" t="n">
        <v>0.8598552991610549</v>
      </c>
      <c r="V14" s="7" t="n">
        <v>0.937135368740751</v>
      </c>
      <c r="W14" s="7" t="n">
        <v>0.9000803507628331</v>
      </c>
      <c r="X14" s="7" t="n">
        <v>0.7333231269716267</v>
      </c>
      <c r="Y14" s="7" t="n">
        <v>0.6878315750685681</v>
      </c>
      <c r="Z14" s="7" t="n">
        <v>0.5349201631866433</v>
      </c>
      <c r="AA14" s="7" t="n">
        <v>0.425890004977573</v>
      </c>
      <c r="AB14" s="7" t="n">
        <v>0.7723663379695334</v>
      </c>
      <c r="AC14" s="7" t="n">
        <v>0.6662333781594295</v>
      </c>
      <c r="AD14" s="7" t="n">
        <v>0.2663623523841062</v>
      </c>
      <c r="AE14" s="7" t="n">
        <v>0.8235191787935572</v>
      </c>
      <c r="AF14" s="7" t="n">
        <v>0.7823023816005482</v>
      </c>
      <c r="AG14" s="7" t="n">
        <v>0.9138923826297076</v>
      </c>
      <c r="AH14" s="7" t="n">
        <v>0.9075331784982617</v>
      </c>
      <c r="AI14" s="7" t="n">
        <v>0.9204793751979097</v>
      </c>
      <c r="AJ14" s="7" t="n">
        <v>0.931530259526688</v>
      </c>
      <c r="AK14" s="7" t="n">
        <v>0.7636741291159796</v>
      </c>
      <c r="AL14" s="7" t="n">
        <v>0.8901153791472404</v>
      </c>
      <c r="AM14" s="7" t="n">
        <v>0.7758196798231273</v>
      </c>
      <c r="AN14" s="7" t="n">
        <v>0.6283169307020366</v>
      </c>
      <c r="AO14" s="7" t="n">
        <v>0.751850874067993</v>
      </c>
      <c r="AP14" s="7" t="n">
        <v>0.8936637346680997</v>
      </c>
      <c r="AQ14" s="7" t="n">
        <v>0.8563581558683758</v>
      </c>
      <c r="AR14" s="7" t="n">
        <v>0.878310044064281</v>
      </c>
      <c r="AS14" s="7" t="n">
        <v>0.7612028458933571</v>
      </c>
      <c r="AT14" s="7" t="n">
        <v>0.8638029271616692</v>
      </c>
      <c r="AU14" s="7" t="n">
        <v>0.7043416956777536</v>
      </c>
      <c r="AV14" s="7" t="n">
        <v>0.7870778964357162</v>
      </c>
      <c r="AW14" s="7" t="n">
        <v>0.8588386889988492</v>
      </c>
      <c r="AX14" s="7" t="n">
        <v>0.3604125165005575</v>
      </c>
      <c r="AY14" s="7" t="n">
        <v>0.4560953357595336</v>
      </c>
      <c r="AZ14" s="7" t="n">
        <v>0.8538326644504592</v>
      </c>
      <c r="BA14" s="7" t="n">
        <v>0.7453994468275307</v>
      </c>
      <c r="BB14" s="7" t="n">
        <v>0.585324005923451</v>
      </c>
      <c r="BC14" s="7" t="n">
        <v>0.8184509798051222</v>
      </c>
      <c r="BD14" s="7" t="n">
        <v>0.8194854938162648</v>
      </c>
      <c r="BE14" s="7" t="n">
        <v>0.7485772966767528</v>
      </c>
      <c r="BF14" s="7" t="n">
        <v>0.8809608643899229</v>
      </c>
      <c r="BG14" s="7" t="n">
        <v>0.7155850928067748</v>
      </c>
      <c r="BH14" s="7" t="n">
        <v>0.7613074379048712</v>
      </c>
      <c r="BI14" s="7" t="n">
        <v>0.7961174820083291</v>
      </c>
      <c r="BJ14" s="7" t="n">
        <v>0.6351297662372153</v>
      </c>
      <c r="BK14" s="7" t="n">
        <v>0.6682327763952982</v>
      </c>
      <c r="BL14" s="7" t="n">
        <v>0.9035741817977101</v>
      </c>
      <c r="BM14" s="7" t="n">
        <v>0.8292599055516509</v>
      </c>
      <c r="BN14" s="7" t="n">
        <v>0.1807926414028709</v>
      </c>
      <c r="BO14" s="7" t="n">
        <v>0.9277769787755552</v>
      </c>
      <c r="BP14" s="7" t="n">
        <v>0.913072350840116</v>
      </c>
      <c r="BQ14" s="7" t="n">
        <v>0.7487296727378531</v>
      </c>
      <c r="BR14" s="7" t="n">
        <v>0.4928405217202549</v>
      </c>
      <c r="BS14" s="7" t="n">
        <v>0.795787357926388</v>
      </c>
      <c r="BT14" s="7" t="n">
        <v>0.8995595226420859</v>
      </c>
      <c r="BU14" s="7" t="n">
        <v>0.8317673695695568</v>
      </c>
      <c r="BV14" s="7" t="n">
        <v>0.9027726112436265</v>
      </c>
      <c r="BW14" s="7" t="n">
        <v>0.6134640785903673</v>
      </c>
      <c r="BX14" s="7" t="n">
        <v>0.7998388267953104</v>
      </c>
      <c r="BY14" s="7" t="n">
        <v>0.8577230477005282</v>
      </c>
      <c r="BZ14" s="7" t="n">
        <v>0.5390885571045132</v>
      </c>
      <c r="CA14" s="7" t="n">
        <v>0.8149250841353676</v>
      </c>
      <c r="CB14" s="7" t="n">
        <v>0.6574771093006345</v>
      </c>
      <c r="CC14" s="7" t="n">
        <v>0.9184628843951169</v>
      </c>
      <c r="CD14" s="7" t="n">
        <v>0.8172895354981528</v>
      </c>
      <c r="CE14" s="7" t="n">
        <v>0.9331294050808335</v>
      </c>
      <c r="CF14" s="7" t="n">
        <v>0.650051020174279</v>
      </c>
      <c r="CG14" s="7" t="n">
        <v>0.7445704178471535</v>
      </c>
      <c r="CH14" s="7" t="n">
        <v>0.8212830151948565</v>
      </c>
      <c r="CI14" s="7" t="n">
        <v>0.7101089996958725</v>
      </c>
      <c r="CJ14" s="7" t="n">
        <v>0.8142504630044176</v>
      </c>
      <c r="CK14" s="7" t="n">
        <v>0.5449755365659307</v>
      </c>
      <c r="CL14" s="7" t="n">
        <v>0.8999819810051084</v>
      </c>
      <c r="CM14" s="7" t="n">
        <v>0.9396823549583295</v>
      </c>
      <c r="CN14" s="7" t="n">
        <v>0.7388170155588299</v>
      </c>
      <c r="CO14" s="7" t="n">
        <v>0.7906661822012068</v>
      </c>
      <c r="CP14" s="7" t="n">
        <v>0.8816783402985482</v>
      </c>
      <c r="CQ14" s="7" t="n">
        <v>0.7478410261084213</v>
      </c>
      <c r="CR14" s="7" t="n">
        <v>0.709006218374343</v>
      </c>
      <c r="CS14" s="7" t="n">
        <v>0.9458062091348839</v>
      </c>
      <c r="CT14" s="7" t="n">
        <v>0.8883076230585987</v>
      </c>
      <c r="CU14" s="7" t="n">
        <v>0.8468804916280043</v>
      </c>
      <c r="CV14" s="7" t="n">
        <v>0.6829114913671098</v>
      </c>
      <c r="CW14" s="7" t="n">
        <v>0.8045697653275629</v>
      </c>
      <c r="CX14" s="7" t="n">
        <v>0.8841833272804714</v>
      </c>
      <c r="CY14" s="7" t="n">
        <v>0.9035868452879051</v>
      </c>
      <c r="CZ14" s="7" t="n">
        <v>0.826541196609601</v>
      </c>
      <c r="DA14" s="7" t="n">
        <v>0.8888005826419552</v>
      </c>
      <c r="DB14" s="7" t="n">
        <v>0.8866750521647778</v>
      </c>
      <c r="DC14" s="7" t="n">
        <v>0.8773737311844131</v>
      </c>
      <c r="DD14" s="7" t="n">
        <v>0.8406165387051504</v>
      </c>
      <c r="DE14" s="7" t="n">
        <v>0.9111809603496821</v>
      </c>
      <c r="DF14" s="7" t="n">
        <v>0.9152284178246597</v>
      </c>
      <c r="DG14" s="7" t="n">
        <v>0.7146290696170667</v>
      </c>
      <c r="DH14" s="7" t="n">
        <v>0.5855647449701123</v>
      </c>
      <c r="DI14" s="7" t="n">
        <v>0.7531584580321622</v>
      </c>
      <c r="DJ14" s="7" t="n">
        <v>0.9086784007096697</v>
      </c>
      <c r="DK14" s="7" t="n">
        <v>0.8064407115764946</v>
      </c>
      <c r="DL14" s="7" t="n">
        <v>0.3581673141384393</v>
      </c>
      <c r="DM14" s="7" t="n">
        <v>0.7432824886379705</v>
      </c>
      <c r="DN14" s="7" t="n">
        <v>0.9258555890619493</v>
      </c>
      <c r="DO14" s="7" t="n">
        <v>0.6782441024379847</v>
      </c>
      <c r="DP14" s="7" t="n">
        <v>0.5307213040486866</v>
      </c>
      <c r="DQ14" s="7" t="n">
        <v>0.8785186718894094</v>
      </c>
      <c r="DR14" s="7" t="n">
        <v>0.8492891057094549</v>
      </c>
      <c r="DS14" s="7" t="n">
        <v>0.5229474461728011</v>
      </c>
      <c r="DT14" s="7" t="n">
        <v>0.8999113535176841</v>
      </c>
      <c r="DU14" s="7" t="n">
        <v>0.490127043683537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0.9185577852181686</v>
      </c>
      <c r="D15" s="7" t="n">
        <v>0.8907068682370408</v>
      </c>
      <c r="E15" s="7" t="n">
        <v>0.7505802501155479</v>
      </c>
      <c r="F15" s="7" t="n">
        <v>0.8005486640204442</v>
      </c>
      <c r="G15" s="7" t="n">
        <v>0.6601900774865608</v>
      </c>
      <c r="H15" s="7" t="n">
        <v>0.8250566810968486</v>
      </c>
      <c r="I15" s="7" t="n">
        <v>0.7113876028567584</v>
      </c>
      <c r="J15" s="7" t="n">
        <v>0.913411627121461</v>
      </c>
      <c r="K15" s="7" t="n">
        <v>0.6624232798900777</v>
      </c>
      <c r="L15" s="7" t="n">
        <v>0.7349661036632007</v>
      </c>
      <c r="M15" s="7" t="n">
        <v>0.8342100951539961</v>
      </c>
      <c r="N15" s="7" t="n">
        <v>0.8028861255128643</v>
      </c>
      <c r="O15" s="7" t="n">
        <v>0.8480906573885654</v>
      </c>
      <c r="P15" s="7" t="n">
        <v>1</v>
      </c>
      <c r="Q15" s="7" t="n">
        <v>0.5616893691576423</v>
      </c>
      <c r="R15" s="7" t="n">
        <v>0.833770256488697</v>
      </c>
      <c r="S15" s="7" t="n">
        <v>0.7868005725305014</v>
      </c>
      <c r="T15" s="7" t="n">
        <v>0.9245819504551095</v>
      </c>
      <c r="U15" s="7" t="n">
        <v>0.9197533305344576</v>
      </c>
      <c r="V15" s="7" t="n">
        <v>0.9400380838753281</v>
      </c>
      <c r="W15" s="7" t="n">
        <v>0.9358500795969591</v>
      </c>
      <c r="X15" s="7" t="n">
        <v>0.7539594216332699</v>
      </c>
      <c r="Y15" s="7" t="n">
        <v>0.8189714529176731</v>
      </c>
      <c r="Z15" s="7" t="n">
        <v>0.7483993577371344</v>
      </c>
      <c r="AA15" s="7" t="n">
        <v>0.5001250673735971</v>
      </c>
      <c r="AB15" s="7" t="n">
        <v>0.78718841475059</v>
      </c>
      <c r="AC15" s="7" t="n">
        <v>0.7175665502926153</v>
      </c>
      <c r="AD15" s="7" t="n">
        <v>0.444289127388024</v>
      </c>
      <c r="AE15" s="7" t="n">
        <v>0.9113130517992858</v>
      </c>
      <c r="AF15" s="7" t="n">
        <v>0.778063569871418</v>
      </c>
      <c r="AG15" s="7" t="n">
        <v>0.9276091653322474</v>
      </c>
      <c r="AH15" s="7" t="n">
        <v>0.9110713640848546</v>
      </c>
      <c r="AI15" s="7" t="n">
        <v>0.880039893675826</v>
      </c>
      <c r="AJ15" s="7" t="n">
        <v>0.9158284188240537</v>
      </c>
      <c r="AK15" s="7" t="n">
        <v>0.8598128448567043</v>
      </c>
      <c r="AL15" s="7" t="n">
        <v>0.9274137808735538</v>
      </c>
      <c r="AM15" s="7" t="n">
        <v>0.8220775245342151</v>
      </c>
      <c r="AN15" s="7" t="n">
        <v>0.7917860114951911</v>
      </c>
      <c r="AO15" s="7" t="n">
        <v>0.7721043801512565</v>
      </c>
      <c r="AP15" s="7" t="n">
        <v>0.9131374048493061</v>
      </c>
      <c r="AQ15" s="7" t="n">
        <v>0.9375908291001434</v>
      </c>
      <c r="AR15" s="7" t="n">
        <v>0.9247200189047685</v>
      </c>
      <c r="AS15" s="7" t="n">
        <v>0.7251688471075695</v>
      </c>
      <c r="AT15" s="7" t="n">
        <v>0.8205935390542306</v>
      </c>
      <c r="AU15" s="7" t="n">
        <v>0.6553127481060609</v>
      </c>
      <c r="AV15" s="7" t="n">
        <v>0.8225005015006555</v>
      </c>
      <c r="AW15" s="7" t="n">
        <v>0.9003119395052738</v>
      </c>
      <c r="AX15" s="7" t="n">
        <v>0.4109860743252126</v>
      </c>
      <c r="AY15" s="7" t="n">
        <v>0.5179222852719895</v>
      </c>
      <c r="AZ15" s="7" t="n">
        <v>0.8831555071756875</v>
      </c>
      <c r="BA15" s="7" t="n">
        <v>0.8885321069824864</v>
      </c>
      <c r="BB15" s="7" t="n">
        <v>0.7962904678407752</v>
      </c>
      <c r="BC15" s="7" t="n">
        <v>0.875358718100538</v>
      </c>
      <c r="BD15" s="7" t="n">
        <v>0.891705824450251</v>
      </c>
      <c r="BE15" s="7" t="n">
        <v>0.8031179385926962</v>
      </c>
      <c r="BF15" s="7" t="n">
        <v>0.8029060995049125</v>
      </c>
      <c r="BG15" s="7" t="n">
        <v>0.8774691567878652</v>
      </c>
      <c r="BH15" s="7" t="n">
        <v>0.90175142503005</v>
      </c>
      <c r="BI15" s="7" t="n">
        <v>0.9126391467986121</v>
      </c>
      <c r="BJ15" s="7" t="n">
        <v>0.672979502285011</v>
      </c>
      <c r="BK15" s="7" t="n">
        <v>0.740481950855408</v>
      </c>
      <c r="BL15" s="7" t="n">
        <v>0.8336594282087878</v>
      </c>
      <c r="BM15" s="7" t="n">
        <v>0.8713852095819027</v>
      </c>
      <c r="BN15" s="7" t="n">
        <v>0.3453457395288981</v>
      </c>
      <c r="BO15" s="7" t="n">
        <v>0.8370710342940362</v>
      </c>
      <c r="BP15" s="7" t="n">
        <v>0.8278356821947884</v>
      </c>
      <c r="BQ15" s="7" t="n">
        <v>0.7357496974276907</v>
      </c>
      <c r="BR15" s="7" t="n">
        <v>0.5969375348591591</v>
      </c>
      <c r="BS15" s="7" t="n">
        <v>0.7718141580363326</v>
      </c>
      <c r="BT15" s="7" t="n">
        <v>0.8300922823212111</v>
      </c>
      <c r="BU15" s="7" t="n">
        <v>0.7555045246920016</v>
      </c>
      <c r="BV15" s="7" t="n">
        <v>0.8306537377426884</v>
      </c>
      <c r="BW15" s="7" t="n">
        <v>0.7583694511492952</v>
      </c>
      <c r="BX15" s="7" t="n">
        <v>0.7368782309735438</v>
      </c>
      <c r="BY15" s="7" t="n">
        <v>0.8997617708963945</v>
      </c>
      <c r="BZ15" s="7" t="n">
        <v>0.6082861013405553</v>
      </c>
      <c r="CA15" s="7" t="n">
        <v>0.934186676415104</v>
      </c>
      <c r="CB15" s="7" t="n">
        <v>0.6150567791629207</v>
      </c>
      <c r="CC15" s="7" t="n">
        <v>0.8356435559684179</v>
      </c>
      <c r="CD15" s="7" t="n">
        <v>0.7671977311376939</v>
      </c>
      <c r="CE15" s="7" t="n">
        <v>0.8504296188335672</v>
      </c>
      <c r="CF15" s="7" t="n">
        <v>0.7323465784785305</v>
      </c>
      <c r="CG15" s="7" t="n">
        <v>0.7447456478169423</v>
      </c>
      <c r="CH15" s="7" t="n">
        <v>0.8937829894819798</v>
      </c>
      <c r="CI15" s="7" t="n">
        <v>0.6665226901600338</v>
      </c>
      <c r="CJ15" s="7" t="n">
        <v>0.7909379933192279</v>
      </c>
      <c r="CK15" s="7" t="n">
        <v>0.5386172613894489</v>
      </c>
      <c r="CL15" s="7" t="n">
        <v>0.8099890404999721</v>
      </c>
      <c r="CM15" s="7" t="n">
        <v>0.8779041761980078</v>
      </c>
      <c r="CN15" s="7" t="n">
        <v>0.721705236690935</v>
      </c>
      <c r="CO15" s="7" t="n">
        <v>0.822993101551878</v>
      </c>
      <c r="CP15" s="7" t="n">
        <v>0.8689896212763683</v>
      </c>
      <c r="CQ15" s="7" t="n">
        <v>0.7393292471058274</v>
      </c>
      <c r="CR15" s="7" t="n">
        <v>0.6640707305568739</v>
      </c>
      <c r="CS15" s="7" t="n">
        <v>0.9003192551152676</v>
      </c>
      <c r="CT15" s="7" t="n">
        <v>0.9107657391715951</v>
      </c>
      <c r="CU15" s="7" t="n">
        <v>0.683631628996252</v>
      </c>
      <c r="CV15" s="7" t="n">
        <v>0.7521148337268836</v>
      </c>
      <c r="CW15" s="7" t="n">
        <v>0.6165924588143513</v>
      </c>
      <c r="CX15" s="7" t="n">
        <v>0.8608809253429547</v>
      </c>
      <c r="CY15" s="7" t="n">
        <v>0.8951709714463008</v>
      </c>
      <c r="CZ15" s="7" t="n">
        <v>0.7525018120226771</v>
      </c>
      <c r="DA15" s="7" t="n">
        <v>0.7068171558165262</v>
      </c>
      <c r="DB15" s="7" t="n">
        <v>0.8417321948115407</v>
      </c>
      <c r="DC15" s="7" t="n">
        <v>0.7833540523100126</v>
      </c>
      <c r="DD15" s="7" t="n">
        <v>0.8849605969466959</v>
      </c>
      <c r="DE15" s="7" t="n">
        <v>0.7204100343952134</v>
      </c>
      <c r="DF15" s="7" t="n">
        <v>0.7974334144674254</v>
      </c>
      <c r="DG15" s="7" t="n">
        <v>0.8221534248553124</v>
      </c>
      <c r="DH15" s="7" t="n">
        <v>0.7626921151592159</v>
      </c>
      <c r="DI15" s="7" t="n">
        <v>0.8964260103772091</v>
      </c>
      <c r="DJ15" s="7" t="n">
        <v>0.7129510398765627</v>
      </c>
      <c r="DK15" s="7" t="n">
        <v>0.8257668128861168</v>
      </c>
      <c r="DL15" s="7" t="n">
        <v>0.4076474060906393</v>
      </c>
      <c r="DM15" s="7" t="n">
        <v>0.7974104220045916</v>
      </c>
      <c r="DN15" s="7" t="n">
        <v>0.7331705113082203</v>
      </c>
      <c r="DO15" s="7" t="n">
        <v>0.8407547586028642</v>
      </c>
      <c r="DP15" s="7" t="n">
        <v>0.6526928320877159</v>
      </c>
      <c r="DQ15" s="7" t="n">
        <v>0.8013992881354248</v>
      </c>
      <c r="DR15" s="7" t="n">
        <v>0.8827507971643748</v>
      </c>
      <c r="DS15" s="7" t="n">
        <v>0.6144843051855627</v>
      </c>
      <c r="DT15" s="7" t="n">
        <v>0.8686754982714096</v>
      </c>
      <c r="DU15" s="7" t="n">
        <v>0.6023382395526387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0.7186183838267712</v>
      </c>
      <c r="D16" s="7" t="n">
        <v>0.7713577391303129</v>
      </c>
      <c r="E16" s="7" t="n">
        <v>0.7402852443250209</v>
      </c>
      <c r="F16" s="7" t="n">
        <v>0.8092468412752537</v>
      </c>
      <c r="G16" s="7" t="n">
        <v>0.6531726643748867</v>
      </c>
      <c r="H16" s="7" t="n">
        <v>0.8119184452793275</v>
      </c>
      <c r="I16" s="7" t="n">
        <v>0.6844735091880726</v>
      </c>
      <c r="J16" s="7" t="n">
        <v>0.7339804033917253</v>
      </c>
      <c r="K16" s="7" t="n">
        <v>0.4366394007015097</v>
      </c>
      <c r="L16" s="7" t="n">
        <v>0.5042932529251025</v>
      </c>
      <c r="M16" s="7" t="n">
        <v>0.634723920046644</v>
      </c>
      <c r="N16" s="7" t="n">
        <v>0.4866064179069887</v>
      </c>
      <c r="O16" s="7" t="n">
        <v>0.504522726801479</v>
      </c>
      <c r="P16" s="7" t="n">
        <v>0.5616893691576423</v>
      </c>
      <c r="Q16" s="7" t="n">
        <v>1</v>
      </c>
      <c r="R16" s="7" t="n">
        <v>0.3613529503787502</v>
      </c>
      <c r="S16" s="7" t="n">
        <v>0.7544702363691931</v>
      </c>
      <c r="T16" s="7" t="n">
        <v>0.5419553010514874</v>
      </c>
      <c r="U16" s="7" t="n">
        <v>0.7283580197689683</v>
      </c>
      <c r="V16" s="7" t="n">
        <v>0.585924534001048</v>
      </c>
      <c r="W16" s="7" t="n">
        <v>0.6964526710329734</v>
      </c>
      <c r="X16" s="7" t="n">
        <v>0.5610688530803574</v>
      </c>
      <c r="Y16" s="7" t="n">
        <v>0.7491435131548922</v>
      </c>
      <c r="Z16" s="7" t="n">
        <v>0.6077557337961133</v>
      </c>
      <c r="AA16" s="7" t="n">
        <v>0.9592114604370408</v>
      </c>
      <c r="AB16" s="7" t="n">
        <v>0.5602511605916909</v>
      </c>
      <c r="AC16" s="7" t="n">
        <v>0.7258744725449925</v>
      </c>
      <c r="AD16" s="7" t="n">
        <v>0.6260831211593479</v>
      </c>
      <c r="AE16" s="7" t="n">
        <v>0.6281073340709479</v>
      </c>
      <c r="AF16" s="7" t="n">
        <v>0.5430266523732094</v>
      </c>
      <c r="AG16" s="7" t="n">
        <v>0.593003754551186</v>
      </c>
      <c r="AH16" s="7" t="n">
        <v>0.5555847215555612</v>
      </c>
      <c r="AI16" s="7" t="n">
        <v>0.490364620249962</v>
      </c>
      <c r="AJ16" s="7" t="n">
        <v>0.5320746927977481</v>
      </c>
      <c r="AK16" s="7" t="n">
        <v>0.7830132043073984</v>
      </c>
      <c r="AL16" s="7" t="n">
        <v>0.6274056596665395</v>
      </c>
      <c r="AM16" s="7" t="n">
        <v>0.648286782182052</v>
      </c>
      <c r="AN16" s="7" t="n">
        <v>0.454620546255058</v>
      </c>
      <c r="AO16" s="7" t="n">
        <v>0.4748245954888298</v>
      </c>
      <c r="AP16" s="7" t="n">
        <v>0.5666137274467397</v>
      </c>
      <c r="AQ16" s="7" t="n">
        <v>0.5713928916353362</v>
      </c>
      <c r="AR16" s="7" t="n">
        <v>0.6575003479146204</v>
      </c>
      <c r="AS16" s="7" t="n">
        <v>0.4692243320380273</v>
      </c>
      <c r="AT16" s="7" t="n">
        <v>0.5526874572320571</v>
      </c>
      <c r="AU16" s="7" t="n">
        <v>0.4120130618737911</v>
      </c>
      <c r="AV16" s="7" t="n">
        <v>0.6266030758728606</v>
      </c>
      <c r="AW16" s="7" t="n">
        <v>0.5015967744970842</v>
      </c>
      <c r="AX16" s="7" t="n">
        <v>0.501412897271345</v>
      </c>
      <c r="AY16" s="7" t="n">
        <v>0.9481784240114387</v>
      </c>
      <c r="AZ16" s="7" t="n">
        <v>0.5363045966223241</v>
      </c>
      <c r="BA16" s="7" t="n">
        <v>0.7474212938868694</v>
      </c>
      <c r="BB16" s="7" t="n">
        <v>0.613530591113625</v>
      </c>
      <c r="BC16" s="7" t="n">
        <v>0.7238341075779857</v>
      </c>
      <c r="BD16" s="7" t="n">
        <v>0.7362111427336119</v>
      </c>
      <c r="BE16" s="7" t="n">
        <v>0.4744909534310473</v>
      </c>
      <c r="BF16" s="7" t="n">
        <v>0.5180813486880128</v>
      </c>
      <c r="BG16" s="7" t="n">
        <v>0.5299840285229976</v>
      </c>
      <c r="BH16" s="7" t="n">
        <v>0.7102751168653666</v>
      </c>
      <c r="BI16" s="7" t="n">
        <v>0.513975020112505</v>
      </c>
      <c r="BJ16" s="7" t="n">
        <v>0.7607912603076378</v>
      </c>
      <c r="BK16" s="7" t="n">
        <v>0.7153407058665326</v>
      </c>
      <c r="BL16" s="7" t="n">
        <v>0.5286521257284883</v>
      </c>
      <c r="BM16" s="7" t="n">
        <v>0.544315166189724</v>
      </c>
      <c r="BN16" s="7" t="n">
        <v>0.6111048160921754</v>
      </c>
      <c r="BO16" s="7" t="n">
        <v>0.4844051935914673</v>
      </c>
      <c r="BP16" s="7" t="n">
        <v>0.4087156772816248</v>
      </c>
      <c r="BQ16" s="7" t="n">
        <v>0.433344804871568</v>
      </c>
      <c r="BR16" s="7" t="n">
        <v>0.7535410330763088</v>
      </c>
      <c r="BS16" s="7" t="n">
        <v>0.4691494474134765</v>
      </c>
      <c r="BT16" s="7" t="n">
        <v>0.4807823771584513</v>
      </c>
      <c r="BU16" s="7" t="n">
        <v>0.5071185389789683</v>
      </c>
      <c r="BV16" s="7" t="n">
        <v>0.4918464155463252</v>
      </c>
      <c r="BW16" s="7" t="n">
        <v>0.7814125125148188</v>
      </c>
      <c r="BX16" s="7" t="n">
        <v>0.4757928229443997</v>
      </c>
      <c r="BY16" s="7" t="n">
        <v>0.4994094903231166</v>
      </c>
      <c r="BZ16" s="7" t="n">
        <v>0.5561086637279825</v>
      </c>
      <c r="CA16" s="7" t="n">
        <v>0.6547856776967929</v>
      </c>
      <c r="CB16" s="7" t="n">
        <v>0.4120397155313443</v>
      </c>
      <c r="CC16" s="7" t="n">
        <v>0.4756087536462934</v>
      </c>
      <c r="CD16" s="7" t="n">
        <v>0.2623218136375862</v>
      </c>
      <c r="CE16" s="7" t="n">
        <v>0.4747548815886494</v>
      </c>
      <c r="CF16" s="7" t="n">
        <v>0.9115540425599673</v>
      </c>
      <c r="CG16" s="7" t="n">
        <v>0.5276341618916537</v>
      </c>
      <c r="CH16" s="7" t="n">
        <v>0.5354235081663005</v>
      </c>
      <c r="CI16" s="7" t="n">
        <v>0.3813316619720134</v>
      </c>
      <c r="CJ16" s="7" t="n">
        <v>0.3365937969608871</v>
      </c>
      <c r="CK16" s="7" t="n">
        <v>0.2558689631622482</v>
      </c>
      <c r="CL16" s="7" t="n">
        <v>0.4919532075536665</v>
      </c>
      <c r="CM16" s="7" t="n">
        <v>0.5696690537939483</v>
      </c>
      <c r="CN16" s="7" t="n">
        <v>0.4126471962274766</v>
      </c>
      <c r="CO16" s="7" t="n">
        <v>0.6414339592045409</v>
      </c>
      <c r="CP16" s="7" t="n">
        <v>0.5218684259955465</v>
      </c>
      <c r="CQ16" s="7" t="n">
        <v>0.5068439672587498</v>
      </c>
      <c r="CR16" s="7" t="n">
        <v>0.4337918684205904</v>
      </c>
      <c r="CS16" s="7" t="n">
        <v>0.5755336540284424</v>
      </c>
      <c r="CT16" s="7" t="n">
        <v>0.4919857840878286</v>
      </c>
      <c r="CU16" s="7" t="n">
        <v>0.4536136445748532</v>
      </c>
      <c r="CV16" s="7" t="n">
        <v>0.6670903717383185</v>
      </c>
      <c r="CW16" s="7" t="n">
        <v>0.4172363365426313</v>
      </c>
      <c r="CX16" s="7" t="n">
        <v>0.4104324392060671</v>
      </c>
      <c r="CY16" s="7" t="n">
        <v>0.5078741829631722</v>
      </c>
      <c r="CZ16" s="7" t="n">
        <v>0.4704260294956972</v>
      </c>
      <c r="DA16" s="7" t="n">
        <v>0.4648056258083035</v>
      </c>
      <c r="DB16" s="7" t="n">
        <v>0.4192932178421009</v>
      </c>
      <c r="DC16" s="7" t="n">
        <v>0.2822494710800156</v>
      </c>
      <c r="DD16" s="7" t="n">
        <v>0.4921244789240839</v>
      </c>
      <c r="DE16" s="7" t="n">
        <v>0.4710493525389846</v>
      </c>
      <c r="DF16" s="7" t="n">
        <v>0.5121693679684757</v>
      </c>
      <c r="DG16" s="7" t="n">
        <v>0.6697304107224691</v>
      </c>
      <c r="DH16" s="7" t="n">
        <v>0.7444687505457558</v>
      </c>
      <c r="DI16" s="7" t="n">
        <v>0.4264290084895977</v>
      </c>
      <c r="DJ16" s="7" t="n">
        <v>0.4637511226862165</v>
      </c>
      <c r="DK16" s="7" t="n">
        <v>0.4394431489763003</v>
      </c>
      <c r="DL16" s="7" t="n">
        <v>0.4982559954472294</v>
      </c>
      <c r="DM16" s="7" t="n">
        <v>0.6692353873881633</v>
      </c>
      <c r="DN16" s="7" t="n">
        <v>0.4694431601622964</v>
      </c>
      <c r="DO16" s="7" t="n">
        <v>0.4280938567060651</v>
      </c>
      <c r="DP16" s="7" t="n">
        <v>0.6405567847895212</v>
      </c>
      <c r="DQ16" s="7" t="n">
        <v>0.5095367042749701</v>
      </c>
      <c r="DR16" s="7" t="n">
        <v>0.6108453153225418</v>
      </c>
      <c r="DS16" s="7" t="n">
        <v>0.6708762322190073</v>
      </c>
      <c r="DT16" s="7" t="n">
        <v>0.4542564176476706</v>
      </c>
      <c r="DU16" s="7" t="n">
        <v>0.7290951160274822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0.7770472216009099</v>
      </c>
      <c r="D17" s="7" t="n">
        <v>0.7480054517818676</v>
      </c>
      <c r="E17" s="7" t="n">
        <v>0.6371663959217327</v>
      </c>
      <c r="F17" s="7" t="n">
        <v>0.6455097993966324</v>
      </c>
      <c r="G17" s="7" t="n">
        <v>0.5276673433555321</v>
      </c>
      <c r="H17" s="7" t="n">
        <v>0.6729706877513161</v>
      </c>
      <c r="I17" s="7" t="n">
        <v>0.5976811136709841</v>
      </c>
      <c r="J17" s="7" t="n">
        <v>0.769834967574944</v>
      </c>
      <c r="K17" s="7" t="n">
        <v>0.668892331451993</v>
      </c>
      <c r="L17" s="7" t="n">
        <v>0.6182082724493231</v>
      </c>
      <c r="M17" s="7" t="n">
        <v>0.7016211826303806</v>
      </c>
      <c r="N17" s="7" t="n">
        <v>0.7106556030611866</v>
      </c>
      <c r="O17" s="7" t="n">
        <v>0.7411659536861346</v>
      </c>
      <c r="P17" s="7" t="n">
        <v>0.833770256488697</v>
      </c>
      <c r="Q17" s="7" t="n">
        <v>0.3613529503787502</v>
      </c>
      <c r="R17" s="7" t="n">
        <v>1</v>
      </c>
      <c r="S17" s="7" t="n">
        <v>0.6256857584976389</v>
      </c>
      <c r="T17" s="7" t="n">
        <v>0.8147825235810396</v>
      </c>
      <c r="U17" s="7" t="n">
        <v>0.7734275963442975</v>
      </c>
      <c r="V17" s="7" t="n">
        <v>0.8311804457060151</v>
      </c>
      <c r="W17" s="7" t="n">
        <v>0.8013896430853744</v>
      </c>
      <c r="X17" s="7" t="n">
        <v>0.6692193714676052</v>
      </c>
      <c r="Y17" s="7" t="n">
        <v>0.6953351967673633</v>
      </c>
      <c r="Z17" s="7" t="n">
        <v>0.62397032371897</v>
      </c>
      <c r="AA17" s="7" t="n">
        <v>0.3228180418172545</v>
      </c>
      <c r="AB17" s="7" t="n">
        <v>0.7062859847149611</v>
      </c>
      <c r="AC17" s="7" t="n">
        <v>0.5322126595072549</v>
      </c>
      <c r="AD17" s="7" t="n">
        <v>0.3154910824350191</v>
      </c>
      <c r="AE17" s="7" t="n">
        <v>0.7631829859763097</v>
      </c>
      <c r="AF17" s="7" t="n">
        <v>0.7136959175386373</v>
      </c>
      <c r="AG17" s="7" t="n">
        <v>0.7798877794349334</v>
      </c>
      <c r="AH17" s="7" t="n">
        <v>0.7663836431219334</v>
      </c>
      <c r="AI17" s="7" t="n">
        <v>0.7684768719492312</v>
      </c>
      <c r="AJ17" s="7" t="n">
        <v>0.8058424479026245</v>
      </c>
      <c r="AK17" s="7" t="n">
        <v>0.722107663895319</v>
      </c>
      <c r="AL17" s="7" t="n">
        <v>0.796859275401949</v>
      </c>
      <c r="AM17" s="7" t="n">
        <v>0.6775241654604349</v>
      </c>
      <c r="AN17" s="7" t="n">
        <v>0.6652542223435433</v>
      </c>
      <c r="AO17" s="7" t="n">
        <v>0.6566016442722351</v>
      </c>
      <c r="AP17" s="7" t="n">
        <v>0.7680234134113217</v>
      </c>
      <c r="AQ17" s="7" t="n">
        <v>0.8106519848099885</v>
      </c>
      <c r="AR17" s="7" t="n">
        <v>0.777211129805185</v>
      </c>
      <c r="AS17" s="7" t="n">
        <v>0.5912438062183215</v>
      </c>
      <c r="AT17" s="7" t="n">
        <v>0.7437676484841308</v>
      </c>
      <c r="AU17" s="7" t="n">
        <v>0.5411842517517149</v>
      </c>
      <c r="AV17" s="7" t="n">
        <v>0.6783998965684321</v>
      </c>
      <c r="AW17" s="7" t="n">
        <v>0.7865261760398162</v>
      </c>
      <c r="AX17" s="7" t="n">
        <v>0.3294469038593971</v>
      </c>
      <c r="AY17" s="7" t="n">
        <v>0.2992413285701581</v>
      </c>
      <c r="AZ17" s="7" t="n">
        <v>0.7663983491220573</v>
      </c>
      <c r="BA17" s="7" t="n">
        <v>0.6855970336368096</v>
      </c>
      <c r="BB17" s="7" t="n">
        <v>0.7161704489874583</v>
      </c>
      <c r="BC17" s="7" t="n">
        <v>0.7671531666929172</v>
      </c>
      <c r="BD17" s="7" t="n">
        <v>0.7452081702733371</v>
      </c>
      <c r="BE17" s="7" t="n">
        <v>0.7201230171481834</v>
      </c>
      <c r="BF17" s="7" t="n">
        <v>0.6700715808072761</v>
      </c>
      <c r="BG17" s="7" t="n">
        <v>0.7819645950757479</v>
      </c>
      <c r="BH17" s="7" t="n">
        <v>0.7114841204938314</v>
      </c>
      <c r="BI17" s="7" t="n">
        <v>0.8630917020409775</v>
      </c>
      <c r="BJ17" s="7" t="n">
        <v>0.5753733199474651</v>
      </c>
      <c r="BK17" s="7" t="n">
        <v>0.6207724987747665</v>
      </c>
      <c r="BL17" s="7" t="n">
        <v>0.7094050954894552</v>
      </c>
      <c r="BM17" s="7" t="n">
        <v>0.7355882528372812</v>
      </c>
      <c r="BN17" s="7" t="n">
        <v>0.2255827371947387</v>
      </c>
      <c r="BO17" s="7" t="n">
        <v>0.7221002496333389</v>
      </c>
      <c r="BP17" s="7" t="n">
        <v>0.7192783212228524</v>
      </c>
      <c r="BQ17" s="7" t="n">
        <v>0.6775255681841184</v>
      </c>
      <c r="BR17" s="7" t="n">
        <v>0.4274329433980714</v>
      </c>
      <c r="BS17" s="7" t="n">
        <v>0.6981707526995633</v>
      </c>
      <c r="BT17" s="7" t="n">
        <v>0.7077115113747621</v>
      </c>
      <c r="BU17" s="7" t="n">
        <v>0.6665183193642824</v>
      </c>
      <c r="BV17" s="7" t="n">
        <v>0.7057911605174131</v>
      </c>
      <c r="BW17" s="7" t="n">
        <v>0.6011401194724797</v>
      </c>
      <c r="BX17" s="7" t="n">
        <v>0.6329427646248513</v>
      </c>
      <c r="BY17" s="7" t="n">
        <v>0.7871883090324314</v>
      </c>
      <c r="BZ17" s="7" t="n">
        <v>0.5261543456779136</v>
      </c>
      <c r="CA17" s="7" t="n">
        <v>0.8094864748164318</v>
      </c>
      <c r="CB17" s="7" t="n">
        <v>0.5007446042525645</v>
      </c>
      <c r="CC17" s="7" t="n">
        <v>0.7286816623339527</v>
      </c>
      <c r="CD17" s="7" t="n">
        <v>0.6997807208090214</v>
      </c>
      <c r="CE17" s="7" t="n">
        <v>0.7573606947867956</v>
      </c>
      <c r="CF17" s="7" t="n">
        <v>0.5342405347788522</v>
      </c>
      <c r="CG17" s="7" t="n">
        <v>0.7035000136800876</v>
      </c>
      <c r="CH17" s="7" t="n">
        <v>0.7716868008586159</v>
      </c>
      <c r="CI17" s="7" t="n">
        <v>0.6475602333687183</v>
      </c>
      <c r="CJ17" s="7" t="n">
        <v>0.7034227059942318</v>
      </c>
      <c r="CK17" s="7" t="n">
        <v>0.8176270925501496</v>
      </c>
      <c r="CL17" s="7" t="n">
        <v>0.6912089888106422</v>
      </c>
      <c r="CM17" s="7" t="n">
        <v>0.7710228849623905</v>
      </c>
      <c r="CN17" s="7" t="n">
        <v>0.6290814051874081</v>
      </c>
      <c r="CO17" s="7" t="n">
        <v>0.6747359622737391</v>
      </c>
      <c r="CP17" s="7" t="n">
        <v>0.7228339843769819</v>
      </c>
      <c r="CQ17" s="7" t="n">
        <v>0.697131559608112</v>
      </c>
      <c r="CR17" s="7" t="n">
        <v>0.5318441234700335</v>
      </c>
      <c r="CS17" s="7" t="n">
        <v>0.7611063382465942</v>
      </c>
      <c r="CT17" s="7" t="n">
        <v>0.7913042677706431</v>
      </c>
      <c r="CU17" s="7" t="n">
        <v>0.5958417945505774</v>
      </c>
      <c r="CV17" s="7" t="n">
        <v>0.5907451815633089</v>
      </c>
      <c r="CW17" s="7" t="n">
        <v>0.5351715847505382</v>
      </c>
      <c r="CX17" s="7" t="n">
        <v>0.7457330421927016</v>
      </c>
      <c r="CY17" s="7" t="n">
        <v>0.7901742524297236</v>
      </c>
      <c r="CZ17" s="7" t="n">
        <v>0.6317510700369945</v>
      </c>
      <c r="DA17" s="7" t="n">
        <v>0.621726063356095</v>
      </c>
      <c r="DB17" s="7" t="n">
        <v>0.7096515787934218</v>
      </c>
      <c r="DC17" s="7" t="n">
        <v>0.7178385237863972</v>
      </c>
      <c r="DD17" s="7" t="n">
        <v>0.7875508082754217</v>
      </c>
      <c r="DE17" s="7" t="n">
        <v>0.6269074690867181</v>
      </c>
      <c r="DF17" s="7" t="n">
        <v>0.6854046853439946</v>
      </c>
      <c r="DG17" s="7" t="n">
        <v>0.747482226503403</v>
      </c>
      <c r="DH17" s="7" t="n">
        <v>0.5660776140223825</v>
      </c>
      <c r="DI17" s="7" t="n">
        <v>0.9470937891459225</v>
      </c>
      <c r="DJ17" s="7" t="n">
        <v>0.62236546619332</v>
      </c>
      <c r="DK17" s="7" t="n">
        <v>0.7408548651680618</v>
      </c>
      <c r="DL17" s="7" t="n">
        <v>0.3242481893769984</v>
      </c>
      <c r="DM17" s="7" t="n">
        <v>0.6482735841901636</v>
      </c>
      <c r="DN17" s="7" t="n">
        <v>0.63450271961362</v>
      </c>
      <c r="DO17" s="7" t="n">
        <v>0.7133407508191739</v>
      </c>
      <c r="DP17" s="7" t="n">
        <v>0.5192239158050742</v>
      </c>
      <c r="DQ17" s="7" t="n">
        <v>0.6640174166266685</v>
      </c>
      <c r="DR17" s="7" t="n">
        <v>0.7673809604880496</v>
      </c>
      <c r="DS17" s="7" t="n">
        <v>0.5095312079087648</v>
      </c>
      <c r="DT17" s="7" t="n">
        <v>0.736928105501633</v>
      </c>
      <c r="DU17" s="7" t="n">
        <v>0.4739681086911823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0.8957474928021645</v>
      </c>
      <c r="D18" s="7" t="n">
        <v>0.9018060511389753</v>
      </c>
      <c r="E18" s="7" t="n">
        <v>0.9654624661787284</v>
      </c>
      <c r="F18" s="7" t="n">
        <v>0.9305911992901047</v>
      </c>
      <c r="G18" s="7" t="n">
        <v>0.8698600846379452</v>
      </c>
      <c r="H18" s="7" t="n">
        <v>0.7796992418132519</v>
      </c>
      <c r="I18" s="7" t="n">
        <v>0.9705310672664728</v>
      </c>
      <c r="J18" s="7" t="n">
        <v>0.8807349902616325</v>
      </c>
      <c r="K18" s="7" t="n">
        <v>0.5532930013641152</v>
      </c>
      <c r="L18" s="7" t="n">
        <v>0.5547033348413454</v>
      </c>
      <c r="M18" s="7" t="n">
        <v>0.6866386183365583</v>
      </c>
      <c r="N18" s="7" t="n">
        <v>0.5956257133732428</v>
      </c>
      <c r="O18" s="7" t="n">
        <v>0.6304244765678985</v>
      </c>
      <c r="P18" s="7" t="n">
        <v>0.7868005725305014</v>
      </c>
      <c r="Q18" s="7" t="n">
        <v>0.7544702363691931</v>
      </c>
      <c r="R18" s="7" t="n">
        <v>0.6256857584976389</v>
      </c>
      <c r="S18" s="7" t="n">
        <v>1</v>
      </c>
      <c r="T18" s="7" t="n">
        <v>0.7004344392052625</v>
      </c>
      <c r="U18" s="7" t="n">
        <v>0.8770166041205335</v>
      </c>
      <c r="V18" s="7" t="n">
        <v>0.7347468660184679</v>
      </c>
      <c r="W18" s="7" t="n">
        <v>0.8462524502680604</v>
      </c>
      <c r="X18" s="7" t="n">
        <v>0.6553178382875959</v>
      </c>
      <c r="Y18" s="7" t="n">
        <v>0.9617361484612141</v>
      </c>
      <c r="Z18" s="7" t="n">
        <v>0.8886493938060954</v>
      </c>
      <c r="AA18" s="7" t="n">
        <v>0.7214880966777052</v>
      </c>
      <c r="AB18" s="7" t="n">
        <v>0.6710447503411259</v>
      </c>
      <c r="AC18" s="7" t="n">
        <v>0.7233337324742506</v>
      </c>
      <c r="AD18" s="7" t="n">
        <v>0.5723147358234958</v>
      </c>
      <c r="AE18" s="7" t="n">
        <v>0.8337171828513518</v>
      </c>
      <c r="AF18" s="7" t="n">
        <v>0.6623254788178086</v>
      </c>
      <c r="AG18" s="7" t="n">
        <v>0.7321707509932542</v>
      </c>
      <c r="AH18" s="7" t="n">
        <v>0.69650458707563</v>
      </c>
      <c r="AI18" s="7" t="n">
        <v>0.6253863828450852</v>
      </c>
      <c r="AJ18" s="7" t="n">
        <v>0.6854897760619125</v>
      </c>
      <c r="AK18" s="7" t="n">
        <v>0.8816655215149773</v>
      </c>
      <c r="AL18" s="7" t="n">
        <v>0.771553234188652</v>
      </c>
      <c r="AM18" s="7" t="n">
        <v>0.7299383150597148</v>
      </c>
      <c r="AN18" s="7" t="n">
        <v>0.7987561726664549</v>
      </c>
      <c r="AO18" s="7" t="n">
        <v>0.6146599218683717</v>
      </c>
      <c r="AP18" s="7" t="n">
        <v>0.7174347194709921</v>
      </c>
      <c r="AQ18" s="7" t="n">
        <v>0.7838211552462691</v>
      </c>
      <c r="AR18" s="7" t="n">
        <v>0.7818521270261506</v>
      </c>
      <c r="AS18" s="7" t="n">
        <v>0.5288700254490121</v>
      </c>
      <c r="AT18" s="7" t="n">
        <v>0.657499849141097</v>
      </c>
      <c r="AU18" s="7" t="n">
        <v>0.4647961144334447</v>
      </c>
      <c r="AV18" s="7" t="n">
        <v>0.7160113092569966</v>
      </c>
      <c r="AW18" s="7" t="n">
        <v>0.6575627501088901</v>
      </c>
      <c r="AX18" s="7" t="n">
        <v>0.7685883564883753</v>
      </c>
      <c r="AY18" s="7" t="n">
        <v>0.6991351802019199</v>
      </c>
      <c r="AZ18" s="7" t="n">
        <v>0.6869349801421292</v>
      </c>
      <c r="BA18" s="7" t="n">
        <v>0.8869398399810968</v>
      </c>
      <c r="BB18" s="7" t="n">
        <v>0.8673109676956388</v>
      </c>
      <c r="BC18" s="7" t="n">
        <v>0.8846897681231022</v>
      </c>
      <c r="BD18" s="7" t="n">
        <v>0.8670188851554573</v>
      </c>
      <c r="BE18" s="7" t="n">
        <v>0.5344460312221075</v>
      </c>
      <c r="BF18" s="7" t="n">
        <v>0.5473518481491684</v>
      </c>
      <c r="BG18" s="7" t="n">
        <v>0.7905888266344594</v>
      </c>
      <c r="BH18" s="7" t="n">
        <v>0.8670862603642692</v>
      </c>
      <c r="BI18" s="7" t="n">
        <v>0.6771698712156083</v>
      </c>
      <c r="BJ18" s="7" t="n">
        <v>0.682747113514873</v>
      </c>
      <c r="BK18" s="7" t="n">
        <v>0.7545925977272293</v>
      </c>
      <c r="BL18" s="7" t="n">
        <v>0.571182146989038</v>
      </c>
      <c r="BM18" s="7" t="n">
        <v>0.6869109030063606</v>
      </c>
      <c r="BN18" s="7" t="n">
        <v>0.5060187044328016</v>
      </c>
      <c r="BO18" s="7" t="n">
        <v>0.5628066155084257</v>
      </c>
      <c r="BP18" s="7" t="n">
        <v>0.5132876243580002</v>
      </c>
      <c r="BQ18" s="7" t="n">
        <v>0.5804146251648213</v>
      </c>
      <c r="BR18" s="7" t="n">
        <v>0.9269329883822764</v>
      </c>
      <c r="BS18" s="7" t="n">
        <v>0.6222358082686142</v>
      </c>
      <c r="BT18" s="7" t="n">
        <v>0.5425586359707607</v>
      </c>
      <c r="BU18" s="7" t="n">
        <v>0.622009120731074</v>
      </c>
      <c r="BV18" s="7" t="n">
        <v>0.5522995374575103</v>
      </c>
      <c r="BW18" s="7" t="n">
        <v>0.9581255262807008</v>
      </c>
      <c r="BX18" s="7" t="n">
        <v>0.5536475921725026</v>
      </c>
      <c r="BY18" s="7" t="n">
        <v>0.6564721707679341</v>
      </c>
      <c r="BZ18" s="7" t="n">
        <v>0.8309153150569172</v>
      </c>
      <c r="CA18" s="7" t="n">
        <v>0.8774881999238433</v>
      </c>
      <c r="CB18" s="7" t="n">
        <v>0.4507085334663443</v>
      </c>
      <c r="CC18" s="7" t="n">
        <v>0.555075936114848</v>
      </c>
      <c r="CD18" s="7" t="n">
        <v>0.4273010574594146</v>
      </c>
      <c r="CE18" s="7" t="n">
        <v>0.5874399142971963</v>
      </c>
      <c r="CF18" s="7" t="n">
        <v>0.8395553075456597</v>
      </c>
      <c r="CG18" s="7" t="n">
        <v>0.6233963093255054</v>
      </c>
      <c r="CH18" s="7" t="n">
        <v>0.721664341819567</v>
      </c>
      <c r="CI18" s="7" t="n">
        <v>0.5424615833502149</v>
      </c>
      <c r="CJ18" s="7" t="n">
        <v>0.4985999951853681</v>
      </c>
      <c r="CK18" s="7" t="n">
        <v>0.4986092268131083</v>
      </c>
      <c r="CL18" s="7" t="n">
        <v>0.5538258673347204</v>
      </c>
      <c r="CM18" s="7" t="n">
        <v>0.667607347386749</v>
      </c>
      <c r="CN18" s="7" t="n">
        <v>0.6109319506157828</v>
      </c>
      <c r="CO18" s="7" t="n">
        <v>0.7300492902970631</v>
      </c>
      <c r="CP18" s="7" t="n">
        <v>0.6006093827187805</v>
      </c>
      <c r="CQ18" s="7" t="n">
        <v>0.6041471286284769</v>
      </c>
      <c r="CR18" s="7" t="n">
        <v>0.4803222145589989</v>
      </c>
      <c r="CS18" s="7" t="n">
        <v>0.6920309155966632</v>
      </c>
      <c r="CT18" s="7" t="n">
        <v>0.6749884384131206</v>
      </c>
      <c r="CU18" s="7" t="n">
        <v>0.5172930086888071</v>
      </c>
      <c r="CV18" s="7" t="n">
        <v>0.7114243358135676</v>
      </c>
      <c r="CW18" s="7" t="n">
        <v>0.4507634731230971</v>
      </c>
      <c r="CX18" s="7" t="n">
        <v>0.5505954134343974</v>
      </c>
      <c r="CY18" s="7" t="n">
        <v>0.6597934323567326</v>
      </c>
      <c r="CZ18" s="7" t="n">
        <v>0.5288504532642702</v>
      </c>
      <c r="DA18" s="7" t="n">
        <v>0.5158222880163222</v>
      </c>
      <c r="DB18" s="7" t="n">
        <v>0.5154637373013973</v>
      </c>
      <c r="DC18" s="7" t="n">
        <v>0.4478042401143155</v>
      </c>
      <c r="DD18" s="7" t="n">
        <v>0.6706579705203518</v>
      </c>
      <c r="DE18" s="7" t="n">
        <v>0.516419006999406</v>
      </c>
      <c r="DF18" s="7" t="n">
        <v>0.5517893793207754</v>
      </c>
      <c r="DG18" s="7" t="n">
        <v>0.9091152042397527</v>
      </c>
      <c r="DH18" s="7" t="n">
        <v>0.9334294877137679</v>
      </c>
      <c r="DI18" s="7" t="n">
        <v>0.6676279654744682</v>
      </c>
      <c r="DJ18" s="7" t="n">
        <v>0.5113757262321162</v>
      </c>
      <c r="DK18" s="7" t="n">
        <v>0.5720345632490905</v>
      </c>
      <c r="DL18" s="7" t="n">
        <v>0.7687775253113059</v>
      </c>
      <c r="DM18" s="7" t="n">
        <v>0.7607506040487694</v>
      </c>
      <c r="DN18" s="7" t="n">
        <v>0.5243902009170655</v>
      </c>
      <c r="DO18" s="7" t="n">
        <v>0.7875181482443984</v>
      </c>
      <c r="DP18" s="7" t="n">
        <v>0.8064249030391967</v>
      </c>
      <c r="DQ18" s="7" t="n">
        <v>0.5640583957262106</v>
      </c>
      <c r="DR18" s="7" t="n">
        <v>0.7390496768230246</v>
      </c>
      <c r="DS18" s="7" t="n">
        <v>0.9127768589992955</v>
      </c>
      <c r="DT18" s="7" t="n">
        <v>0.5661263712168888</v>
      </c>
      <c r="DU18" s="7" t="n">
        <v>0.9266950134828993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0.9296516949626218</v>
      </c>
      <c r="D19" s="7" t="n">
        <v>0.8699746638932307</v>
      </c>
      <c r="E19" s="7" t="n">
        <v>0.6731036914310689</v>
      </c>
      <c r="F19" s="7" t="n">
        <v>0.7623012222114582</v>
      </c>
      <c r="G19" s="7" t="n">
        <v>0.6400763813112013</v>
      </c>
      <c r="H19" s="7" t="n">
        <v>0.823030248494418</v>
      </c>
      <c r="I19" s="7" t="n">
        <v>0.6129100754093281</v>
      </c>
      <c r="J19" s="7" t="n">
        <v>0.9033456787996602</v>
      </c>
      <c r="K19" s="7" t="n">
        <v>0.7358959656171379</v>
      </c>
      <c r="L19" s="7" t="n">
        <v>0.8428871408474065</v>
      </c>
      <c r="M19" s="7" t="n">
        <v>0.9046948205776826</v>
      </c>
      <c r="N19" s="7" t="n">
        <v>0.8999268807776677</v>
      </c>
      <c r="O19" s="7" t="n">
        <v>0.9429259081962518</v>
      </c>
      <c r="P19" s="7" t="n">
        <v>0.9245819504551095</v>
      </c>
      <c r="Q19" s="7" t="n">
        <v>0.5419553010514874</v>
      </c>
      <c r="R19" s="7" t="n">
        <v>0.8147825235810396</v>
      </c>
      <c r="S19" s="7" t="n">
        <v>0.7004344392052625</v>
      </c>
      <c r="T19" s="7" t="n">
        <v>1</v>
      </c>
      <c r="U19" s="7" t="n">
        <v>0.8950423390517637</v>
      </c>
      <c r="V19" s="7" t="n">
        <v>0.9906570718803217</v>
      </c>
      <c r="W19" s="7" t="n">
        <v>0.9454083981702793</v>
      </c>
      <c r="X19" s="7" t="n">
        <v>0.7630457282177752</v>
      </c>
      <c r="Y19" s="7" t="n">
        <v>0.7533401062031012</v>
      </c>
      <c r="Z19" s="7" t="n">
        <v>0.6159170038926199</v>
      </c>
      <c r="AA19" s="7" t="n">
        <v>0.4597704732737561</v>
      </c>
      <c r="AB19" s="7" t="n">
        <v>0.8019378060815581</v>
      </c>
      <c r="AC19" s="7" t="n">
        <v>0.7256606343524795</v>
      </c>
      <c r="AD19" s="7" t="n">
        <v>0.338684006879139</v>
      </c>
      <c r="AE19" s="7" t="n">
        <v>0.8831337978216064</v>
      </c>
      <c r="AF19" s="7" t="n">
        <v>0.8020335239059341</v>
      </c>
      <c r="AG19" s="7" t="n">
        <v>0.9541693416447854</v>
      </c>
      <c r="AH19" s="7" t="n">
        <v>0.9461383827548221</v>
      </c>
      <c r="AI19" s="7" t="n">
        <v>0.9414846092455439</v>
      </c>
      <c r="AJ19" s="7" t="n">
        <v>0.9973762233654818</v>
      </c>
      <c r="AK19" s="7" t="n">
        <v>0.8164910700294959</v>
      </c>
      <c r="AL19" s="7" t="n">
        <v>0.935395303600122</v>
      </c>
      <c r="AM19" s="7" t="n">
        <v>0.8374657269729991</v>
      </c>
      <c r="AN19" s="7" t="n">
        <v>0.6962279842959003</v>
      </c>
      <c r="AO19" s="7" t="n">
        <v>0.8026913625390067</v>
      </c>
      <c r="AP19" s="7" t="n">
        <v>0.9370750887396013</v>
      </c>
      <c r="AQ19" s="7" t="n">
        <v>0.9284596768578104</v>
      </c>
      <c r="AR19" s="7" t="n">
        <v>0.9261204387317198</v>
      </c>
      <c r="AS19" s="7" t="n">
        <v>0.8029310981731396</v>
      </c>
      <c r="AT19" s="7" t="n">
        <v>0.9245157879366015</v>
      </c>
      <c r="AU19" s="7" t="n">
        <v>0.738734422804318</v>
      </c>
      <c r="AV19" s="7" t="n">
        <v>0.848265647305391</v>
      </c>
      <c r="AW19" s="7" t="n">
        <v>0.9093191996129929</v>
      </c>
      <c r="AX19" s="7" t="n">
        <v>0.376813982912985</v>
      </c>
      <c r="AY19" s="7" t="n">
        <v>0.493648397235584</v>
      </c>
      <c r="AZ19" s="7" t="n">
        <v>0.9051599146540483</v>
      </c>
      <c r="BA19" s="7" t="n">
        <v>0.8347137585867758</v>
      </c>
      <c r="BB19" s="7" t="n">
        <v>0.6973745732683425</v>
      </c>
      <c r="BC19" s="7" t="n">
        <v>0.8487102123303708</v>
      </c>
      <c r="BD19" s="7" t="n">
        <v>0.8583587519188367</v>
      </c>
      <c r="BE19" s="7" t="n">
        <v>0.8448930592993891</v>
      </c>
      <c r="BF19" s="7" t="n">
        <v>0.9082601804225696</v>
      </c>
      <c r="BG19" s="7" t="n">
        <v>0.8146669349405979</v>
      </c>
      <c r="BH19" s="7" t="n">
        <v>0.8405095416044961</v>
      </c>
      <c r="BI19" s="7" t="n">
        <v>0.9079070401523129</v>
      </c>
      <c r="BJ19" s="7" t="n">
        <v>0.6934375581636916</v>
      </c>
      <c r="BK19" s="7" t="n">
        <v>0.7256103685112187</v>
      </c>
      <c r="BL19" s="7" t="n">
        <v>0.9374541585918299</v>
      </c>
      <c r="BM19" s="7" t="n">
        <v>0.8918135471799182</v>
      </c>
      <c r="BN19" s="7" t="n">
        <v>0.2622243369401336</v>
      </c>
      <c r="BO19" s="7" t="n">
        <v>0.9347618516466244</v>
      </c>
      <c r="BP19" s="7" t="n">
        <v>0.9243572631824503</v>
      </c>
      <c r="BQ19" s="7" t="n">
        <v>0.7766896652842697</v>
      </c>
      <c r="BR19" s="7" t="n">
        <v>0.5115537725533754</v>
      </c>
      <c r="BS19" s="7" t="n">
        <v>0.8142484202748644</v>
      </c>
      <c r="BT19" s="7" t="n">
        <v>0.9360492746488619</v>
      </c>
      <c r="BU19" s="7" t="n">
        <v>0.8668933972996059</v>
      </c>
      <c r="BV19" s="7" t="n">
        <v>0.9406026336909574</v>
      </c>
      <c r="BW19" s="7" t="n">
        <v>0.6771653584049556</v>
      </c>
      <c r="BX19" s="7" t="n">
        <v>0.8593883407844279</v>
      </c>
      <c r="BY19" s="7" t="n">
        <v>0.9078137450976693</v>
      </c>
      <c r="BZ19" s="7" t="n">
        <v>0.5640536669558768</v>
      </c>
      <c r="CA19" s="7" t="n">
        <v>0.894875525273114</v>
      </c>
      <c r="CB19" s="7" t="n">
        <v>0.6940613985384365</v>
      </c>
      <c r="CC19" s="7" t="n">
        <v>0.9345042404961883</v>
      </c>
      <c r="CD19" s="7" t="n">
        <v>0.8620240366171615</v>
      </c>
      <c r="CE19" s="7" t="n">
        <v>0.9440160168863501</v>
      </c>
      <c r="CF19" s="7" t="n">
        <v>0.6864156933964873</v>
      </c>
      <c r="CG19" s="7" t="n">
        <v>0.7672230883947966</v>
      </c>
      <c r="CH19" s="7" t="n">
        <v>0.8960240092837848</v>
      </c>
      <c r="CI19" s="7" t="n">
        <v>0.7104203218427445</v>
      </c>
      <c r="CJ19" s="7" t="n">
        <v>0.8779874228042339</v>
      </c>
      <c r="CK19" s="7" t="n">
        <v>0.5403284491732313</v>
      </c>
      <c r="CL19" s="7" t="n">
        <v>0.9267963054979759</v>
      </c>
      <c r="CM19" s="7" t="n">
        <v>0.952090113903665</v>
      </c>
      <c r="CN19" s="7" t="n">
        <v>0.7374056396788244</v>
      </c>
      <c r="CO19" s="7" t="n">
        <v>0.8444307780256941</v>
      </c>
      <c r="CP19" s="7" t="n">
        <v>0.9391971073591123</v>
      </c>
      <c r="CQ19" s="7" t="n">
        <v>0.7652312562008456</v>
      </c>
      <c r="CR19" s="7" t="n">
        <v>0.7462961026256958</v>
      </c>
      <c r="CS19" s="7" t="n">
        <v>0.9521411558046761</v>
      </c>
      <c r="CT19" s="7" t="n">
        <v>0.9399903660107074</v>
      </c>
      <c r="CU19" s="7" t="n">
        <v>0.7985275111406295</v>
      </c>
      <c r="CV19" s="7" t="n">
        <v>0.7780874704262158</v>
      </c>
      <c r="CW19" s="7" t="n">
        <v>0.7409887846101715</v>
      </c>
      <c r="CX19" s="7" t="n">
        <v>0.9388953143123639</v>
      </c>
      <c r="CY19" s="7" t="n">
        <v>0.9855301964640685</v>
      </c>
      <c r="CZ19" s="7" t="n">
        <v>0.8568666768527148</v>
      </c>
      <c r="DA19" s="7" t="n">
        <v>0.8253416560278131</v>
      </c>
      <c r="DB19" s="7" t="n">
        <v>0.9197624081814277</v>
      </c>
      <c r="DC19" s="7" t="n">
        <v>0.8822408019517471</v>
      </c>
      <c r="DD19" s="7" t="n">
        <v>0.8908221257659147</v>
      </c>
      <c r="DE19" s="7" t="n">
        <v>0.8409396245880969</v>
      </c>
      <c r="DF19" s="7" t="n">
        <v>0.9112078450254117</v>
      </c>
      <c r="DG19" s="7" t="n">
        <v>0.7952476841108085</v>
      </c>
      <c r="DH19" s="7" t="n">
        <v>0.6394808286002911</v>
      </c>
      <c r="DI19" s="7" t="n">
        <v>0.8650615930649531</v>
      </c>
      <c r="DJ19" s="7" t="n">
        <v>0.8356137906135053</v>
      </c>
      <c r="DK19" s="7" t="n">
        <v>0.8258610191887632</v>
      </c>
      <c r="DL19" s="7" t="n">
        <v>0.3729295792754992</v>
      </c>
      <c r="DM19" s="7" t="n">
        <v>0.801867314860654</v>
      </c>
      <c r="DN19" s="7" t="n">
        <v>0.8544479091865103</v>
      </c>
      <c r="DO19" s="7" t="n">
        <v>0.7586352929843261</v>
      </c>
      <c r="DP19" s="7" t="n">
        <v>0.5973516495857475</v>
      </c>
      <c r="DQ19" s="7" t="n">
        <v>0.9127042961651948</v>
      </c>
      <c r="DR19" s="7" t="n">
        <v>0.9044701573480322</v>
      </c>
      <c r="DS19" s="7" t="n">
        <v>0.5688154932480068</v>
      </c>
      <c r="DT19" s="7" t="n">
        <v>0.9402786344312051</v>
      </c>
      <c r="DU19" s="7" t="n">
        <v>0.5242846097237199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0.974273678878316</v>
      </c>
      <c r="D20" s="7" t="n">
        <v>0.9769064426571136</v>
      </c>
      <c r="E20" s="7" t="n">
        <v>0.8498778153155335</v>
      </c>
      <c r="F20" s="7" t="n">
        <v>0.9480910230758436</v>
      </c>
      <c r="G20" s="7" t="n">
        <v>0.8340070575737681</v>
      </c>
      <c r="H20" s="7" t="n">
        <v>0.8994981388903834</v>
      </c>
      <c r="I20" s="7" t="n">
        <v>0.8108858654016503</v>
      </c>
      <c r="J20" s="7" t="n">
        <v>0.9960462254013509</v>
      </c>
      <c r="K20" s="7" t="n">
        <v>0.6692621153374203</v>
      </c>
      <c r="L20" s="7" t="n">
        <v>0.7711223789508481</v>
      </c>
      <c r="M20" s="7" t="n">
        <v>0.8680301053393645</v>
      </c>
      <c r="N20" s="7" t="n">
        <v>0.8148967851653971</v>
      </c>
      <c r="O20" s="7" t="n">
        <v>0.8598552991610549</v>
      </c>
      <c r="P20" s="7" t="n">
        <v>0.9197533305344576</v>
      </c>
      <c r="Q20" s="7" t="n">
        <v>0.7283580197689683</v>
      </c>
      <c r="R20" s="7" t="n">
        <v>0.7734275963442975</v>
      </c>
      <c r="S20" s="7" t="n">
        <v>0.8770166041205335</v>
      </c>
      <c r="T20" s="7" t="n">
        <v>0.8950423390517637</v>
      </c>
      <c r="U20" s="7" t="n">
        <v>1</v>
      </c>
      <c r="V20" s="7" t="n">
        <v>0.9233768642169717</v>
      </c>
      <c r="W20" s="7" t="n">
        <v>0.9872023853318718</v>
      </c>
      <c r="X20" s="7" t="n">
        <v>0.7679606159564041</v>
      </c>
      <c r="Y20" s="7" t="n">
        <v>0.8967768584277314</v>
      </c>
      <c r="Z20" s="7" t="n">
        <v>0.7664180446124875</v>
      </c>
      <c r="AA20" s="7" t="n">
        <v>0.6625756809548939</v>
      </c>
      <c r="AB20" s="7" t="n">
        <v>0.7828903154530746</v>
      </c>
      <c r="AC20" s="7" t="n">
        <v>0.7478423607079001</v>
      </c>
      <c r="AD20" s="7" t="n">
        <v>0.4609241227984593</v>
      </c>
      <c r="AE20" s="7" t="n">
        <v>0.9553054642394267</v>
      </c>
      <c r="AF20" s="7" t="n">
        <v>0.7748072005939344</v>
      </c>
      <c r="AG20" s="7" t="n">
        <v>0.948301944785725</v>
      </c>
      <c r="AH20" s="7" t="n">
        <v>0.9283598006859777</v>
      </c>
      <c r="AI20" s="7" t="n">
        <v>0.8901705903611516</v>
      </c>
      <c r="AJ20" s="7" t="n">
        <v>0.8774861944128124</v>
      </c>
      <c r="AK20" s="7" t="n">
        <v>0.9346563676026031</v>
      </c>
      <c r="AL20" s="7" t="n">
        <v>0.966417866544327</v>
      </c>
      <c r="AM20" s="7" t="n">
        <v>0.8927658983027176</v>
      </c>
      <c r="AN20" s="7" t="n">
        <v>0.7586752443066603</v>
      </c>
      <c r="AO20" s="7" t="n">
        <v>0.7334420757073018</v>
      </c>
      <c r="AP20" s="7" t="n">
        <v>0.9393124949493726</v>
      </c>
      <c r="AQ20" s="7" t="n">
        <v>0.9365297829212453</v>
      </c>
      <c r="AR20" s="7" t="n">
        <v>0.968102055997362</v>
      </c>
      <c r="AS20" s="7" t="n">
        <v>0.7273575948000439</v>
      </c>
      <c r="AT20" s="7" t="n">
        <v>0.8289557092144018</v>
      </c>
      <c r="AU20" s="7" t="n">
        <v>0.6662419831690168</v>
      </c>
      <c r="AV20" s="7" t="n">
        <v>0.8861549675470907</v>
      </c>
      <c r="AW20" s="7" t="n">
        <v>0.8937682915383909</v>
      </c>
      <c r="AX20" s="7" t="n">
        <v>0.6007694080717071</v>
      </c>
      <c r="AY20" s="7" t="n">
        <v>0.6806709327144139</v>
      </c>
      <c r="AZ20" s="7" t="n">
        <v>0.8507365871451376</v>
      </c>
      <c r="BA20" s="7" t="n">
        <v>0.9010964754940373</v>
      </c>
      <c r="BB20" s="7" t="n">
        <v>0.7912213807639783</v>
      </c>
      <c r="BC20" s="7" t="n">
        <v>0.9816966875126972</v>
      </c>
      <c r="BD20" s="7" t="n">
        <v>0.9905652626768946</v>
      </c>
      <c r="BE20" s="7" t="n">
        <v>0.7535428498997148</v>
      </c>
      <c r="BF20" s="7" t="n">
        <v>0.8033040842076538</v>
      </c>
      <c r="BG20" s="7" t="n">
        <v>0.822380226098488</v>
      </c>
      <c r="BH20" s="7" t="n">
        <v>0.9065966317229496</v>
      </c>
      <c r="BI20" s="7" t="n">
        <v>0.8560297813937953</v>
      </c>
      <c r="BJ20" s="7" t="n">
        <v>0.7133621242917558</v>
      </c>
      <c r="BK20" s="7" t="n">
        <v>0.7735420460583968</v>
      </c>
      <c r="BL20" s="7" t="n">
        <v>0.8264264539028287</v>
      </c>
      <c r="BM20" s="7" t="n">
        <v>0.883974030998172</v>
      </c>
      <c r="BN20" s="7" t="n">
        <v>0.3836070799032185</v>
      </c>
      <c r="BO20" s="7" t="n">
        <v>0.8261194733905447</v>
      </c>
      <c r="BP20" s="7" t="n">
        <v>0.8049784373584514</v>
      </c>
      <c r="BQ20" s="7" t="n">
        <v>0.7154165875052854</v>
      </c>
      <c r="BR20" s="7" t="n">
        <v>0.7698161247957349</v>
      </c>
      <c r="BS20" s="7" t="n">
        <v>0.7507715592330489</v>
      </c>
      <c r="BT20" s="7" t="n">
        <v>0.7995144565072989</v>
      </c>
      <c r="BU20" s="7" t="n">
        <v>0.7750965065598422</v>
      </c>
      <c r="BV20" s="7" t="n">
        <v>0.8012731582579794</v>
      </c>
      <c r="BW20" s="7" t="n">
        <v>0.8544001970873417</v>
      </c>
      <c r="BX20" s="7" t="n">
        <v>0.7706357437784465</v>
      </c>
      <c r="BY20" s="7" t="n">
        <v>0.8928651778447182</v>
      </c>
      <c r="BZ20" s="7" t="n">
        <v>0.7510112787623855</v>
      </c>
      <c r="CA20" s="7" t="n">
        <v>0.9407210035085999</v>
      </c>
      <c r="CB20" s="7" t="n">
        <v>0.6317224518913361</v>
      </c>
      <c r="CC20" s="7" t="n">
        <v>0.820454890797922</v>
      </c>
      <c r="CD20" s="7" t="n">
        <v>0.7097353748810293</v>
      </c>
      <c r="CE20" s="7" t="n">
        <v>0.8416073610401302</v>
      </c>
      <c r="CF20" s="7" t="n">
        <v>0.8685826371129152</v>
      </c>
      <c r="CG20" s="7" t="n">
        <v>0.7418921858536159</v>
      </c>
      <c r="CH20" s="7" t="n">
        <v>0.867192289035866</v>
      </c>
      <c r="CI20" s="7" t="n">
        <v>0.6444257977428918</v>
      </c>
      <c r="CJ20" s="7" t="n">
        <v>0.7434389045612457</v>
      </c>
      <c r="CK20" s="7" t="n">
        <v>0.5393230338140172</v>
      </c>
      <c r="CL20" s="7" t="n">
        <v>0.7947174715317159</v>
      </c>
      <c r="CM20" s="7" t="n">
        <v>0.890988702262307</v>
      </c>
      <c r="CN20" s="7" t="n">
        <v>0.6871505795298624</v>
      </c>
      <c r="CO20" s="7" t="n">
        <v>0.8949970325216985</v>
      </c>
      <c r="CP20" s="7" t="n">
        <v>0.8365160044137038</v>
      </c>
      <c r="CQ20" s="7" t="n">
        <v>0.736619187362037</v>
      </c>
      <c r="CR20" s="7" t="n">
        <v>0.6726830797299224</v>
      </c>
      <c r="CS20" s="7" t="n">
        <v>0.9167653181242306</v>
      </c>
      <c r="CT20" s="7" t="n">
        <v>0.8979341460382395</v>
      </c>
      <c r="CU20" s="7" t="n">
        <v>0.6936118754394218</v>
      </c>
      <c r="CV20" s="7" t="n">
        <v>0.7559621325526178</v>
      </c>
      <c r="CW20" s="7" t="n">
        <v>0.6393706691768669</v>
      </c>
      <c r="CX20" s="7" t="n">
        <v>0.8109052180600578</v>
      </c>
      <c r="CY20" s="7" t="n">
        <v>0.8448675928968377</v>
      </c>
      <c r="CZ20" s="7" t="n">
        <v>0.7534731230046235</v>
      </c>
      <c r="DA20" s="7" t="n">
        <v>0.7346274511231705</v>
      </c>
      <c r="DB20" s="7" t="n">
        <v>0.8016260182152894</v>
      </c>
      <c r="DC20" s="7" t="n">
        <v>0.7450415325187668</v>
      </c>
      <c r="DD20" s="7" t="n">
        <v>0.8961139163483379</v>
      </c>
      <c r="DE20" s="7" t="n">
        <v>0.7483910218469995</v>
      </c>
      <c r="DF20" s="7" t="n">
        <v>0.7922094680789298</v>
      </c>
      <c r="DG20" s="7" t="n">
        <v>0.8708489353240683</v>
      </c>
      <c r="DH20" s="7" t="n">
        <v>0.828308231719401</v>
      </c>
      <c r="DI20" s="7" t="n">
        <v>0.8115367069816465</v>
      </c>
      <c r="DJ20" s="7" t="n">
        <v>0.7420542713678522</v>
      </c>
      <c r="DK20" s="7" t="n">
        <v>0.816782183201511</v>
      </c>
      <c r="DL20" s="7" t="n">
        <v>0.5989408765497048</v>
      </c>
      <c r="DM20" s="7" t="n">
        <v>0.8938622634728012</v>
      </c>
      <c r="DN20" s="7" t="n">
        <v>0.7577943778019655</v>
      </c>
      <c r="DO20" s="7" t="n">
        <v>0.7848415353907944</v>
      </c>
      <c r="DP20" s="7" t="n">
        <v>0.7097063155330093</v>
      </c>
      <c r="DQ20" s="7" t="n">
        <v>0.8047209285292004</v>
      </c>
      <c r="DR20" s="7" t="n">
        <v>0.8684011631305737</v>
      </c>
      <c r="DS20" s="7" t="n">
        <v>0.7605913585689642</v>
      </c>
      <c r="DT20" s="7" t="n">
        <v>0.8308438880774568</v>
      </c>
      <c r="DU20" s="7" t="n">
        <v>0.7574502977060018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0.9482185006915197</v>
      </c>
      <c r="D21" s="7" t="n">
        <v>0.9050551880055139</v>
      </c>
      <c r="E21" s="7" t="n">
        <v>0.7089863835341158</v>
      </c>
      <c r="F21" s="7" t="n">
        <v>0.8034483173628965</v>
      </c>
      <c r="G21" s="7" t="n">
        <v>0.6751737299288272</v>
      </c>
      <c r="H21" s="7" t="n">
        <v>0.8509972159674931</v>
      </c>
      <c r="I21" s="7" t="n">
        <v>0.6460975765710019</v>
      </c>
      <c r="J21" s="7" t="n">
        <v>0.9329985276980926</v>
      </c>
      <c r="K21" s="7" t="n">
        <v>0.7346984925251169</v>
      </c>
      <c r="L21" s="7" t="n">
        <v>0.8431481838568923</v>
      </c>
      <c r="M21" s="7" t="n">
        <v>0.9184809538273486</v>
      </c>
      <c r="N21" s="7" t="n">
        <v>0.8964406248779988</v>
      </c>
      <c r="O21" s="7" t="n">
        <v>0.937135368740751</v>
      </c>
      <c r="P21" s="7" t="n">
        <v>0.9400380838753281</v>
      </c>
      <c r="Q21" s="7" t="n">
        <v>0.585924534001048</v>
      </c>
      <c r="R21" s="7" t="n">
        <v>0.8311804457060151</v>
      </c>
      <c r="S21" s="7" t="n">
        <v>0.7347468660184679</v>
      </c>
      <c r="T21" s="7" t="n">
        <v>0.9906570718803217</v>
      </c>
      <c r="U21" s="7" t="n">
        <v>0.9233768642169717</v>
      </c>
      <c r="V21" s="7" t="n">
        <v>1</v>
      </c>
      <c r="W21" s="7" t="n">
        <v>0.9688488670278325</v>
      </c>
      <c r="X21" s="7" t="n">
        <v>0.7759545733664021</v>
      </c>
      <c r="Y21" s="7" t="n">
        <v>0.7872145340068446</v>
      </c>
      <c r="Z21" s="7" t="n">
        <v>0.6422255304131156</v>
      </c>
      <c r="AA21" s="7" t="n">
        <v>0.5079072093813624</v>
      </c>
      <c r="AB21" s="7" t="n">
        <v>0.8112870288310042</v>
      </c>
      <c r="AC21" s="7" t="n">
        <v>0.7596151328687278</v>
      </c>
      <c r="AD21" s="7" t="n">
        <v>0.3670770126628764</v>
      </c>
      <c r="AE21" s="7" t="n">
        <v>0.9072920665312825</v>
      </c>
      <c r="AF21" s="7" t="n">
        <v>0.8095563035030585</v>
      </c>
      <c r="AG21" s="7" t="n">
        <v>0.9691080742095748</v>
      </c>
      <c r="AH21" s="7" t="n">
        <v>0.9608310750368588</v>
      </c>
      <c r="AI21" s="7" t="n">
        <v>0.9468833309981196</v>
      </c>
      <c r="AJ21" s="7" t="n">
        <v>0.9845209930639476</v>
      </c>
      <c r="AK21" s="7" t="n">
        <v>0.8522586826052876</v>
      </c>
      <c r="AL21" s="7" t="n">
        <v>0.9547921541336616</v>
      </c>
      <c r="AM21" s="7" t="n">
        <v>0.8740386559506667</v>
      </c>
      <c r="AN21" s="7" t="n">
        <v>0.7117214294429084</v>
      </c>
      <c r="AO21" s="7" t="n">
        <v>0.8046664403656976</v>
      </c>
      <c r="AP21" s="7" t="n">
        <v>0.9532983095034971</v>
      </c>
      <c r="AQ21" s="7" t="n">
        <v>0.9413924674426295</v>
      </c>
      <c r="AR21" s="7" t="n">
        <v>0.9469122445765589</v>
      </c>
      <c r="AS21" s="7" t="n">
        <v>0.81212968391456</v>
      </c>
      <c r="AT21" s="7" t="n">
        <v>0.9221667039051263</v>
      </c>
      <c r="AU21" s="7" t="n">
        <v>0.7501114769922615</v>
      </c>
      <c r="AV21" s="7" t="n">
        <v>0.8824237488141985</v>
      </c>
      <c r="AW21" s="7" t="n">
        <v>0.9125656145973592</v>
      </c>
      <c r="AX21" s="7" t="n">
        <v>0.4059730256364983</v>
      </c>
      <c r="AY21" s="7" t="n">
        <v>0.5392202617160061</v>
      </c>
      <c r="AZ21" s="7" t="n">
        <v>0.9118817658443142</v>
      </c>
      <c r="BA21" s="7" t="n">
        <v>0.8630717286662093</v>
      </c>
      <c r="BB21" s="7" t="n">
        <v>0.7169540029314339</v>
      </c>
      <c r="BC21" s="7" t="n">
        <v>0.8794060051249792</v>
      </c>
      <c r="BD21" s="7" t="n">
        <v>0.8899741997466756</v>
      </c>
      <c r="BE21" s="7" t="n">
        <v>0.8428760204436524</v>
      </c>
      <c r="BF21" s="7" t="n">
        <v>0.915414707918199</v>
      </c>
      <c r="BG21" s="7" t="n">
        <v>0.8362935619308763</v>
      </c>
      <c r="BH21" s="7" t="n">
        <v>0.8675159107055521</v>
      </c>
      <c r="BI21" s="7" t="n">
        <v>0.9159926304684282</v>
      </c>
      <c r="BJ21" s="7" t="n">
        <v>0.7227110775019888</v>
      </c>
      <c r="BK21" s="7" t="n">
        <v>0.7460422515752134</v>
      </c>
      <c r="BL21" s="7" t="n">
        <v>0.9413173585210162</v>
      </c>
      <c r="BM21" s="7" t="n">
        <v>0.8998371554670752</v>
      </c>
      <c r="BN21" s="7" t="n">
        <v>0.2846556421062562</v>
      </c>
      <c r="BO21" s="7" t="n">
        <v>0.9328151722103937</v>
      </c>
      <c r="BP21" s="7" t="n">
        <v>0.9129722361787177</v>
      </c>
      <c r="BQ21" s="7" t="n">
        <v>0.7775382383929985</v>
      </c>
      <c r="BR21" s="7" t="n">
        <v>0.5624264878875056</v>
      </c>
      <c r="BS21" s="7" t="n">
        <v>0.8130218012571956</v>
      </c>
      <c r="BT21" s="7" t="n">
        <v>0.9305763806812314</v>
      </c>
      <c r="BU21" s="7" t="n">
        <v>0.8638727915766478</v>
      </c>
      <c r="BV21" s="7" t="n">
        <v>0.933075284076883</v>
      </c>
      <c r="BW21" s="7" t="n">
        <v>0.7173844268492162</v>
      </c>
      <c r="BX21" s="7" t="n">
        <v>0.8634186848179842</v>
      </c>
      <c r="BY21" s="7" t="n">
        <v>0.9109778250004303</v>
      </c>
      <c r="BZ21" s="7" t="n">
        <v>0.5933670996890503</v>
      </c>
      <c r="CA21" s="7" t="n">
        <v>0.913668360729285</v>
      </c>
      <c r="CB21" s="7" t="n">
        <v>0.7063375865904093</v>
      </c>
      <c r="CC21" s="7" t="n">
        <v>0.9321604390900824</v>
      </c>
      <c r="CD21" s="7" t="n">
        <v>0.8475214569028896</v>
      </c>
      <c r="CE21" s="7" t="n">
        <v>0.944388001848889</v>
      </c>
      <c r="CF21" s="7" t="n">
        <v>0.7272695930813572</v>
      </c>
      <c r="CG21" s="7" t="n">
        <v>0.77700429806858</v>
      </c>
      <c r="CH21" s="7" t="n">
        <v>0.9032440459656401</v>
      </c>
      <c r="CI21" s="7" t="n">
        <v>0.7092402580319701</v>
      </c>
      <c r="CJ21" s="7" t="n">
        <v>0.8710025980136553</v>
      </c>
      <c r="CK21" s="7" t="n">
        <v>0.5545564544322277</v>
      </c>
      <c r="CL21" s="7" t="n">
        <v>0.9189632093578332</v>
      </c>
      <c r="CM21" s="7" t="n">
        <v>0.9608412268155929</v>
      </c>
      <c r="CN21" s="7" t="n">
        <v>0.7314494624438014</v>
      </c>
      <c r="CO21" s="7" t="n">
        <v>0.8798805326539231</v>
      </c>
      <c r="CP21" s="7" t="n">
        <v>0.9370991985621201</v>
      </c>
      <c r="CQ21" s="7" t="n">
        <v>0.7752147346119259</v>
      </c>
      <c r="CR21" s="7" t="n">
        <v>0.7549894600781114</v>
      </c>
      <c r="CS21" s="7" t="n">
        <v>0.9613683510440255</v>
      </c>
      <c r="CT21" s="7" t="n">
        <v>0.9441573400828144</v>
      </c>
      <c r="CU21" s="7" t="n">
        <v>0.7881378145889345</v>
      </c>
      <c r="CV21" s="7" t="n">
        <v>0.7997924538366362</v>
      </c>
      <c r="CW21" s="7" t="n">
        <v>0.7346454453039375</v>
      </c>
      <c r="CX21" s="7" t="n">
        <v>0.9239470617175166</v>
      </c>
      <c r="CY21" s="7" t="n">
        <v>0.9672659124907212</v>
      </c>
      <c r="CZ21" s="7" t="n">
        <v>0.858953396497894</v>
      </c>
      <c r="DA21" s="7" t="n">
        <v>0.8237856838039458</v>
      </c>
      <c r="DB21" s="7" t="n">
        <v>0.9048332276900565</v>
      </c>
      <c r="DC21" s="7" t="n">
        <v>0.8643488124291423</v>
      </c>
      <c r="DD21" s="7" t="n">
        <v>0.8951015162637164</v>
      </c>
      <c r="DE21" s="7" t="n">
        <v>0.8386914719542633</v>
      </c>
      <c r="DF21" s="7" t="n">
        <v>0.9106835092722061</v>
      </c>
      <c r="DG21" s="7" t="n">
        <v>0.814856514997748</v>
      </c>
      <c r="DH21" s="7" t="n">
        <v>0.6781050844871738</v>
      </c>
      <c r="DI21" s="7" t="n">
        <v>0.8805081779519861</v>
      </c>
      <c r="DJ21" s="7" t="n">
        <v>0.832472088758084</v>
      </c>
      <c r="DK21" s="7" t="n">
        <v>0.832388116632416</v>
      </c>
      <c r="DL21" s="7" t="n">
        <v>0.402729475205089</v>
      </c>
      <c r="DM21" s="7" t="n">
        <v>0.8380393878775664</v>
      </c>
      <c r="DN21" s="7" t="n">
        <v>0.8484920588022504</v>
      </c>
      <c r="DO21" s="7" t="n">
        <v>0.7657719488089253</v>
      </c>
      <c r="DP21" s="7" t="n">
        <v>0.6335035807102775</v>
      </c>
      <c r="DQ21" s="7" t="n">
        <v>0.9144061519936754</v>
      </c>
      <c r="DR21" s="7" t="n">
        <v>0.906432657821627</v>
      </c>
      <c r="DS21" s="7" t="n">
        <v>0.603223883261766</v>
      </c>
      <c r="DT21" s="7" t="n">
        <v>0.9306747722912304</v>
      </c>
      <c r="DU21" s="7" t="n">
        <v>0.5694845395111382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0.9861583458422764</v>
      </c>
      <c r="D22" s="7" t="n">
        <v>0.9716812378905927</v>
      </c>
      <c r="E22" s="7" t="n">
        <v>0.8199518687389383</v>
      </c>
      <c r="F22" s="7" t="n">
        <v>0.9170698669304652</v>
      </c>
      <c r="G22" s="7" t="n">
        <v>0.8060811954287842</v>
      </c>
      <c r="H22" s="7" t="n">
        <v>0.9000759104771848</v>
      </c>
      <c r="I22" s="7" t="n">
        <v>0.7708472430265678</v>
      </c>
      <c r="J22" s="7" t="n">
        <v>0.9930592864015108</v>
      </c>
      <c r="K22" s="7" t="n">
        <v>0.7090363796813296</v>
      </c>
      <c r="L22" s="7" t="n">
        <v>0.8091218547169858</v>
      </c>
      <c r="M22" s="7" t="n">
        <v>0.9030664062979713</v>
      </c>
      <c r="N22" s="7" t="n">
        <v>0.8589313378633961</v>
      </c>
      <c r="O22" s="7" t="n">
        <v>0.9000803507628331</v>
      </c>
      <c r="P22" s="7" t="n">
        <v>0.9358500795969591</v>
      </c>
      <c r="Q22" s="7" t="n">
        <v>0.6964526710329734</v>
      </c>
      <c r="R22" s="7" t="n">
        <v>0.8013896430853744</v>
      </c>
      <c r="S22" s="7" t="n">
        <v>0.8462524502680604</v>
      </c>
      <c r="T22" s="7" t="n">
        <v>0.9454083981702793</v>
      </c>
      <c r="U22" s="7" t="n">
        <v>0.9872023853318718</v>
      </c>
      <c r="V22" s="7" t="n">
        <v>0.9688488670278325</v>
      </c>
      <c r="W22" s="7" t="n">
        <v>1</v>
      </c>
      <c r="X22" s="7" t="n">
        <v>0.7908251419385203</v>
      </c>
      <c r="Y22" s="7" t="n">
        <v>0.8773804975097472</v>
      </c>
      <c r="Z22" s="7" t="n">
        <v>0.7308734401049313</v>
      </c>
      <c r="AA22" s="7" t="n">
        <v>0.6258562700802202</v>
      </c>
      <c r="AB22" s="7" t="n">
        <v>0.8119995451865319</v>
      </c>
      <c r="AC22" s="7" t="n">
        <v>0.7748013080846358</v>
      </c>
      <c r="AD22" s="7" t="n">
        <v>0.4366520286128022</v>
      </c>
      <c r="AE22" s="7" t="n">
        <v>0.9509089656858976</v>
      </c>
      <c r="AF22" s="7" t="n">
        <v>0.8059990183787074</v>
      </c>
      <c r="AG22" s="7" t="n">
        <v>0.9715577438937393</v>
      </c>
      <c r="AH22" s="7" t="n">
        <v>0.956790742793406</v>
      </c>
      <c r="AI22" s="7" t="n">
        <v>0.92516997760083</v>
      </c>
      <c r="AJ22" s="7" t="n">
        <v>0.9324732240955887</v>
      </c>
      <c r="AK22" s="7" t="n">
        <v>0.9219954543382909</v>
      </c>
      <c r="AL22" s="7" t="n">
        <v>0.9772332291985723</v>
      </c>
      <c r="AM22" s="7" t="n">
        <v>0.911620334863761</v>
      </c>
      <c r="AN22" s="7" t="n">
        <v>0.7525515365019312</v>
      </c>
      <c r="AO22" s="7" t="n">
        <v>0.7764692610928262</v>
      </c>
      <c r="AP22" s="7" t="n">
        <v>0.9600447164953894</v>
      </c>
      <c r="AQ22" s="7" t="n">
        <v>0.9512260904095456</v>
      </c>
      <c r="AR22" s="7" t="n">
        <v>0.9752906443249191</v>
      </c>
      <c r="AS22" s="7" t="n">
        <v>0.7718245746454969</v>
      </c>
      <c r="AT22" s="7" t="n">
        <v>0.8825716952138454</v>
      </c>
      <c r="AU22" s="7" t="n">
        <v>0.7102573241789505</v>
      </c>
      <c r="AV22" s="7" t="n">
        <v>0.9110609613200255</v>
      </c>
      <c r="AW22" s="7" t="n">
        <v>0.9077805556820296</v>
      </c>
      <c r="AX22" s="7" t="n">
        <v>0.5578877693881077</v>
      </c>
      <c r="AY22" s="7" t="n">
        <v>0.649246087143157</v>
      </c>
      <c r="AZ22" s="7" t="n">
        <v>0.8893154686775002</v>
      </c>
      <c r="BA22" s="7" t="n">
        <v>0.9043922050608953</v>
      </c>
      <c r="BB22" s="7" t="n">
        <v>0.7741859328175574</v>
      </c>
      <c r="BC22" s="7" t="n">
        <v>0.9615824354680975</v>
      </c>
      <c r="BD22" s="7" t="n">
        <v>0.9688621187141977</v>
      </c>
      <c r="BE22" s="7" t="n">
        <v>0.7964892080047213</v>
      </c>
      <c r="BF22" s="7" t="n">
        <v>0.8635239783325313</v>
      </c>
      <c r="BG22" s="7" t="n">
        <v>0.8399941012249805</v>
      </c>
      <c r="BH22" s="7" t="n">
        <v>0.9060779482504696</v>
      </c>
      <c r="BI22" s="7" t="n">
        <v>0.8886096892356807</v>
      </c>
      <c r="BJ22" s="7" t="n">
        <v>0.7356580706687976</v>
      </c>
      <c r="BK22" s="7" t="n">
        <v>0.7842889010455486</v>
      </c>
      <c r="BL22" s="7" t="n">
        <v>0.8869614218279914</v>
      </c>
      <c r="BM22" s="7" t="n">
        <v>0.9006534546063436</v>
      </c>
      <c r="BN22" s="7" t="n">
        <v>0.356371637741784</v>
      </c>
      <c r="BO22" s="7" t="n">
        <v>0.879168161266068</v>
      </c>
      <c r="BP22" s="7" t="n">
        <v>0.852163023441732</v>
      </c>
      <c r="BQ22" s="7" t="n">
        <v>0.7571062952334899</v>
      </c>
      <c r="BR22" s="7" t="n">
        <v>0.7171667054222405</v>
      </c>
      <c r="BS22" s="7" t="n">
        <v>0.7913304524793443</v>
      </c>
      <c r="BT22" s="7" t="n">
        <v>0.8636452313189825</v>
      </c>
      <c r="BU22" s="7" t="n">
        <v>0.8273190920199756</v>
      </c>
      <c r="BV22" s="7" t="n">
        <v>0.8659950220698927</v>
      </c>
      <c r="BW22" s="7" t="n">
        <v>0.8267557099536432</v>
      </c>
      <c r="BX22" s="7" t="n">
        <v>0.8306904998837349</v>
      </c>
      <c r="BY22" s="7" t="n">
        <v>0.9064435428293405</v>
      </c>
      <c r="BZ22" s="7" t="n">
        <v>0.7199126113776034</v>
      </c>
      <c r="CA22" s="7" t="n">
        <v>0.9470749000507558</v>
      </c>
      <c r="CB22" s="7" t="n">
        <v>0.672607303266938</v>
      </c>
      <c r="CC22" s="7" t="n">
        <v>0.8758725612121309</v>
      </c>
      <c r="CD22" s="7" t="n">
        <v>0.770365739774039</v>
      </c>
      <c r="CE22" s="7" t="n">
        <v>0.8959582139145394</v>
      </c>
      <c r="CF22" s="7" t="n">
        <v>0.8309129006344301</v>
      </c>
      <c r="CG22" s="7" t="n">
        <v>0.7723113593161273</v>
      </c>
      <c r="CH22" s="7" t="n">
        <v>0.8936710273327039</v>
      </c>
      <c r="CI22" s="7" t="n">
        <v>0.6852931210353759</v>
      </c>
      <c r="CJ22" s="7" t="n">
        <v>0.8046216662640433</v>
      </c>
      <c r="CK22" s="7" t="n">
        <v>0.5491226817217769</v>
      </c>
      <c r="CL22" s="7" t="n">
        <v>0.8571225059374928</v>
      </c>
      <c r="CM22" s="7" t="n">
        <v>0.9344002873800346</v>
      </c>
      <c r="CN22" s="7" t="n">
        <v>0.7207621961925302</v>
      </c>
      <c r="CO22" s="7" t="n">
        <v>0.9154230170880036</v>
      </c>
      <c r="CP22" s="7" t="n">
        <v>0.8901499762833082</v>
      </c>
      <c r="CQ22" s="7" t="n">
        <v>0.7678112176768668</v>
      </c>
      <c r="CR22" s="7" t="n">
        <v>0.7162655509462722</v>
      </c>
      <c r="CS22" s="7" t="n">
        <v>0.9478856928598643</v>
      </c>
      <c r="CT22" s="7" t="n">
        <v>0.925962180960536</v>
      </c>
      <c r="CU22" s="7" t="n">
        <v>0.7390257946460398</v>
      </c>
      <c r="CV22" s="7" t="n">
        <v>0.7942944096864505</v>
      </c>
      <c r="CW22" s="7" t="n">
        <v>0.6857665187318105</v>
      </c>
      <c r="CX22" s="7" t="n">
        <v>0.8627538815488845</v>
      </c>
      <c r="CY22" s="7" t="n">
        <v>0.9054101931315464</v>
      </c>
      <c r="CZ22" s="7" t="n">
        <v>0.8066475590129435</v>
      </c>
      <c r="DA22" s="7" t="n">
        <v>0.7783031876000642</v>
      </c>
      <c r="DB22" s="7" t="n">
        <v>0.8482638742649318</v>
      </c>
      <c r="DC22" s="7" t="n">
        <v>0.7952872696268655</v>
      </c>
      <c r="DD22" s="7" t="n">
        <v>0.9029181730215426</v>
      </c>
      <c r="DE22" s="7" t="n">
        <v>0.7920925575462989</v>
      </c>
      <c r="DF22" s="7" t="n">
        <v>0.851137763982777</v>
      </c>
      <c r="DG22" s="7" t="n">
        <v>0.8718483552013304</v>
      </c>
      <c r="DH22" s="7" t="n">
        <v>0.7882790709017997</v>
      </c>
      <c r="DI22" s="7" t="n">
        <v>0.8473374042519355</v>
      </c>
      <c r="DJ22" s="7" t="n">
        <v>0.7855934423200986</v>
      </c>
      <c r="DK22" s="7" t="n">
        <v>0.8288782236067525</v>
      </c>
      <c r="DL22" s="7" t="n">
        <v>0.5555354978321613</v>
      </c>
      <c r="DM22" s="7" t="n">
        <v>0.8997958698137439</v>
      </c>
      <c r="DN22" s="7" t="n">
        <v>0.8012359601874285</v>
      </c>
      <c r="DO22" s="7" t="n">
        <v>0.7885458756223082</v>
      </c>
      <c r="DP22" s="7" t="n">
        <v>0.6968085728639136</v>
      </c>
      <c r="DQ22" s="7" t="n">
        <v>0.8649453096203734</v>
      </c>
      <c r="DR22" s="7" t="n">
        <v>0.8988160298296456</v>
      </c>
      <c r="DS22" s="7" t="n">
        <v>0.7304078327161246</v>
      </c>
      <c r="DT22" s="7" t="n">
        <v>0.8778645940577474</v>
      </c>
      <c r="DU22" s="7" t="n">
        <v>0.7126367983807544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0.7846559124170638</v>
      </c>
      <c r="D23" s="7" t="n">
        <v>0.7611535099268933</v>
      </c>
      <c r="E23" s="7" t="n">
        <v>0.6887094374553985</v>
      </c>
      <c r="F23" s="7" t="n">
        <v>0.7047895859342157</v>
      </c>
      <c r="G23" s="7" t="n">
        <v>0.633157672710947</v>
      </c>
      <c r="H23" s="7" t="n">
        <v>0.8881086967749671</v>
      </c>
      <c r="I23" s="7" t="n">
        <v>0.636255707185196</v>
      </c>
      <c r="J23" s="7" t="n">
        <v>0.7804671243732411</v>
      </c>
      <c r="K23" s="7" t="n">
        <v>0.8722411612589502</v>
      </c>
      <c r="L23" s="7" t="n">
        <v>0.5733440964890142</v>
      </c>
      <c r="M23" s="7" t="n">
        <v>0.6918509615544816</v>
      </c>
      <c r="N23" s="7" t="n">
        <v>0.7376545279884497</v>
      </c>
      <c r="O23" s="7" t="n">
        <v>0.7333231269716267</v>
      </c>
      <c r="P23" s="7" t="n">
        <v>0.7539594216332699</v>
      </c>
      <c r="Q23" s="7" t="n">
        <v>0.5610688530803574</v>
      </c>
      <c r="R23" s="7" t="n">
        <v>0.6692193714676052</v>
      </c>
      <c r="S23" s="7" t="n">
        <v>0.6553178382875959</v>
      </c>
      <c r="T23" s="7" t="n">
        <v>0.7630457282177752</v>
      </c>
      <c r="U23" s="7" t="n">
        <v>0.7679606159564041</v>
      </c>
      <c r="V23" s="7" t="n">
        <v>0.7759545733664021</v>
      </c>
      <c r="W23" s="7" t="n">
        <v>0.7908251419385203</v>
      </c>
      <c r="X23" s="7" t="n">
        <v>1</v>
      </c>
      <c r="Y23" s="7" t="n">
        <v>0.7521198308749862</v>
      </c>
      <c r="Z23" s="7" t="n">
        <v>0.5641870124391678</v>
      </c>
      <c r="AA23" s="7" t="n">
        <v>0.5322385337395534</v>
      </c>
      <c r="AB23" s="7" t="n">
        <v>0.9846686781474563</v>
      </c>
      <c r="AC23" s="7" t="n">
        <v>0.5689643942028959</v>
      </c>
      <c r="AD23" s="7" t="n">
        <v>0.4103793314530739</v>
      </c>
      <c r="AE23" s="7" t="n">
        <v>0.7264010850846445</v>
      </c>
      <c r="AF23" s="7" t="n">
        <v>0.9776659027396905</v>
      </c>
      <c r="AG23" s="7" t="n">
        <v>0.769830426486523</v>
      </c>
      <c r="AH23" s="7" t="n">
        <v>0.7527164013506497</v>
      </c>
      <c r="AI23" s="7" t="n">
        <v>0.7091175083105477</v>
      </c>
      <c r="AJ23" s="7" t="n">
        <v>0.7606710982803164</v>
      </c>
      <c r="AK23" s="7" t="n">
        <v>0.7355824154174635</v>
      </c>
      <c r="AL23" s="7" t="n">
        <v>0.7793039387503869</v>
      </c>
      <c r="AM23" s="7" t="n">
        <v>0.6803047126114868</v>
      </c>
      <c r="AN23" s="7" t="n">
        <v>0.5564658199239697</v>
      </c>
      <c r="AO23" s="7" t="n">
        <v>0.899048976165589</v>
      </c>
      <c r="AP23" s="7" t="n">
        <v>0.7538299942708511</v>
      </c>
      <c r="AQ23" s="7" t="n">
        <v>0.7374925377711152</v>
      </c>
      <c r="AR23" s="7" t="n">
        <v>0.77854645563833</v>
      </c>
      <c r="AS23" s="7" t="n">
        <v>0.4866837210899829</v>
      </c>
      <c r="AT23" s="7" t="n">
        <v>0.7124387328028081</v>
      </c>
      <c r="AU23" s="7" t="n">
        <v>0.4384230636631201</v>
      </c>
      <c r="AV23" s="7" t="n">
        <v>0.6820323523143739</v>
      </c>
      <c r="AW23" s="7" t="n">
        <v>0.7354102860381898</v>
      </c>
      <c r="AX23" s="7" t="n">
        <v>0.4782587901108827</v>
      </c>
      <c r="AY23" s="7" t="n">
        <v>0.4511673348033013</v>
      </c>
      <c r="AZ23" s="7" t="n">
        <v>0.9034225966021853</v>
      </c>
      <c r="BA23" s="7" t="n">
        <v>0.6634314524126218</v>
      </c>
      <c r="BB23" s="7" t="n">
        <v>0.6168257672120058</v>
      </c>
      <c r="BC23" s="7" t="n">
        <v>0.7711112891282428</v>
      </c>
      <c r="BD23" s="7" t="n">
        <v>0.7654554376187656</v>
      </c>
      <c r="BE23" s="7" t="n">
        <v>0.6438139033600931</v>
      </c>
      <c r="BF23" s="7" t="n">
        <v>0.6250676280846871</v>
      </c>
      <c r="BG23" s="7" t="n">
        <v>0.6492239971792453</v>
      </c>
      <c r="BH23" s="7" t="n">
        <v>0.6408137300951959</v>
      </c>
      <c r="BI23" s="7" t="n">
        <v>0.6956002513302316</v>
      </c>
      <c r="BJ23" s="7" t="n">
        <v>0.5476439924512044</v>
      </c>
      <c r="BK23" s="7" t="n">
        <v>0.830474800596779</v>
      </c>
      <c r="BL23" s="7" t="n">
        <v>0.6399800166094987</v>
      </c>
      <c r="BM23" s="7" t="n">
        <v>0.7037201637711678</v>
      </c>
      <c r="BN23" s="7" t="n">
        <v>0.3518652028849288</v>
      </c>
      <c r="BO23" s="7" t="n">
        <v>0.6624828877438097</v>
      </c>
      <c r="BP23" s="7" t="n">
        <v>0.6645410907483023</v>
      </c>
      <c r="BQ23" s="7" t="n">
        <v>0.9553626454520162</v>
      </c>
      <c r="BR23" s="7" t="n">
        <v>0.5638378757365289</v>
      </c>
      <c r="BS23" s="7" t="n">
        <v>0.9537330604273152</v>
      </c>
      <c r="BT23" s="7" t="n">
        <v>0.6300477169490385</v>
      </c>
      <c r="BU23" s="7" t="n">
        <v>0.6615013291337097</v>
      </c>
      <c r="BV23" s="7" t="n">
        <v>0.6248542282027073</v>
      </c>
      <c r="BW23" s="7" t="n">
        <v>0.7166159331896307</v>
      </c>
      <c r="BX23" s="7" t="n">
        <v>0.588274900740724</v>
      </c>
      <c r="BY23" s="7" t="n">
        <v>0.7354700276250123</v>
      </c>
      <c r="BZ23" s="7" t="n">
        <v>0.6184301199548251</v>
      </c>
      <c r="CA23" s="7" t="n">
        <v>0.8202972105192836</v>
      </c>
      <c r="CB23" s="7" t="n">
        <v>0.4027741181822563</v>
      </c>
      <c r="CC23" s="7" t="n">
        <v>0.6624878552114559</v>
      </c>
      <c r="CD23" s="7" t="n">
        <v>0.5703657607567876</v>
      </c>
      <c r="CE23" s="7" t="n">
        <v>0.6976385796164546</v>
      </c>
      <c r="CF23" s="7" t="n">
        <v>0.6532550510597595</v>
      </c>
      <c r="CG23" s="7" t="n">
        <v>0.9813009633839113</v>
      </c>
      <c r="CH23" s="7" t="n">
        <v>0.681341215688347</v>
      </c>
      <c r="CI23" s="7" t="n">
        <v>0.933030734776678</v>
      </c>
      <c r="CJ23" s="7" t="n">
        <v>0.606308120993016</v>
      </c>
      <c r="CK23" s="7" t="n">
        <v>0.5196308665554883</v>
      </c>
      <c r="CL23" s="7" t="n">
        <v>0.6192681714320583</v>
      </c>
      <c r="CM23" s="7" t="n">
        <v>0.7538720496572967</v>
      </c>
      <c r="CN23" s="7" t="n">
        <v>0.8998037086824254</v>
      </c>
      <c r="CO23" s="7" t="n">
        <v>0.686620722494414</v>
      </c>
      <c r="CP23" s="7" t="n">
        <v>0.6673181938842042</v>
      </c>
      <c r="CQ23" s="7" t="n">
        <v>0.9786186842579542</v>
      </c>
      <c r="CR23" s="7" t="n">
        <v>0.4349572931089329</v>
      </c>
      <c r="CS23" s="7" t="n">
        <v>0.7491426131427588</v>
      </c>
      <c r="CT23" s="7" t="n">
        <v>0.7247471646394636</v>
      </c>
      <c r="CU23" s="7" t="n">
        <v>0.5085903444165423</v>
      </c>
      <c r="CV23" s="7" t="n">
        <v>0.6058560336779425</v>
      </c>
      <c r="CW23" s="7" t="n">
        <v>0.4468473619405618</v>
      </c>
      <c r="CX23" s="7" t="n">
        <v>0.680362454184949</v>
      </c>
      <c r="CY23" s="7" t="n">
        <v>0.7426342033200266</v>
      </c>
      <c r="CZ23" s="7" t="n">
        <v>0.5257597828415916</v>
      </c>
      <c r="DA23" s="7" t="n">
        <v>0.5357843733099019</v>
      </c>
      <c r="DB23" s="7" t="n">
        <v>0.6555044900249709</v>
      </c>
      <c r="DC23" s="7" t="n">
        <v>0.5822989621037283</v>
      </c>
      <c r="DD23" s="7" t="n">
        <v>0.7245689810580084</v>
      </c>
      <c r="DE23" s="7" t="n">
        <v>0.5493727308105002</v>
      </c>
      <c r="DF23" s="7" t="n">
        <v>0.5983803196347242</v>
      </c>
      <c r="DG23" s="7" t="n">
        <v>0.7981750737429105</v>
      </c>
      <c r="DH23" s="7" t="n">
        <v>0.5878559889839324</v>
      </c>
      <c r="DI23" s="7" t="n">
        <v>0.6885156402461554</v>
      </c>
      <c r="DJ23" s="7" t="n">
        <v>0.5432109110537874</v>
      </c>
      <c r="DK23" s="7" t="n">
        <v>0.7244513550389329</v>
      </c>
      <c r="DL23" s="7" t="n">
        <v>0.4698053664544993</v>
      </c>
      <c r="DM23" s="7" t="n">
        <v>0.685495411734158</v>
      </c>
      <c r="DN23" s="7" t="n">
        <v>0.5574502342936314</v>
      </c>
      <c r="DO23" s="7" t="n">
        <v>0.5890632769207409</v>
      </c>
      <c r="DP23" s="7" t="n">
        <v>0.4939805198793433</v>
      </c>
      <c r="DQ23" s="7" t="n">
        <v>0.6221288720221239</v>
      </c>
      <c r="DR23" s="7" t="n">
        <v>0.8696199446102161</v>
      </c>
      <c r="DS23" s="7" t="n">
        <v>0.6350078091658959</v>
      </c>
      <c r="DT23" s="7" t="n">
        <v>0.6849466988569699</v>
      </c>
      <c r="DU23" s="7" t="n">
        <v>0.6018539902307829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0.9132826667610774</v>
      </c>
      <c r="D24" s="7" t="n">
        <v>0.9075570926509325</v>
      </c>
      <c r="E24" s="7" t="n">
        <v>0.9861648939387776</v>
      </c>
      <c r="F24" s="7" t="n">
        <v>0.9147530084709615</v>
      </c>
      <c r="G24" s="7" t="n">
        <v>0.8544124196123094</v>
      </c>
      <c r="H24" s="7" t="n">
        <v>0.8435860880125767</v>
      </c>
      <c r="I24" s="7" t="n">
        <v>0.959570256081736</v>
      </c>
      <c r="J24" s="7" t="n">
        <v>0.9010163609813365</v>
      </c>
      <c r="K24" s="7" t="n">
        <v>0.6798997898676191</v>
      </c>
      <c r="L24" s="7" t="n">
        <v>0.5592187008489738</v>
      </c>
      <c r="M24" s="7" t="n">
        <v>0.7042843133480019</v>
      </c>
      <c r="N24" s="7" t="n">
        <v>0.6587917721920661</v>
      </c>
      <c r="O24" s="7" t="n">
        <v>0.6878315750685681</v>
      </c>
      <c r="P24" s="7" t="n">
        <v>0.8189714529176731</v>
      </c>
      <c r="Q24" s="7" t="n">
        <v>0.7491435131548922</v>
      </c>
      <c r="R24" s="7" t="n">
        <v>0.6953351967673633</v>
      </c>
      <c r="S24" s="7" t="n">
        <v>0.9617361484612141</v>
      </c>
      <c r="T24" s="7" t="n">
        <v>0.7533401062031012</v>
      </c>
      <c r="U24" s="7" t="n">
        <v>0.8967768584277314</v>
      </c>
      <c r="V24" s="7" t="n">
        <v>0.7872145340068446</v>
      </c>
      <c r="W24" s="7" t="n">
        <v>0.8773804975097472</v>
      </c>
      <c r="X24" s="7" t="n">
        <v>0.7521198308749862</v>
      </c>
      <c r="Y24" s="7" t="n">
        <v>1</v>
      </c>
      <c r="Z24" s="7" t="n">
        <v>0.8813487529121399</v>
      </c>
      <c r="AA24" s="7" t="n">
        <v>0.7252247641746521</v>
      </c>
      <c r="AB24" s="7" t="n">
        <v>0.7762281967347686</v>
      </c>
      <c r="AC24" s="7" t="n">
        <v>0.7290849206824539</v>
      </c>
      <c r="AD24" s="7" t="n">
        <v>0.6016421329383026</v>
      </c>
      <c r="AE24" s="7" t="n">
        <v>0.8669769051388323</v>
      </c>
      <c r="AF24" s="7" t="n">
        <v>0.772789466472919</v>
      </c>
      <c r="AG24" s="7" t="n">
        <v>0.7848949709565239</v>
      </c>
      <c r="AH24" s="7" t="n">
        <v>0.7473285783628889</v>
      </c>
      <c r="AI24" s="7" t="n">
        <v>0.6824243487175795</v>
      </c>
      <c r="AJ24" s="7" t="n">
        <v>0.7407434251304877</v>
      </c>
      <c r="AK24" s="7" t="n">
        <v>0.9098796718429205</v>
      </c>
      <c r="AL24" s="7" t="n">
        <v>0.8174888559982605</v>
      </c>
      <c r="AM24" s="7" t="n">
        <v>0.7476926959956935</v>
      </c>
      <c r="AN24" s="7" t="n">
        <v>0.8020352840198757</v>
      </c>
      <c r="AO24" s="7" t="n">
        <v>0.7058346830807374</v>
      </c>
      <c r="AP24" s="7" t="n">
        <v>0.7680326658740271</v>
      </c>
      <c r="AQ24" s="7" t="n">
        <v>0.8258798893135166</v>
      </c>
      <c r="AR24" s="7" t="n">
        <v>0.8251785854579528</v>
      </c>
      <c r="AS24" s="7" t="n">
        <v>0.5410222062781551</v>
      </c>
      <c r="AT24" s="7" t="n">
        <v>0.7108767249994535</v>
      </c>
      <c r="AU24" s="7" t="n">
        <v>0.4738628028733718</v>
      </c>
      <c r="AV24" s="7" t="n">
        <v>0.7324618052732922</v>
      </c>
      <c r="AW24" s="7" t="n">
        <v>0.7201523654524362</v>
      </c>
      <c r="AX24" s="7" t="n">
        <v>0.7611470438343528</v>
      </c>
      <c r="AY24" s="7" t="n">
        <v>0.6608813720581159</v>
      </c>
      <c r="AZ24" s="7" t="n">
        <v>0.7605066896781399</v>
      </c>
      <c r="BA24" s="7" t="n">
        <v>0.8825388405395062</v>
      </c>
      <c r="BB24" s="7" t="n">
        <v>0.8798044471597629</v>
      </c>
      <c r="BC24" s="7" t="n">
        <v>0.8982906975597488</v>
      </c>
      <c r="BD24" s="7" t="n">
        <v>0.8849309830915394</v>
      </c>
      <c r="BE24" s="7" t="n">
        <v>0.5633652568740438</v>
      </c>
      <c r="BF24" s="7" t="n">
        <v>0.5847109314270819</v>
      </c>
      <c r="BG24" s="7" t="n">
        <v>0.8057399732633069</v>
      </c>
      <c r="BH24" s="7" t="n">
        <v>0.8645084453640189</v>
      </c>
      <c r="BI24" s="7" t="n">
        <v>0.7155875835139173</v>
      </c>
      <c r="BJ24" s="7" t="n">
        <v>0.7044990927244236</v>
      </c>
      <c r="BK24" s="7" t="n">
        <v>0.8409696543660714</v>
      </c>
      <c r="BL24" s="7" t="n">
        <v>0.6106197184079523</v>
      </c>
      <c r="BM24" s="7" t="n">
        <v>0.7307073516145247</v>
      </c>
      <c r="BN24" s="7" t="n">
        <v>0.5362401626409878</v>
      </c>
      <c r="BO24" s="7" t="n">
        <v>0.6036743881504566</v>
      </c>
      <c r="BP24" s="7" t="n">
        <v>0.5641276205732436</v>
      </c>
      <c r="BQ24" s="7" t="n">
        <v>0.6760350962384856</v>
      </c>
      <c r="BR24" s="7" t="n">
        <v>0.9042767686596053</v>
      </c>
      <c r="BS24" s="7" t="n">
        <v>0.7247400232418607</v>
      </c>
      <c r="BT24" s="7" t="n">
        <v>0.5891766758009022</v>
      </c>
      <c r="BU24" s="7" t="n">
        <v>0.665774636320086</v>
      </c>
      <c r="BV24" s="7" t="n">
        <v>0.5949165649354854</v>
      </c>
      <c r="BW24" s="7" t="n">
        <v>0.9837365258648616</v>
      </c>
      <c r="BX24" s="7" t="n">
        <v>0.575437936756576</v>
      </c>
      <c r="BY24" s="7" t="n">
        <v>0.7192531556756819</v>
      </c>
      <c r="BZ24" s="7" t="n">
        <v>0.8471152158795259</v>
      </c>
      <c r="CA24" s="7" t="n">
        <v>0.9202727989896259</v>
      </c>
      <c r="CB24" s="7" t="n">
        <v>0.456938156829339</v>
      </c>
      <c r="CC24" s="7" t="n">
        <v>0.5998763543200313</v>
      </c>
      <c r="CD24" s="7" t="n">
        <v>0.4730606822941599</v>
      </c>
      <c r="CE24" s="7" t="n">
        <v>0.6275336402662333</v>
      </c>
      <c r="CF24" s="7" t="n">
        <v>0.8533968719054474</v>
      </c>
      <c r="CG24" s="7" t="n">
        <v>0.7370889684392213</v>
      </c>
      <c r="CH24" s="7" t="n">
        <v>0.7531803943341285</v>
      </c>
      <c r="CI24" s="7" t="n">
        <v>0.6611192816074126</v>
      </c>
      <c r="CJ24" s="7" t="n">
        <v>0.5436934979108649</v>
      </c>
      <c r="CK24" s="7" t="n">
        <v>0.5703800698597375</v>
      </c>
      <c r="CL24" s="7" t="n">
        <v>0.589981275767798</v>
      </c>
      <c r="CM24" s="7" t="n">
        <v>0.706958205811817</v>
      </c>
      <c r="CN24" s="7" t="n">
        <v>0.703347195552159</v>
      </c>
      <c r="CO24" s="7" t="n">
        <v>0.745043040749769</v>
      </c>
      <c r="CP24" s="7" t="n">
        <v>0.6430781723885401</v>
      </c>
      <c r="CQ24" s="7" t="n">
        <v>0.7212103263696686</v>
      </c>
      <c r="CR24" s="7" t="n">
        <v>0.4911634706922637</v>
      </c>
      <c r="CS24" s="7" t="n">
        <v>0.731089603804128</v>
      </c>
      <c r="CT24" s="7" t="n">
        <v>0.7308218911383347</v>
      </c>
      <c r="CU24" s="7" t="n">
        <v>0.5018164296687476</v>
      </c>
      <c r="CV24" s="7" t="n">
        <v>0.7295836069700515</v>
      </c>
      <c r="CW24" s="7" t="n">
        <v>0.4236973839081843</v>
      </c>
      <c r="CX24" s="7" t="n">
        <v>0.5947890713939299</v>
      </c>
      <c r="CY24" s="7" t="n">
        <v>0.7117192731744301</v>
      </c>
      <c r="CZ24" s="7" t="n">
        <v>0.5447207274361672</v>
      </c>
      <c r="DA24" s="7" t="n">
        <v>0.5145821343112995</v>
      </c>
      <c r="DB24" s="7" t="n">
        <v>0.5706199728911987</v>
      </c>
      <c r="DC24" s="7" t="n">
        <v>0.4934772320260509</v>
      </c>
      <c r="DD24" s="7" t="n">
        <v>0.7301644861432591</v>
      </c>
      <c r="DE24" s="7" t="n">
        <v>0.5222430239728264</v>
      </c>
      <c r="DF24" s="7" t="n">
        <v>0.5755549733603248</v>
      </c>
      <c r="DG24" s="7" t="n">
        <v>0.9530076175023787</v>
      </c>
      <c r="DH24" s="7" t="n">
        <v>0.9156360371308393</v>
      </c>
      <c r="DI24" s="7" t="n">
        <v>0.71666488492201</v>
      </c>
      <c r="DJ24" s="7" t="n">
        <v>0.5163115595781408</v>
      </c>
      <c r="DK24" s="7" t="n">
        <v>0.6395300629983525</v>
      </c>
      <c r="DL24" s="7" t="n">
        <v>0.7574657888405807</v>
      </c>
      <c r="DM24" s="7" t="n">
        <v>0.758759192788822</v>
      </c>
      <c r="DN24" s="7" t="n">
        <v>0.532856962347527</v>
      </c>
      <c r="DO24" s="7" t="n">
        <v>0.7924726397959144</v>
      </c>
      <c r="DP24" s="7" t="n">
        <v>0.7960264912534766</v>
      </c>
      <c r="DQ24" s="7" t="n">
        <v>0.6003103865446415</v>
      </c>
      <c r="DR24" s="7" t="n">
        <v>0.8196364807847946</v>
      </c>
      <c r="DS24" s="7" t="n">
        <v>0.9196236485813624</v>
      </c>
      <c r="DT24" s="7" t="n">
        <v>0.6164704400214901</v>
      </c>
      <c r="DU24" s="7" t="n">
        <v>0.9271043288938975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0.7749391495512515</v>
      </c>
      <c r="D25" s="7" t="n">
        <v>0.7814714891448052</v>
      </c>
      <c r="E25" s="7" t="n">
        <v>0.8896294556000622</v>
      </c>
      <c r="F25" s="7" t="n">
        <v>0.7884163685313372</v>
      </c>
      <c r="G25" s="7" t="n">
        <v>0.6717258916337459</v>
      </c>
      <c r="H25" s="7" t="n">
        <v>0.6657462556572455</v>
      </c>
      <c r="I25" s="7" t="n">
        <v>0.9010069913811606</v>
      </c>
      <c r="J25" s="7" t="n">
        <v>0.7568375370634943</v>
      </c>
      <c r="K25" s="7" t="n">
        <v>0.4720476908546832</v>
      </c>
      <c r="L25" s="7" t="n">
        <v>0.4455356662287143</v>
      </c>
      <c r="M25" s="7" t="n">
        <v>0.5805572715706272</v>
      </c>
      <c r="N25" s="7" t="n">
        <v>0.4921954495270222</v>
      </c>
      <c r="O25" s="7" t="n">
        <v>0.5349201631866433</v>
      </c>
      <c r="P25" s="7" t="n">
        <v>0.7483993577371344</v>
      </c>
      <c r="Q25" s="7" t="n">
        <v>0.6077557337961133</v>
      </c>
      <c r="R25" s="7" t="n">
        <v>0.62397032371897</v>
      </c>
      <c r="S25" s="7" t="n">
        <v>0.8886493938060954</v>
      </c>
      <c r="T25" s="7" t="n">
        <v>0.6159170038926199</v>
      </c>
      <c r="U25" s="7" t="n">
        <v>0.7664180446124875</v>
      </c>
      <c r="V25" s="7" t="n">
        <v>0.6422255304131156</v>
      </c>
      <c r="W25" s="7" t="n">
        <v>0.7308734401049313</v>
      </c>
      <c r="X25" s="7" t="n">
        <v>0.5641870124391678</v>
      </c>
      <c r="Y25" s="7" t="n">
        <v>0.8813487529121399</v>
      </c>
      <c r="Z25" s="7" t="n">
        <v>1</v>
      </c>
      <c r="AA25" s="7" t="n">
        <v>0.6070655128075915</v>
      </c>
      <c r="AB25" s="7" t="n">
        <v>0.578398287163982</v>
      </c>
      <c r="AC25" s="7" t="n">
        <v>0.6197439193048304</v>
      </c>
      <c r="AD25" s="7" t="n">
        <v>0.5663945723792065</v>
      </c>
      <c r="AE25" s="7" t="n">
        <v>0.7495980580957252</v>
      </c>
      <c r="AF25" s="7" t="n">
        <v>0.5719446590356695</v>
      </c>
      <c r="AG25" s="7" t="n">
        <v>0.6465778132703779</v>
      </c>
      <c r="AH25" s="7" t="n">
        <v>0.6079801548363984</v>
      </c>
      <c r="AI25" s="7" t="n">
        <v>0.5365756982182952</v>
      </c>
      <c r="AJ25" s="7" t="n">
        <v>0.6009904081197783</v>
      </c>
      <c r="AK25" s="7" t="n">
        <v>0.7732153534765028</v>
      </c>
      <c r="AL25" s="7" t="n">
        <v>0.6709217918022884</v>
      </c>
      <c r="AM25" s="7" t="n">
        <v>0.6065115428417294</v>
      </c>
      <c r="AN25" s="7" t="n">
        <v>0.9078924335447247</v>
      </c>
      <c r="AO25" s="7" t="n">
        <v>0.5125474994205884</v>
      </c>
      <c r="AP25" s="7" t="n">
        <v>0.6317226551769942</v>
      </c>
      <c r="AQ25" s="7" t="n">
        <v>0.7043350792625505</v>
      </c>
      <c r="AR25" s="7" t="n">
        <v>0.6822930503615073</v>
      </c>
      <c r="AS25" s="7" t="n">
        <v>0.4692035231120572</v>
      </c>
      <c r="AT25" s="7" t="n">
        <v>0.5707344181921953</v>
      </c>
      <c r="AU25" s="7" t="n">
        <v>0.4066580532322258</v>
      </c>
      <c r="AV25" s="7" t="n">
        <v>0.583177561664714</v>
      </c>
      <c r="AW25" s="7" t="n">
        <v>0.5923804835098725</v>
      </c>
      <c r="AX25" s="7" t="n">
        <v>0.5754594577350998</v>
      </c>
      <c r="AY25" s="7" t="n">
        <v>0.5247827239307208</v>
      </c>
      <c r="AZ25" s="7" t="n">
        <v>0.5928002088818529</v>
      </c>
      <c r="BA25" s="7" t="n">
        <v>0.7860873770004103</v>
      </c>
      <c r="BB25" s="7" t="n">
        <v>0.939075726194838</v>
      </c>
      <c r="BC25" s="7" t="n">
        <v>0.7591062629962315</v>
      </c>
      <c r="BD25" s="7" t="n">
        <v>0.7522673012486628</v>
      </c>
      <c r="BE25" s="7" t="n">
        <v>0.4940480945321249</v>
      </c>
      <c r="BF25" s="7" t="n">
        <v>0.4437933833712103</v>
      </c>
      <c r="BG25" s="7" t="n">
        <v>0.7112112629511711</v>
      </c>
      <c r="BH25" s="7" t="n">
        <v>0.7709478569460072</v>
      </c>
      <c r="BI25" s="7" t="n">
        <v>0.647655762164799</v>
      </c>
      <c r="BJ25" s="7" t="n">
        <v>0.5910314870670638</v>
      </c>
      <c r="BK25" s="7" t="n">
        <v>0.6588927380284961</v>
      </c>
      <c r="BL25" s="7" t="n">
        <v>0.4730754579440776</v>
      </c>
      <c r="BM25" s="7" t="n">
        <v>0.5688060490264143</v>
      </c>
      <c r="BN25" s="7" t="n">
        <v>0.4889412655457013</v>
      </c>
      <c r="BO25" s="7" t="n">
        <v>0.4788589718283965</v>
      </c>
      <c r="BP25" s="7" t="n">
        <v>0.4340023001681617</v>
      </c>
      <c r="BQ25" s="7" t="n">
        <v>0.4720660351425114</v>
      </c>
      <c r="BR25" s="7" t="n">
        <v>0.7861107145271208</v>
      </c>
      <c r="BS25" s="7" t="n">
        <v>0.5298037922381621</v>
      </c>
      <c r="BT25" s="7" t="n">
        <v>0.4702591677082169</v>
      </c>
      <c r="BU25" s="7" t="n">
        <v>0.5227284976898486</v>
      </c>
      <c r="BV25" s="7" t="n">
        <v>0.4689750964229472</v>
      </c>
      <c r="BW25" s="7" t="n">
        <v>0.8527733371304334</v>
      </c>
      <c r="BX25" s="7" t="n">
        <v>0.4441252147235957</v>
      </c>
      <c r="BY25" s="7" t="n">
        <v>0.5920691647011879</v>
      </c>
      <c r="BZ25" s="7" t="n">
        <v>0.6701622871613141</v>
      </c>
      <c r="CA25" s="7" t="n">
        <v>0.8021919320667946</v>
      </c>
      <c r="CB25" s="7" t="n">
        <v>0.4067837782062649</v>
      </c>
      <c r="CC25" s="7" t="n">
        <v>0.4751033502995527</v>
      </c>
      <c r="CD25" s="7" t="n">
        <v>0.364841550484467</v>
      </c>
      <c r="CE25" s="7" t="n">
        <v>0.4966936498988977</v>
      </c>
      <c r="CF25" s="7" t="n">
        <v>0.7116804634420129</v>
      </c>
      <c r="CG25" s="7" t="n">
        <v>0.5309299059005145</v>
      </c>
      <c r="CH25" s="7" t="n">
        <v>0.6361461960352612</v>
      </c>
      <c r="CI25" s="7" t="n">
        <v>0.4643552454827498</v>
      </c>
      <c r="CJ25" s="7" t="n">
        <v>0.4384336713510559</v>
      </c>
      <c r="CK25" s="7" t="n">
        <v>0.52027994683895</v>
      </c>
      <c r="CL25" s="7" t="n">
        <v>0.4721361663505054</v>
      </c>
      <c r="CM25" s="7" t="n">
        <v>0.5656439821479757</v>
      </c>
      <c r="CN25" s="7" t="n">
        <v>0.5567843002883125</v>
      </c>
      <c r="CO25" s="7" t="n">
        <v>0.5976855291487752</v>
      </c>
      <c r="CP25" s="7" t="n">
        <v>0.5352343180868165</v>
      </c>
      <c r="CQ25" s="7" t="n">
        <v>0.5123975900216513</v>
      </c>
      <c r="CR25" s="7" t="n">
        <v>0.4313819763008178</v>
      </c>
      <c r="CS25" s="7" t="n">
        <v>0.6039009036107399</v>
      </c>
      <c r="CT25" s="7" t="n">
        <v>0.5920940040187601</v>
      </c>
      <c r="CU25" s="7" t="n">
        <v>0.4062994800296808</v>
      </c>
      <c r="CV25" s="7" t="n">
        <v>0.6047471365997755</v>
      </c>
      <c r="CW25" s="7" t="n">
        <v>0.3298152660729184</v>
      </c>
      <c r="CX25" s="7" t="n">
        <v>0.4656162370479322</v>
      </c>
      <c r="CY25" s="7" t="n">
        <v>0.5751807067650192</v>
      </c>
      <c r="CZ25" s="7" t="n">
        <v>0.45982710122848</v>
      </c>
      <c r="DA25" s="7" t="n">
        <v>0.3914755384173193</v>
      </c>
      <c r="DB25" s="7" t="n">
        <v>0.4381721258416776</v>
      </c>
      <c r="DC25" s="7" t="n">
        <v>0.3725515492438174</v>
      </c>
      <c r="DD25" s="7" t="n">
        <v>0.5961735255444127</v>
      </c>
      <c r="DE25" s="7" t="n">
        <v>0.4022477861676872</v>
      </c>
      <c r="DF25" s="7" t="n">
        <v>0.4507925196722266</v>
      </c>
      <c r="DG25" s="7" t="n">
        <v>0.8166144925468064</v>
      </c>
      <c r="DH25" s="7" t="n">
        <v>0.9324953911280132</v>
      </c>
      <c r="DI25" s="7" t="n">
        <v>0.6495225019672284</v>
      </c>
      <c r="DJ25" s="7" t="n">
        <v>0.3981581394544164</v>
      </c>
      <c r="DK25" s="7" t="n">
        <v>0.5201008826534315</v>
      </c>
      <c r="DL25" s="7" t="n">
        <v>0.5742720429158088</v>
      </c>
      <c r="DM25" s="7" t="n">
        <v>0.6147428867192318</v>
      </c>
      <c r="DN25" s="7" t="n">
        <v>0.4150468082089808</v>
      </c>
      <c r="DO25" s="7" t="n">
        <v>0.8734451199051751</v>
      </c>
      <c r="DP25" s="7" t="n">
        <v>0.7393145773347048</v>
      </c>
      <c r="DQ25" s="7" t="n">
        <v>0.4721082544215773</v>
      </c>
      <c r="DR25" s="7" t="n">
        <v>0.6621411854606786</v>
      </c>
      <c r="DS25" s="7" t="n">
        <v>0.7593313611489889</v>
      </c>
      <c r="DT25" s="7" t="n">
        <v>0.4874103297263375</v>
      </c>
      <c r="DU25" s="7" t="n">
        <v>0.8015386074999123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0.6556821224353089</v>
      </c>
      <c r="D26" s="7" t="n">
        <v>0.7247546310656524</v>
      </c>
      <c r="E26" s="7" t="n">
        <v>0.7339591513473865</v>
      </c>
      <c r="F26" s="7" t="n">
        <v>0.7681656701394425</v>
      </c>
      <c r="G26" s="7" t="n">
        <v>0.6231145717344082</v>
      </c>
      <c r="H26" s="7" t="n">
        <v>0.7590203317130323</v>
      </c>
      <c r="I26" s="7" t="n">
        <v>0.6725319790534567</v>
      </c>
      <c r="J26" s="7" t="n">
        <v>0.6684504146708429</v>
      </c>
      <c r="K26" s="7" t="n">
        <v>0.4367266843976902</v>
      </c>
      <c r="L26" s="7" t="n">
        <v>0.4241877579541167</v>
      </c>
      <c r="M26" s="7" t="n">
        <v>0.5674930446887035</v>
      </c>
      <c r="N26" s="7" t="n">
        <v>0.4128081679072765</v>
      </c>
      <c r="O26" s="7" t="n">
        <v>0.425890004977573</v>
      </c>
      <c r="P26" s="7" t="n">
        <v>0.5001250673735971</v>
      </c>
      <c r="Q26" s="7" t="n">
        <v>0.9592114604370408</v>
      </c>
      <c r="R26" s="7" t="n">
        <v>0.3228180418172545</v>
      </c>
      <c r="S26" s="7" t="n">
        <v>0.7214880966777052</v>
      </c>
      <c r="T26" s="7" t="n">
        <v>0.4597704732737561</v>
      </c>
      <c r="U26" s="7" t="n">
        <v>0.6625756809548939</v>
      </c>
      <c r="V26" s="7" t="n">
        <v>0.5079072093813624</v>
      </c>
      <c r="W26" s="7" t="n">
        <v>0.6258562700802202</v>
      </c>
      <c r="X26" s="7" t="n">
        <v>0.5322385337395534</v>
      </c>
      <c r="Y26" s="7" t="n">
        <v>0.7252247641746521</v>
      </c>
      <c r="Z26" s="7" t="n">
        <v>0.6070655128075915</v>
      </c>
      <c r="AA26" s="7" t="n">
        <v>1</v>
      </c>
      <c r="AB26" s="7" t="n">
        <v>0.5350571199562434</v>
      </c>
      <c r="AC26" s="7" t="n">
        <v>0.6931961225109958</v>
      </c>
      <c r="AD26" s="7" t="n">
        <v>0.7842618600963748</v>
      </c>
      <c r="AE26" s="7" t="n">
        <v>0.5613296558983778</v>
      </c>
      <c r="AF26" s="7" t="n">
        <v>0.5207655137059155</v>
      </c>
      <c r="AG26" s="7" t="n">
        <v>0.5121544260896184</v>
      </c>
      <c r="AH26" s="7" t="n">
        <v>0.4619132360359682</v>
      </c>
      <c r="AI26" s="7" t="n">
        <v>0.391445324309238</v>
      </c>
      <c r="AJ26" s="7" t="n">
        <v>0.4441446278214772</v>
      </c>
      <c r="AK26" s="7" t="n">
        <v>0.7324306210289088</v>
      </c>
      <c r="AL26" s="7" t="n">
        <v>0.5381972376513998</v>
      </c>
      <c r="AM26" s="7" t="n">
        <v>0.6070322799003806</v>
      </c>
      <c r="AN26" s="7" t="n">
        <v>0.4336175790658794</v>
      </c>
      <c r="AO26" s="7" t="n">
        <v>0.4453661723862198</v>
      </c>
      <c r="AP26" s="7" t="n">
        <v>0.4743884219868178</v>
      </c>
      <c r="AQ26" s="7" t="n">
        <v>0.4918024248114093</v>
      </c>
      <c r="AR26" s="7" t="n">
        <v>0.5688919239510764</v>
      </c>
      <c r="AS26" s="7" t="n">
        <v>0.4227516778841336</v>
      </c>
      <c r="AT26" s="7" t="n">
        <v>0.487563531236273</v>
      </c>
      <c r="AU26" s="7" t="n">
        <v>0.3828473061024852</v>
      </c>
      <c r="AV26" s="7" t="n">
        <v>0.5778973215760755</v>
      </c>
      <c r="AW26" s="7" t="n">
        <v>0.4032128140712107</v>
      </c>
      <c r="AX26" s="7" t="n">
        <v>0.4938453355680655</v>
      </c>
      <c r="AY26" s="7" t="n">
        <v>0.8743040651650423</v>
      </c>
      <c r="AZ26" s="7" t="n">
        <v>0.4901187821991229</v>
      </c>
      <c r="BA26" s="7" t="n">
        <v>0.7158122373954483</v>
      </c>
      <c r="BB26" s="7" t="n">
        <v>0.590160913559254</v>
      </c>
      <c r="BC26" s="7" t="n">
        <v>0.6526844166087115</v>
      </c>
      <c r="BD26" s="7" t="n">
        <v>0.6705430975153289</v>
      </c>
      <c r="BE26" s="7" t="n">
        <v>0.4373674540650185</v>
      </c>
      <c r="BF26" s="7" t="n">
        <v>0.4468509873772775</v>
      </c>
      <c r="BG26" s="7" t="n">
        <v>0.4648424059911708</v>
      </c>
      <c r="BH26" s="7" t="n">
        <v>0.6670887817961784</v>
      </c>
      <c r="BI26" s="7" t="n">
        <v>0.4712292451460429</v>
      </c>
      <c r="BJ26" s="7" t="n">
        <v>0.7467735498867045</v>
      </c>
      <c r="BK26" s="7" t="n">
        <v>0.7218650496884251</v>
      </c>
      <c r="BL26" s="7" t="n">
        <v>0.4463196501753802</v>
      </c>
      <c r="BM26" s="7" t="n">
        <v>0.4269880135218629</v>
      </c>
      <c r="BN26" s="7" t="n">
        <v>0.773952168693489</v>
      </c>
      <c r="BO26" s="7" t="n">
        <v>0.3743607973934121</v>
      </c>
      <c r="BP26" s="7" t="n">
        <v>0.2911261953857113</v>
      </c>
      <c r="BQ26" s="7" t="n">
        <v>0.3868922739234423</v>
      </c>
      <c r="BR26" s="7" t="n">
        <v>0.7510646985291278</v>
      </c>
      <c r="BS26" s="7" t="n">
        <v>0.4381628674394153</v>
      </c>
      <c r="BT26" s="7" t="n">
        <v>0.3844683035252663</v>
      </c>
      <c r="BU26" s="7" t="n">
        <v>0.4554276236203168</v>
      </c>
      <c r="BV26" s="7" t="n">
        <v>0.4071084393333723</v>
      </c>
      <c r="BW26" s="7" t="n">
        <v>0.7655396888333237</v>
      </c>
      <c r="BX26" s="7" t="n">
        <v>0.4050995147382476</v>
      </c>
      <c r="BY26" s="7" t="n">
        <v>0.4009848315090326</v>
      </c>
      <c r="BZ26" s="7" t="n">
        <v>0.5288514644012642</v>
      </c>
      <c r="CA26" s="7" t="n">
        <v>0.586485671016898</v>
      </c>
      <c r="CB26" s="7" t="n">
        <v>0.3916431107690178</v>
      </c>
      <c r="CC26" s="7" t="n">
        <v>0.361783493941526</v>
      </c>
      <c r="CD26" s="7" t="n">
        <v>0.1245014344572272</v>
      </c>
      <c r="CE26" s="7" t="n">
        <v>0.3670825966320361</v>
      </c>
      <c r="CF26" s="7" t="n">
        <v>0.8584056999946124</v>
      </c>
      <c r="CG26" s="7" t="n">
        <v>0.5023255668653627</v>
      </c>
      <c r="CH26" s="7" t="n">
        <v>0.4470895912196293</v>
      </c>
      <c r="CI26" s="7" t="n">
        <v>0.3585215697689602</v>
      </c>
      <c r="CJ26" s="7" t="n">
        <v>0.2016760561464375</v>
      </c>
      <c r="CK26" s="7" t="n">
        <v>0.2600500056828989</v>
      </c>
      <c r="CL26" s="7" t="n">
        <v>0.4134725509243997</v>
      </c>
      <c r="CM26" s="7" t="n">
        <v>0.4787170878515173</v>
      </c>
      <c r="CN26" s="7" t="n">
        <v>0.3780384676702063</v>
      </c>
      <c r="CO26" s="7" t="n">
        <v>0.5949176208449485</v>
      </c>
      <c r="CP26" s="7" t="n">
        <v>0.4120395954510843</v>
      </c>
      <c r="CQ26" s="7" t="n">
        <v>0.4754527295092907</v>
      </c>
      <c r="CR26" s="7" t="n">
        <v>0.4055448305098345</v>
      </c>
      <c r="CS26" s="7" t="n">
        <v>0.4781724215169431</v>
      </c>
      <c r="CT26" s="7" t="n">
        <v>0.39170551539214</v>
      </c>
      <c r="CU26" s="7" t="n">
        <v>0.397821855203304</v>
      </c>
      <c r="CV26" s="7" t="n">
        <v>0.6214754525188005</v>
      </c>
      <c r="CW26" s="7" t="n">
        <v>0.3587103873393088</v>
      </c>
      <c r="CX26" s="7" t="n">
        <v>0.2894906748654807</v>
      </c>
      <c r="CY26" s="7" t="n">
        <v>0.4127579283016671</v>
      </c>
      <c r="CZ26" s="7" t="n">
        <v>0.4130866614727387</v>
      </c>
      <c r="DA26" s="7" t="n">
        <v>0.3820948214696078</v>
      </c>
      <c r="DB26" s="7" t="n">
        <v>0.3068829269102785</v>
      </c>
      <c r="DC26" s="7" t="n">
        <v>0.1492810243142753</v>
      </c>
      <c r="DD26" s="7" t="n">
        <v>0.3934947891927818</v>
      </c>
      <c r="DE26" s="7" t="n">
        <v>0.3859479165246065</v>
      </c>
      <c r="DF26" s="7" t="n">
        <v>0.4305669840502846</v>
      </c>
      <c r="DG26" s="7" t="n">
        <v>0.6398589346230366</v>
      </c>
      <c r="DH26" s="7" t="n">
        <v>0.7524392281511559</v>
      </c>
      <c r="DI26" s="7" t="n">
        <v>0.3776867422930741</v>
      </c>
      <c r="DJ26" s="7" t="n">
        <v>0.379699195674492</v>
      </c>
      <c r="DK26" s="7" t="n">
        <v>0.3382616361942406</v>
      </c>
      <c r="DL26" s="7" t="n">
        <v>0.4881299964111567</v>
      </c>
      <c r="DM26" s="7" t="n">
        <v>0.6238664423650929</v>
      </c>
      <c r="DN26" s="7" t="n">
        <v>0.3852473622748809</v>
      </c>
      <c r="DO26" s="7" t="n">
        <v>0.3902267455031315</v>
      </c>
      <c r="DP26" s="7" t="n">
        <v>0.6289389165677519</v>
      </c>
      <c r="DQ26" s="7" t="n">
        <v>0.4401180238487246</v>
      </c>
      <c r="DR26" s="7" t="n">
        <v>0.5785520258284473</v>
      </c>
      <c r="DS26" s="7" t="n">
        <v>0.6552874944331242</v>
      </c>
      <c r="DT26" s="7" t="n">
        <v>0.33997201403369</v>
      </c>
      <c r="DU26" s="7" t="n">
        <v>0.736843746275928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0.8099047430297185</v>
      </c>
      <c r="D27" s="7" t="n">
        <v>0.7720211922517339</v>
      </c>
      <c r="E27" s="7" t="n">
        <v>0.7088890887451716</v>
      </c>
      <c r="F27" s="7" t="n">
        <v>0.7087891110031982</v>
      </c>
      <c r="G27" s="7" t="n">
        <v>0.6406512564627526</v>
      </c>
      <c r="H27" s="7" t="n">
        <v>0.8851480723347194</v>
      </c>
      <c r="I27" s="7" t="n">
        <v>0.6532713860101462</v>
      </c>
      <c r="J27" s="7" t="n">
        <v>0.7944706427035857</v>
      </c>
      <c r="K27" s="7" t="n">
        <v>0.9167147788690366</v>
      </c>
      <c r="L27" s="7" t="n">
        <v>0.5926810316038685</v>
      </c>
      <c r="M27" s="7" t="n">
        <v>0.709521400540601</v>
      </c>
      <c r="N27" s="7" t="n">
        <v>0.7619446629421337</v>
      </c>
      <c r="O27" s="7" t="n">
        <v>0.7723663379695334</v>
      </c>
      <c r="P27" s="7" t="n">
        <v>0.78718841475059</v>
      </c>
      <c r="Q27" s="7" t="n">
        <v>0.5602511605916909</v>
      </c>
      <c r="R27" s="7" t="n">
        <v>0.7062859847149611</v>
      </c>
      <c r="S27" s="7" t="n">
        <v>0.6710447503411259</v>
      </c>
      <c r="T27" s="7" t="n">
        <v>0.8019378060815581</v>
      </c>
      <c r="U27" s="7" t="n">
        <v>0.7828903154530746</v>
      </c>
      <c r="V27" s="7" t="n">
        <v>0.8112870288310042</v>
      </c>
      <c r="W27" s="7" t="n">
        <v>0.8119995451865319</v>
      </c>
      <c r="X27" s="7" t="n">
        <v>0.9846686781474563</v>
      </c>
      <c r="Y27" s="7" t="n">
        <v>0.7762281967347686</v>
      </c>
      <c r="Z27" s="7" t="n">
        <v>0.578398287163982</v>
      </c>
      <c r="AA27" s="7" t="n">
        <v>0.5350571199562434</v>
      </c>
      <c r="AB27" s="7" t="n">
        <v>1</v>
      </c>
      <c r="AC27" s="7" t="n">
        <v>0.5974935764756844</v>
      </c>
      <c r="AD27" s="7" t="n">
        <v>0.4524729251776139</v>
      </c>
      <c r="AE27" s="7" t="n">
        <v>0.747155276475885</v>
      </c>
      <c r="AF27" s="7" t="n">
        <v>0.996979065042972</v>
      </c>
      <c r="AG27" s="7" t="n">
        <v>0.7904320020974971</v>
      </c>
      <c r="AH27" s="7" t="n">
        <v>0.7681593268409006</v>
      </c>
      <c r="AI27" s="7" t="n">
        <v>0.7289630557171479</v>
      </c>
      <c r="AJ27" s="7" t="n">
        <v>0.80080189177211</v>
      </c>
      <c r="AK27" s="7" t="n">
        <v>0.760737333603301</v>
      </c>
      <c r="AL27" s="7" t="n">
        <v>0.796909284655239</v>
      </c>
      <c r="AM27" s="7" t="n">
        <v>0.6868648151575643</v>
      </c>
      <c r="AN27" s="7" t="n">
        <v>0.5774903107945961</v>
      </c>
      <c r="AO27" s="7" t="n">
        <v>0.9356283230259318</v>
      </c>
      <c r="AP27" s="7" t="n">
        <v>0.7677319195681496</v>
      </c>
      <c r="AQ27" s="7" t="n">
        <v>0.7691161115205887</v>
      </c>
      <c r="AR27" s="7" t="n">
        <v>0.7937414832873473</v>
      </c>
      <c r="AS27" s="7" t="n">
        <v>0.5166797349463591</v>
      </c>
      <c r="AT27" s="7" t="n">
        <v>0.7377086906847686</v>
      </c>
      <c r="AU27" s="7" t="n">
        <v>0.4608826938626396</v>
      </c>
      <c r="AV27" s="7" t="n">
        <v>0.6885643875939412</v>
      </c>
      <c r="AW27" s="7" t="n">
        <v>0.7649627781081534</v>
      </c>
      <c r="AX27" s="7" t="n">
        <v>0.4913734485748715</v>
      </c>
      <c r="AY27" s="7" t="n">
        <v>0.4484296266058138</v>
      </c>
      <c r="AZ27" s="7" t="n">
        <v>0.9322397168668675</v>
      </c>
      <c r="BA27" s="7" t="n">
        <v>0.6963236564240898</v>
      </c>
      <c r="BB27" s="7" t="n">
        <v>0.6418828277457024</v>
      </c>
      <c r="BC27" s="7" t="n">
        <v>0.7751468876896461</v>
      </c>
      <c r="BD27" s="7" t="n">
        <v>0.7728805143645734</v>
      </c>
      <c r="BE27" s="7" t="n">
        <v>0.6638733225186139</v>
      </c>
      <c r="BF27" s="7" t="n">
        <v>0.6466106380614592</v>
      </c>
      <c r="BG27" s="7" t="n">
        <v>0.6794572971461718</v>
      </c>
      <c r="BH27" s="7" t="n">
        <v>0.6766515340990843</v>
      </c>
      <c r="BI27" s="7" t="n">
        <v>0.7343120275981184</v>
      </c>
      <c r="BJ27" s="7" t="n">
        <v>0.5820158100454944</v>
      </c>
      <c r="BK27" s="7" t="n">
        <v>0.8746482302271149</v>
      </c>
      <c r="BL27" s="7" t="n">
        <v>0.6654728148091742</v>
      </c>
      <c r="BM27" s="7" t="n">
        <v>0.7190330566625212</v>
      </c>
      <c r="BN27" s="7" t="n">
        <v>0.3923334087779499</v>
      </c>
      <c r="BO27" s="7" t="n">
        <v>0.6740970952402898</v>
      </c>
      <c r="BP27" s="7" t="n">
        <v>0.6850439954417256</v>
      </c>
      <c r="BQ27" s="7" t="n">
        <v>0.9607807836098124</v>
      </c>
      <c r="BR27" s="7" t="n">
        <v>0.5726223031059756</v>
      </c>
      <c r="BS27" s="7" t="n">
        <v>0.976770936570411</v>
      </c>
      <c r="BT27" s="7" t="n">
        <v>0.6539355536394352</v>
      </c>
      <c r="BU27" s="7" t="n">
        <v>0.6854995855011461</v>
      </c>
      <c r="BV27" s="7" t="n">
        <v>0.6555227268161158</v>
      </c>
      <c r="BW27" s="7" t="n">
        <v>0.7383715752521401</v>
      </c>
      <c r="BX27" s="7" t="n">
        <v>0.6035782868237229</v>
      </c>
      <c r="BY27" s="7" t="n">
        <v>0.7646185483253345</v>
      </c>
      <c r="BZ27" s="7" t="n">
        <v>0.6356454149291892</v>
      </c>
      <c r="CA27" s="7" t="n">
        <v>0.8440974437015947</v>
      </c>
      <c r="CB27" s="7" t="n">
        <v>0.4247928129051988</v>
      </c>
      <c r="CC27" s="7" t="n">
        <v>0.674554232092033</v>
      </c>
      <c r="CD27" s="7" t="n">
        <v>0.5845272463761539</v>
      </c>
      <c r="CE27" s="7" t="n">
        <v>0.7097026807685443</v>
      </c>
      <c r="CF27" s="7" t="n">
        <v>0.6629370117558345</v>
      </c>
      <c r="CG27" s="7" t="n">
        <v>0.9897203510120273</v>
      </c>
      <c r="CH27" s="7" t="n">
        <v>0.7086026214391344</v>
      </c>
      <c r="CI27" s="7" t="n">
        <v>0.9530566695807894</v>
      </c>
      <c r="CJ27" s="7" t="n">
        <v>0.6185884296722697</v>
      </c>
      <c r="CK27" s="7" t="n">
        <v>0.5568451492323899</v>
      </c>
      <c r="CL27" s="7" t="n">
        <v>0.6492620314910423</v>
      </c>
      <c r="CM27" s="7" t="n">
        <v>0.760941737316718</v>
      </c>
      <c r="CN27" s="7" t="n">
        <v>0.9186363267243284</v>
      </c>
      <c r="CO27" s="7" t="n">
        <v>0.6926527968097894</v>
      </c>
      <c r="CP27" s="7" t="n">
        <v>0.6872232235443947</v>
      </c>
      <c r="CQ27" s="7" t="n">
        <v>0.9854389568419685</v>
      </c>
      <c r="CR27" s="7" t="n">
        <v>0.4624511901766402</v>
      </c>
      <c r="CS27" s="7" t="n">
        <v>0.7613980978985437</v>
      </c>
      <c r="CT27" s="7" t="n">
        <v>0.7581258527338783</v>
      </c>
      <c r="CU27" s="7" t="n">
        <v>0.5499497617369279</v>
      </c>
      <c r="CV27" s="7" t="n">
        <v>0.6360020020355799</v>
      </c>
      <c r="CW27" s="7" t="n">
        <v>0.476521291420763</v>
      </c>
      <c r="CX27" s="7" t="n">
        <v>0.7058684024335945</v>
      </c>
      <c r="CY27" s="7" t="n">
        <v>0.7821983924851976</v>
      </c>
      <c r="CZ27" s="7" t="n">
        <v>0.5543871058245434</v>
      </c>
      <c r="DA27" s="7" t="n">
        <v>0.5569464867251404</v>
      </c>
      <c r="DB27" s="7" t="n">
        <v>0.6769398718983786</v>
      </c>
      <c r="DC27" s="7" t="n">
        <v>0.6046804756060831</v>
      </c>
      <c r="DD27" s="7" t="n">
        <v>0.754229258918155</v>
      </c>
      <c r="DE27" s="7" t="n">
        <v>0.5720146376388152</v>
      </c>
      <c r="DF27" s="7" t="n">
        <v>0.6246965297530954</v>
      </c>
      <c r="DG27" s="7" t="n">
        <v>0.8252242485520253</v>
      </c>
      <c r="DH27" s="7" t="n">
        <v>0.6046518791905112</v>
      </c>
      <c r="DI27" s="7" t="n">
        <v>0.7182612921075781</v>
      </c>
      <c r="DJ27" s="7" t="n">
        <v>0.5653901991619815</v>
      </c>
      <c r="DK27" s="7" t="n">
        <v>0.7364339998075042</v>
      </c>
      <c r="DL27" s="7" t="n">
        <v>0.4830010710882665</v>
      </c>
      <c r="DM27" s="7" t="n">
        <v>0.6841299093145989</v>
      </c>
      <c r="DN27" s="7" t="n">
        <v>0.5833998569914453</v>
      </c>
      <c r="DO27" s="7" t="n">
        <v>0.6126552635710723</v>
      </c>
      <c r="DP27" s="7" t="n">
        <v>0.5260887704157343</v>
      </c>
      <c r="DQ27" s="7" t="n">
        <v>0.6445258470888452</v>
      </c>
      <c r="DR27" s="7" t="n">
        <v>0.9127528022754301</v>
      </c>
      <c r="DS27" s="7" t="n">
        <v>0.6539588113934104</v>
      </c>
      <c r="DT27" s="7" t="n">
        <v>0.7036493673503094</v>
      </c>
      <c r="DU27" s="7" t="n">
        <v>0.6122921412373622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0.7961104866776177</v>
      </c>
      <c r="D28" s="7" t="n">
        <v>0.812346383097424</v>
      </c>
      <c r="E28" s="7" t="n">
        <v>0.6910282423343387</v>
      </c>
      <c r="F28" s="7" t="n">
        <v>0.7560680837221614</v>
      </c>
      <c r="G28" s="7" t="n">
        <v>0.5911788915927643</v>
      </c>
      <c r="H28" s="7" t="n">
        <v>0.7429772899102906</v>
      </c>
      <c r="I28" s="7" t="n">
        <v>0.6273132558291648</v>
      </c>
      <c r="J28" s="7" t="n">
        <v>0.7653770072423531</v>
      </c>
      <c r="K28" s="7" t="n">
        <v>0.5232029478238683</v>
      </c>
      <c r="L28" s="7" t="n">
        <v>0.6835997284218528</v>
      </c>
      <c r="M28" s="7" t="n">
        <v>0.7891085323387675</v>
      </c>
      <c r="N28" s="7" t="n">
        <v>0.6419549608209941</v>
      </c>
      <c r="O28" s="7" t="n">
        <v>0.6662333781594295</v>
      </c>
      <c r="P28" s="7" t="n">
        <v>0.7175665502926153</v>
      </c>
      <c r="Q28" s="7" t="n">
        <v>0.7258744725449925</v>
      </c>
      <c r="R28" s="7" t="n">
        <v>0.5322126595072549</v>
      </c>
      <c r="S28" s="7" t="n">
        <v>0.7233337324742506</v>
      </c>
      <c r="T28" s="7" t="n">
        <v>0.7256606343524795</v>
      </c>
      <c r="U28" s="7" t="n">
        <v>0.7478423607079001</v>
      </c>
      <c r="V28" s="7" t="n">
        <v>0.7596151328687278</v>
      </c>
      <c r="W28" s="7" t="n">
        <v>0.7748013080846358</v>
      </c>
      <c r="X28" s="7" t="n">
        <v>0.5689643942028959</v>
      </c>
      <c r="Y28" s="7" t="n">
        <v>0.7290849206824539</v>
      </c>
      <c r="Z28" s="7" t="n">
        <v>0.6197439193048304</v>
      </c>
      <c r="AA28" s="7" t="n">
        <v>0.6931961225109958</v>
      </c>
      <c r="AB28" s="7" t="n">
        <v>0.5974935764756844</v>
      </c>
      <c r="AC28" s="7" t="n">
        <v>1</v>
      </c>
      <c r="AD28" s="7" t="n">
        <v>0.5611071918096466</v>
      </c>
      <c r="AE28" s="7" t="n">
        <v>0.6793430476379334</v>
      </c>
      <c r="AF28" s="7" t="n">
        <v>0.5909825400802642</v>
      </c>
      <c r="AG28" s="7" t="n">
        <v>0.6988797351572067</v>
      </c>
      <c r="AH28" s="7" t="n">
        <v>0.6776557844645977</v>
      </c>
      <c r="AI28" s="7" t="n">
        <v>0.6214812897048685</v>
      </c>
      <c r="AJ28" s="7" t="n">
        <v>0.7223162331434433</v>
      </c>
      <c r="AK28" s="7" t="n">
        <v>0.7345351245268544</v>
      </c>
      <c r="AL28" s="7" t="n">
        <v>0.6906567565959422</v>
      </c>
      <c r="AM28" s="7" t="n">
        <v>0.7486265262215291</v>
      </c>
      <c r="AN28" s="7" t="n">
        <v>0.5860836342601571</v>
      </c>
      <c r="AO28" s="7" t="n">
        <v>0.5618625804109896</v>
      </c>
      <c r="AP28" s="7" t="n">
        <v>0.6681466805204418</v>
      </c>
      <c r="AQ28" s="7" t="n">
        <v>0.6738522460882179</v>
      </c>
      <c r="AR28" s="7" t="n">
        <v>0.6993033047108284</v>
      </c>
      <c r="AS28" s="7" t="n">
        <v>0.7008952211100042</v>
      </c>
      <c r="AT28" s="7" t="n">
        <v>0.7226675564597765</v>
      </c>
      <c r="AU28" s="7" t="n">
        <v>0.6540453255742952</v>
      </c>
      <c r="AV28" s="7" t="n">
        <v>0.7470790396897803</v>
      </c>
      <c r="AW28" s="7" t="n">
        <v>0.5945352029262597</v>
      </c>
      <c r="AX28" s="7" t="n">
        <v>0.3770793100533814</v>
      </c>
      <c r="AY28" s="7" t="n">
        <v>0.6711946105032832</v>
      </c>
      <c r="AZ28" s="7" t="n">
        <v>0.6474054164437696</v>
      </c>
      <c r="BA28" s="7" t="n">
        <v>0.8653089290702684</v>
      </c>
      <c r="BB28" s="7" t="n">
        <v>0.6708634075599231</v>
      </c>
      <c r="BC28" s="7" t="n">
        <v>0.7127434249521023</v>
      </c>
      <c r="BD28" s="7" t="n">
        <v>0.7188795608082473</v>
      </c>
      <c r="BE28" s="7" t="n">
        <v>0.58153027645749</v>
      </c>
      <c r="BF28" s="7" t="n">
        <v>0.7020701209255544</v>
      </c>
      <c r="BG28" s="7" t="n">
        <v>0.6631334120493005</v>
      </c>
      <c r="BH28" s="7" t="n">
        <v>0.8273202083383907</v>
      </c>
      <c r="BI28" s="7" t="n">
        <v>0.6731327068769428</v>
      </c>
      <c r="BJ28" s="7" t="n">
        <v>0.830017508928943</v>
      </c>
      <c r="BK28" s="7" t="n">
        <v>0.7168607763300263</v>
      </c>
      <c r="BL28" s="7" t="n">
        <v>0.7122890394059845</v>
      </c>
      <c r="BM28" s="7" t="n">
        <v>0.6074105790418493</v>
      </c>
      <c r="BN28" s="7" t="n">
        <v>0.499999914035722</v>
      </c>
      <c r="BO28" s="7" t="n">
        <v>0.6484423042691225</v>
      </c>
      <c r="BP28" s="7" t="n">
        <v>0.5575918207198757</v>
      </c>
      <c r="BQ28" s="7" t="n">
        <v>0.487827565862838</v>
      </c>
      <c r="BR28" s="7" t="n">
        <v>0.6172725559827326</v>
      </c>
      <c r="BS28" s="7" t="n">
        <v>0.552052046447761</v>
      </c>
      <c r="BT28" s="7" t="n">
        <v>0.6696543453297262</v>
      </c>
      <c r="BU28" s="7" t="n">
        <v>0.6689449306817742</v>
      </c>
      <c r="BV28" s="7" t="n">
        <v>0.6962650323513496</v>
      </c>
      <c r="BW28" s="7" t="n">
        <v>0.719926932753549</v>
      </c>
      <c r="BX28" s="7" t="n">
        <v>0.7038862238512504</v>
      </c>
      <c r="BY28" s="7" t="n">
        <v>0.5909646108385945</v>
      </c>
      <c r="BZ28" s="7" t="n">
        <v>0.4830731569607292</v>
      </c>
      <c r="CA28" s="7" t="n">
        <v>0.7182163690990025</v>
      </c>
      <c r="CB28" s="7" t="n">
        <v>0.6439043534635228</v>
      </c>
      <c r="CC28" s="7" t="n">
        <v>0.6395078283506358</v>
      </c>
      <c r="CD28" s="7" t="n">
        <v>0.4675121383953391</v>
      </c>
      <c r="CE28" s="7" t="n">
        <v>0.6704949116759963</v>
      </c>
      <c r="CF28" s="7" t="n">
        <v>0.7238594722378792</v>
      </c>
      <c r="CG28" s="7" t="n">
        <v>0.5559813035041813</v>
      </c>
      <c r="CH28" s="7" t="n">
        <v>0.6589361664677478</v>
      </c>
      <c r="CI28" s="7" t="n">
        <v>0.456211675422422</v>
      </c>
      <c r="CJ28" s="7" t="n">
        <v>0.537603919381796</v>
      </c>
      <c r="CK28" s="7" t="n">
        <v>0.3929060098730183</v>
      </c>
      <c r="CL28" s="7" t="n">
        <v>0.7115355467599258</v>
      </c>
      <c r="CM28" s="7" t="n">
        <v>0.7310609849533727</v>
      </c>
      <c r="CN28" s="7" t="n">
        <v>0.5188582029836009</v>
      </c>
      <c r="CO28" s="7" t="n">
        <v>0.7471565296483474</v>
      </c>
      <c r="CP28" s="7" t="n">
        <v>0.65895271959863</v>
      </c>
      <c r="CQ28" s="7" t="n">
        <v>0.5498074421403764</v>
      </c>
      <c r="CR28" s="7" t="n">
        <v>0.673850588051496</v>
      </c>
      <c r="CS28" s="7" t="n">
        <v>0.7103044303813909</v>
      </c>
      <c r="CT28" s="7" t="n">
        <v>0.6121915460545164</v>
      </c>
      <c r="CU28" s="7" t="n">
        <v>0.6449344124942868</v>
      </c>
      <c r="CV28" s="7" t="n">
        <v>0.972493470194873</v>
      </c>
      <c r="CW28" s="7" t="n">
        <v>0.6256824835196281</v>
      </c>
      <c r="CX28" s="7" t="n">
        <v>0.5843870026280533</v>
      </c>
      <c r="CY28" s="7" t="n">
        <v>0.7106816545049253</v>
      </c>
      <c r="CZ28" s="7" t="n">
        <v>0.7050716981531165</v>
      </c>
      <c r="DA28" s="7" t="n">
        <v>0.6751571019268264</v>
      </c>
      <c r="DB28" s="7" t="n">
        <v>0.5706633691479583</v>
      </c>
      <c r="DC28" s="7" t="n">
        <v>0.4748465398906341</v>
      </c>
      <c r="DD28" s="7" t="n">
        <v>0.5707361106316555</v>
      </c>
      <c r="DE28" s="7" t="n">
        <v>0.6705266580857682</v>
      </c>
      <c r="DF28" s="7" t="n">
        <v>0.7262144613034114</v>
      </c>
      <c r="DG28" s="7" t="n">
        <v>0.6881540482792415</v>
      </c>
      <c r="DH28" s="7" t="n">
        <v>0.7106702556541519</v>
      </c>
      <c r="DI28" s="7" t="n">
        <v>0.579009038656396</v>
      </c>
      <c r="DJ28" s="7" t="n">
        <v>0.664574808172299</v>
      </c>
      <c r="DK28" s="7" t="n">
        <v>0.5188402193950375</v>
      </c>
      <c r="DL28" s="7" t="n">
        <v>0.3772551000886055</v>
      </c>
      <c r="DM28" s="7" t="n">
        <v>0.714686018835378</v>
      </c>
      <c r="DN28" s="7" t="n">
        <v>0.6665204368068018</v>
      </c>
      <c r="DO28" s="7" t="n">
        <v>0.5871095014088007</v>
      </c>
      <c r="DP28" s="7" t="n">
        <v>0.56467351856298</v>
      </c>
      <c r="DQ28" s="7" t="n">
        <v>0.7187281688538649</v>
      </c>
      <c r="DR28" s="7" t="n">
        <v>0.7100254280283845</v>
      </c>
      <c r="DS28" s="7" t="n">
        <v>0.5706001097572353</v>
      </c>
      <c r="DT28" s="7" t="n">
        <v>0.6123138850874245</v>
      </c>
      <c r="DU28" s="7" t="n">
        <v>0.604045148492135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0.4776306652898186</v>
      </c>
      <c r="D29" s="7" t="n">
        <v>0.5278394779233918</v>
      </c>
      <c r="E29" s="7" t="n">
        <v>0.6236066984178674</v>
      </c>
      <c r="F29" s="7" t="n">
        <v>0.5409765277124279</v>
      </c>
      <c r="G29" s="7" t="n">
        <v>0.4357308869631477</v>
      </c>
      <c r="H29" s="7" t="n">
        <v>0.5185755988160885</v>
      </c>
      <c r="I29" s="7" t="n">
        <v>0.5679648837274381</v>
      </c>
      <c r="J29" s="7" t="n">
        <v>0.4602835835862852</v>
      </c>
      <c r="K29" s="7" t="n">
        <v>0.4373530995969774</v>
      </c>
      <c r="L29" s="7" t="n">
        <v>0.1911834834750124</v>
      </c>
      <c r="M29" s="7" t="n">
        <v>0.3514500632079093</v>
      </c>
      <c r="N29" s="7" t="n">
        <v>0.244359442228497</v>
      </c>
      <c r="O29" s="7" t="n">
        <v>0.2663623523841062</v>
      </c>
      <c r="P29" s="7" t="n">
        <v>0.444289127388024</v>
      </c>
      <c r="Q29" s="7" t="n">
        <v>0.6260831211593479</v>
      </c>
      <c r="R29" s="7" t="n">
        <v>0.3154910824350191</v>
      </c>
      <c r="S29" s="7" t="n">
        <v>0.5723147358234958</v>
      </c>
      <c r="T29" s="7" t="n">
        <v>0.338684006879139</v>
      </c>
      <c r="U29" s="7" t="n">
        <v>0.4609241227984593</v>
      </c>
      <c r="V29" s="7" t="n">
        <v>0.3670770126628764</v>
      </c>
      <c r="W29" s="7" t="n">
        <v>0.4366520286128022</v>
      </c>
      <c r="X29" s="7" t="n">
        <v>0.4103793314530739</v>
      </c>
      <c r="Y29" s="7" t="n">
        <v>0.6016421329383026</v>
      </c>
      <c r="Z29" s="7" t="n">
        <v>0.5663945723792065</v>
      </c>
      <c r="AA29" s="7" t="n">
        <v>0.7842618600963748</v>
      </c>
      <c r="AB29" s="7" t="n">
        <v>0.4524729251776139</v>
      </c>
      <c r="AC29" s="7" t="n">
        <v>0.5611071918096466</v>
      </c>
      <c r="AD29" s="7" t="n">
        <v>1</v>
      </c>
      <c r="AE29" s="7" t="n">
        <v>0.4028124807440249</v>
      </c>
      <c r="AF29" s="7" t="n">
        <v>0.454462556541184</v>
      </c>
      <c r="AG29" s="7" t="n">
        <v>0.3446645592035873</v>
      </c>
      <c r="AH29" s="7" t="n">
        <v>0.2785603638465918</v>
      </c>
      <c r="AI29" s="7" t="n">
        <v>0.2158172956975446</v>
      </c>
      <c r="AJ29" s="7" t="n">
        <v>0.318593231061047</v>
      </c>
      <c r="AK29" s="7" t="n">
        <v>0.5417962042591995</v>
      </c>
      <c r="AL29" s="7" t="n">
        <v>0.341319924054586</v>
      </c>
      <c r="AM29" s="7" t="n">
        <v>0.4433484093797288</v>
      </c>
      <c r="AN29" s="7" t="n">
        <v>0.4170768722754175</v>
      </c>
      <c r="AO29" s="7" t="n">
        <v>0.428799245003962</v>
      </c>
      <c r="AP29" s="7" t="n">
        <v>0.29128662733471</v>
      </c>
      <c r="AQ29" s="7" t="n">
        <v>0.3558015356963963</v>
      </c>
      <c r="AR29" s="7" t="n">
        <v>0.365189876817185</v>
      </c>
      <c r="AS29" s="7" t="n">
        <v>0.3151752790021731</v>
      </c>
      <c r="AT29" s="7" t="n">
        <v>0.3490990055098554</v>
      </c>
      <c r="AU29" s="7" t="n">
        <v>0.2903059296258183</v>
      </c>
      <c r="AV29" s="7" t="n">
        <v>0.412541602254285</v>
      </c>
      <c r="AW29" s="7" t="n">
        <v>0.2406821092972808</v>
      </c>
      <c r="AX29" s="7" t="n">
        <v>0.3504076652920097</v>
      </c>
      <c r="AY29" s="7" t="n">
        <v>0.499749579195813</v>
      </c>
      <c r="AZ29" s="7" t="n">
        <v>0.3963578246657568</v>
      </c>
      <c r="BA29" s="7" t="n">
        <v>0.6200537419244032</v>
      </c>
      <c r="BB29" s="7" t="n">
        <v>0.5539362332939912</v>
      </c>
      <c r="BC29" s="7" t="n">
        <v>0.4271989257377669</v>
      </c>
      <c r="BD29" s="7" t="n">
        <v>0.4538389322123607</v>
      </c>
      <c r="BE29" s="7" t="n">
        <v>0.3532888912002918</v>
      </c>
      <c r="BF29" s="7" t="n">
        <v>0.2783380918252353</v>
      </c>
      <c r="BG29" s="7" t="n">
        <v>0.3960435508963333</v>
      </c>
      <c r="BH29" s="7" t="n">
        <v>0.564428889030109</v>
      </c>
      <c r="BI29" s="7" t="n">
        <v>0.4190782820953484</v>
      </c>
      <c r="BJ29" s="7" t="n">
        <v>0.6010036112054578</v>
      </c>
      <c r="BK29" s="7" t="n">
        <v>0.6403677652442986</v>
      </c>
      <c r="BL29" s="7" t="n">
        <v>0.2727864250027032</v>
      </c>
      <c r="BM29" s="7" t="n">
        <v>0.2052961320982697</v>
      </c>
      <c r="BN29" s="7" t="n">
        <v>0.9815677895501873</v>
      </c>
      <c r="BO29" s="7" t="n">
        <v>0.1504505849397196</v>
      </c>
      <c r="BP29" s="7" t="n">
        <v>0.0909255825416954</v>
      </c>
      <c r="BQ29" s="7" t="n">
        <v>0.3079855146652901</v>
      </c>
      <c r="BR29" s="7" t="n">
        <v>0.5758224308671409</v>
      </c>
      <c r="BS29" s="7" t="n">
        <v>0.396116521413215</v>
      </c>
      <c r="BT29" s="7" t="n">
        <v>0.2166817723052212</v>
      </c>
      <c r="BU29" s="7" t="n">
        <v>0.3224684179973247</v>
      </c>
      <c r="BV29" s="7" t="n">
        <v>0.2566595536513626</v>
      </c>
      <c r="BW29" s="7" t="n">
        <v>0.6341373653864174</v>
      </c>
      <c r="BX29" s="7" t="n">
        <v>0.2700618072057906</v>
      </c>
      <c r="BY29" s="7" t="n">
        <v>0.2386122881262691</v>
      </c>
      <c r="BZ29" s="7" t="n">
        <v>0.3666576486523276</v>
      </c>
      <c r="CA29" s="7" t="n">
        <v>0.4472337146912099</v>
      </c>
      <c r="CB29" s="7" t="n">
        <v>0.3096461738283211</v>
      </c>
      <c r="CC29" s="7" t="n">
        <v>0.1383631156694461</v>
      </c>
      <c r="CD29" s="7" t="n">
        <v>-0.04417217371982605</v>
      </c>
      <c r="CE29" s="7" t="n">
        <v>0.1614365895180923</v>
      </c>
      <c r="CF29" s="7" t="n">
        <v>0.5767040411776607</v>
      </c>
      <c r="CG29" s="7" t="n">
        <v>0.4160109231364167</v>
      </c>
      <c r="CH29" s="7" t="n">
        <v>0.3091155749532878</v>
      </c>
      <c r="CI29" s="7" t="n">
        <v>0.3379428305194626</v>
      </c>
      <c r="CJ29" s="7" t="n">
        <v>0.02534899435562345</v>
      </c>
      <c r="CK29" s="7" t="n">
        <v>0.3166224307725973</v>
      </c>
      <c r="CL29" s="7" t="n">
        <v>0.2630359818353193</v>
      </c>
      <c r="CM29" s="7" t="n">
        <v>0.2667442088075974</v>
      </c>
      <c r="CN29" s="7" t="n">
        <v>0.3469200378655889</v>
      </c>
      <c r="CO29" s="7" t="n">
        <v>0.4248726638194577</v>
      </c>
      <c r="CP29" s="7" t="n">
        <v>0.2197902330251825</v>
      </c>
      <c r="CQ29" s="7" t="n">
        <v>0.3847279146715435</v>
      </c>
      <c r="CR29" s="7" t="n">
        <v>0.3224546140790564</v>
      </c>
      <c r="CS29" s="7" t="n">
        <v>0.2604942317242572</v>
      </c>
      <c r="CT29" s="7" t="n">
        <v>0.2326258913966955</v>
      </c>
      <c r="CU29" s="7" t="n">
        <v>0.2507107598412577</v>
      </c>
      <c r="CV29" s="7" t="n">
        <v>0.5137604821155243</v>
      </c>
      <c r="CW29" s="7" t="n">
        <v>0.1878454598131891</v>
      </c>
      <c r="CX29" s="7" t="n">
        <v>0.1059594681754454</v>
      </c>
      <c r="CY29" s="7" t="n">
        <v>0.2841292070663849</v>
      </c>
      <c r="CZ29" s="7" t="n">
        <v>0.2838843432651216</v>
      </c>
      <c r="DA29" s="7" t="n">
        <v>0.1618516759074697</v>
      </c>
      <c r="DB29" s="7" t="n">
        <v>0.1232296207627954</v>
      </c>
      <c r="DC29" s="7" t="n">
        <v>-0.03486949649268384</v>
      </c>
      <c r="DD29" s="7" t="n">
        <v>0.2328437472397792</v>
      </c>
      <c r="DE29" s="7" t="n">
        <v>0.1603474863484255</v>
      </c>
      <c r="DF29" s="7" t="n">
        <v>0.2447944475349084</v>
      </c>
      <c r="DG29" s="7" t="n">
        <v>0.5340898193011768</v>
      </c>
      <c r="DH29" s="7" t="n">
        <v>0.6686448751406747</v>
      </c>
      <c r="DI29" s="7" t="n">
        <v>0.3398939274881771</v>
      </c>
      <c r="DJ29" s="7" t="n">
        <v>0.1541038687023415</v>
      </c>
      <c r="DK29" s="7" t="n">
        <v>0.1615716625415884</v>
      </c>
      <c r="DL29" s="7" t="n">
        <v>0.3427264791335179</v>
      </c>
      <c r="DM29" s="7" t="n">
        <v>0.439047771870492</v>
      </c>
      <c r="DN29" s="7" t="n">
        <v>0.1681423496752088</v>
      </c>
      <c r="DO29" s="7" t="n">
        <v>0.3798990926086624</v>
      </c>
      <c r="DP29" s="7" t="n">
        <v>0.5633218321989029</v>
      </c>
      <c r="DQ29" s="7" t="n">
        <v>0.2907115298755201</v>
      </c>
      <c r="DR29" s="7" t="n">
        <v>0.4981466537566193</v>
      </c>
      <c r="DS29" s="7" t="n">
        <v>0.5134004251961283</v>
      </c>
      <c r="DT29" s="7" t="n">
        <v>0.1379392036337695</v>
      </c>
      <c r="DU29" s="7" t="n">
        <v>0.596169172347576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0.9327866627993975</v>
      </c>
      <c r="D30" s="7" t="n">
        <v>0.9123843317143707</v>
      </c>
      <c r="E30" s="7" t="n">
        <v>0.8122012523841803</v>
      </c>
      <c r="F30" s="7" t="n">
        <v>0.8686009037451614</v>
      </c>
      <c r="G30" s="7" t="n">
        <v>0.7779052491686614</v>
      </c>
      <c r="H30" s="7" t="n">
        <v>0.8286758495342895</v>
      </c>
      <c r="I30" s="7" t="n">
        <v>0.7806694939207395</v>
      </c>
      <c r="J30" s="7" t="n">
        <v>0.9509209358396085</v>
      </c>
      <c r="K30" s="7" t="n">
        <v>0.6210597723165308</v>
      </c>
      <c r="L30" s="7" t="n">
        <v>0.7048998465993154</v>
      </c>
      <c r="M30" s="7" t="n">
        <v>0.8083324152369961</v>
      </c>
      <c r="N30" s="7" t="n">
        <v>0.7699425605644967</v>
      </c>
      <c r="O30" s="7" t="n">
        <v>0.8235191787935572</v>
      </c>
      <c r="P30" s="7" t="n">
        <v>0.9113130517992858</v>
      </c>
      <c r="Q30" s="7" t="n">
        <v>0.6281073340709479</v>
      </c>
      <c r="R30" s="7" t="n">
        <v>0.7631829859763097</v>
      </c>
      <c r="S30" s="7" t="n">
        <v>0.8337171828513518</v>
      </c>
      <c r="T30" s="7" t="n">
        <v>0.8831337978216064</v>
      </c>
      <c r="U30" s="7" t="n">
        <v>0.9553054642394267</v>
      </c>
      <c r="V30" s="7" t="n">
        <v>0.9072920665312825</v>
      </c>
      <c r="W30" s="7" t="n">
        <v>0.9509089656858976</v>
      </c>
      <c r="X30" s="7" t="n">
        <v>0.7264010850846445</v>
      </c>
      <c r="Y30" s="7" t="n">
        <v>0.8669769051388323</v>
      </c>
      <c r="Z30" s="7" t="n">
        <v>0.7495980580957252</v>
      </c>
      <c r="AA30" s="7" t="n">
        <v>0.5613296558983778</v>
      </c>
      <c r="AB30" s="7" t="n">
        <v>0.747155276475885</v>
      </c>
      <c r="AC30" s="7" t="n">
        <v>0.6793430476379334</v>
      </c>
      <c r="AD30" s="7" t="n">
        <v>0.4028124807440249</v>
      </c>
      <c r="AE30" s="7" t="n">
        <v>1</v>
      </c>
      <c r="AF30" s="7" t="n">
        <v>0.739309167687537</v>
      </c>
      <c r="AG30" s="7" t="n">
        <v>0.9412946338990048</v>
      </c>
      <c r="AH30" s="7" t="n">
        <v>0.9238769942422058</v>
      </c>
      <c r="AI30" s="7" t="n">
        <v>0.8851663035823745</v>
      </c>
      <c r="AJ30" s="7" t="n">
        <v>0.8685141974695062</v>
      </c>
      <c r="AK30" s="7" t="n">
        <v>0.8972048708810605</v>
      </c>
      <c r="AL30" s="7" t="n">
        <v>0.9519298897765228</v>
      </c>
      <c r="AM30" s="7" t="n">
        <v>0.8472971222461988</v>
      </c>
      <c r="AN30" s="7" t="n">
        <v>0.7500133046794474</v>
      </c>
      <c r="AO30" s="7" t="n">
        <v>0.718146367664853</v>
      </c>
      <c r="AP30" s="7" t="n">
        <v>0.9397132867148906</v>
      </c>
      <c r="AQ30" s="7" t="n">
        <v>0.9794036076456532</v>
      </c>
      <c r="AR30" s="7" t="n">
        <v>0.9493309502255185</v>
      </c>
      <c r="AS30" s="7" t="n">
        <v>0.728433920342603</v>
      </c>
      <c r="AT30" s="7" t="n">
        <v>0.7941053925896951</v>
      </c>
      <c r="AU30" s="7" t="n">
        <v>0.6771162721586124</v>
      </c>
      <c r="AV30" s="7" t="n">
        <v>0.8421001282517503</v>
      </c>
      <c r="AW30" s="7" t="n">
        <v>0.906134808593158</v>
      </c>
      <c r="AX30" s="7" t="n">
        <v>0.5679635290764439</v>
      </c>
      <c r="AY30" s="7" t="n">
        <v>0.5980153602770329</v>
      </c>
      <c r="AZ30" s="7" t="n">
        <v>0.8373729458477887</v>
      </c>
      <c r="BA30" s="7" t="n">
        <v>0.8742009151069959</v>
      </c>
      <c r="BB30" s="7" t="n">
        <v>0.7957513131209784</v>
      </c>
      <c r="BC30" s="7" t="n">
        <v>0.9268992348621148</v>
      </c>
      <c r="BD30" s="7" t="n">
        <v>0.9452514518722159</v>
      </c>
      <c r="BE30" s="7" t="n">
        <v>0.7366721700770376</v>
      </c>
      <c r="BF30" s="7" t="n">
        <v>0.7727209653099276</v>
      </c>
      <c r="BG30" s="7" t="n">
        <v>0.8483820479570302</v>
      </c>
      <c r="BH30" s="7" t="n">
        <v>0.8880027254693222</v>
      </c>
      <c r="BI30" s="7" t="n">
        <v>0.8442923738539967</v>
      </c>
      <c r="BJ30" s="7" t="n">
        <v>0.6488752915211978</v>
      </c>
      <c r="BK30" s="7" t="n">
        <v>0.7266077829476555</v>
      </c>
      <c r="BL30" s="7" t="n">
        <v>0.8003292357704161</v>
      </c>
      <c r="BM30" s="7" t="n">
        <v>0.8862847377674551</v>
      </c>
      <c r="BN30" s="7" t="n">
        <v>0.3354589046056267</v>
      </c>
      <c r="BO30" s="7" t="n">
        <v>0.7941649019589653</v>
      </c>
      <c r="BP30" s="7" t="n">
        <v>0.8043649299958808</v>
      </c>
      <c r="BQ30" s="7" t="n">
        <v>0.6925452285502223</v>
      </c>
      <c r="BR30" s="7" t="n">
        <v>0.7194347788295047</v>
      </c>
      <c r="BS30" s="7" t="n">
        <v>0.726391408912396</v>
      </c>
      <c r="BT30" s="7" t="n">
        <v>0.77820258175428</v>
      </c>
      <c r="BU30" s="7" t="n">
        <v>0.7545101460651421</v>
      </c>
      <c r="BV30" s="7" t="n">
        <v>0.7784712897607434</v>
      </c>
      <c r="BW30" s="7" t="n">
        <v>0.8195120424349607</v>
      </c>
      <c r="BX30" s="7" t="n">
        <v>0.7395498564935092</v>
      </c>
      <c r="BY30" s="7" t="n">
        <v>0.9049737374669377</v>
      </c>
      <c r="BZ30" s="7" t="n">
        <v>0.7204126805744715</v>
      </c>
      <c r="CA30" s="7" t="n">
        <v>0.9272487428715047</v>
      </c>
      <c r="CB30" s="7" t="n">
        <v>0.646519386953425</v>
      </c>
      <c r="CC30" s="7" t="n">
        <v>0.7912669746478159</v>
      </c>
      <c r="CD30" s="7" t="n">
        <v>0.7125334052305902</v>
      </c>
      <c r="CE30" s="7" t="n">
        <v>0.801264778104152</v>
      </c>
      <c r="CF30" s="7" t="n">
        <v>0.8018596266857911</v>
      </c>
      <c r="CG30" s="7" t="n">
        <v>0.6978601628901927</v>
      </c>
      <c r="CH30" s="7" t="n">
        <v>0.9214606277449684</v>
      </c>
      <c r="CI30" s="7" t="n">
        <v>0.6158165759142805</v>
      </c>
      <c r="CJ30" s="7" t="n">
        <v>0.7463088000067017</v>
      </c>
      <c r="CK30" s="7" t="n">
        <v>0.4984380528592369</v>
      </c>
      <c r="CL30" s="7" t="n">
        <v>0.7574750206336668</v>
      </c>
      <c r="CM30" s="7" t="n">
        <v>0.8450319716080193</v>
      </c>
      <c r="CN30" s="7" t="n">
        <v>0.6656621816663825</v>
      </c>
      <c r="CO30" s="7" t="n">
        <v>0.849011212900449</v>
      </c>
      <c r="CP30" s="7" t="n">
        <v>0.8129292712071018</v>
      </c>
      <c r="CQ30" s="7" t="n">
        <v>0.6970532004624574</v>
      </c>
      <c r="CR30" s="7" t="n">
        <v>0.6818275818350761</v>
      </c>
      <c r="CS30" s="7" t="n">
        <v>0.8928594402488064</v>
      </c>
      <c r="CT30" s="7" t="n">
        <v>0.9318316802656406</v>
      </c>
      <c r="CU30" s="7" t="n">
        <v>0.6286756798755981</v>
      </c>
      <c r="CV30" s="7" t="n">
        <v>0.7033201660715883</v>
      </c>
      <c r="CW30" s="7" t="n">
        <v>0.5619984939353205</v>
      </c>
      <c r="CX30" s="7" t="n">
        <v>0.8117863677875784</v>
      </c>
      <c r="CY30" s="7" t="n">
        <v>0.8423418085909871</v>
      </c>
      <c r="CZ30" s="7" t="n">
        <v>0.7441863969545546</v>
      </c>
      <c r="DA30" s="7" t="n">
        <v>0.6562503205939345</v>
      </c>
      <c r="DB30" s="7" t="n">
        <v>0.8023576972248633</v>
      </c>
      <c r="DC30" s="7" t="n">
        <v>0.7396464888592211</v>
      </c>
      <c r="DD30" s="7" t="n">
        <v>0.9073800961876684</v>
      </c>
      <c r="DE30" s="7" t="n">
        <v>0.6764399176093874</v>
      </c>
      <c r="DF30" s="7" t="n">
        <v>0.7374198954960162</v>
      </c>
      <c r="DG30" s="7" t="n">
        <v>0.8416720921033854</v>
      </c>
      <c r="DH30" s="7" t="n">
        <v>0.7803363446374844</v>
      </c>
      <c r="DI30" s="7" t="n">
        <v>0.8083342145727895</v>
      </c>
      <c r="DJ30" s="7" t="n">
        <v>0.67035777718678</v>
      </c>
      <c r="DK30" s="7" t="n">
        <v>0.8114510725838527</v>
      </c>
      <c r="DL30" s="7" t="n">
        <v>0.5674286470900424</v>
      </c>
      <c r="DM30" s="7" t="n">
        <v>0.8334840791797475</v>
      </c>
      <c r="DN30" s="7" t="n">
        <v>0.6897866478486058</v>
      </c>
      <c r="DO30" s="7" t="n">
        <v>0.7860143272138058</v>
      </c>
      <c r="DP30" s="7" t="n">
        <v>0.7251185957090016</v>
      </c>
      <c r="DQ30" s="7" t="n">
        <v>0.7769246532373879</v>
      </c>
      <c r="DR30" s="7" t="n">
        <v>0.8480719141419255</v>
      </c>
      <c r="DS30" s="7" t="n">
        <v>0.7193488884423515</v>
      </c>
      <c r="DT30" s="7" t="n">
        <v>0.8285517927397481</v>
      </c>
      <c r="DU30" s="7" t="n">
        <v>0.7180778422230908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0.8053399318635388</v>
      </c>
      <c r="D31" s="7" t="n">
        <v>0.7645559476392594</v>
      </c>
      <c r="E31" s="7" t="n">
        <v>0.7074515815378184</v>
      </c>
      <c r="F31" s="7" t="n">
        <v>0.6995428316479185</v>
      </c>
      <c r="G31" s="7" t="n">
        <v>0.6340930498729623</v>
      </c>
      <c r="H31" s="7" t="n">
        <v>0.8717955147076124</v>
      </c>
      <c r="I31" s="7" t="n">
        <v>0.6496636755144111</v>
      </c>
      <c r="J31" s="7" t="n">
        <v>0.7865732985952854</v>
      </c>
      <c r="K31" s="7" t="n">
        <v>0.9393097048274401</v>
      </c>
      <c r="L31" s="7" t="n">
        <v>0.5955388196124406</v>
      </c>
      <c r="M31" s="7" t="n">
        <v>0.7080197534468273</v>
      </c>
      <c r="N31" s="7" t="n">
        <v>0.7745885941070387</v>
      </c>
      <c r="O31" s="7" t="n">
        <v>0.7823023816005482</v>
      </c>
      <c r="P31" s="7" t="n">
        <v>0.778063569871418</v>
      </c>
      <c r="Q31" s="7" t="n">
        <v>0.5430266523732094</v>
      </c>
      <c r="R31" s="7" t="n">
        <v>0.7136959175386373</v>
      </c>
      <c r="S31" s="7" t="n">
        <v>0.6623254788178086</v>
      </c>
      <c r="T31" s="7" t="n">
        <v>0.8020335239059341</v>
      </c>
      <c r="U31" s="7" t="n">
        <v>0.7748072005939344</v>
      </c>
      <c r="V31" s="7" t="n">
        <v>0.8095563035030585</v>
      </c>
      <c r="W31" s="7" t="n">
        <v>0.8059990183787074</v>
      </c>
      <c r="X31" s="7" t="n">
        <v>0.9776659027396905</v>
      </c>
      <c r="Y31" s="7" t="n">
        <v>0.772789466472919</v>
      </c>
      <c r="Z31" s="7" t="n">
        <v>0.5719446590356695</v>
      </c>
      <c r="AA31" s="7" t="n">
        <v>0.5207655137059155</v>
      </c>
      <c r="AB31" s="7" t="n">
        <v>0.996979065042972</v>
      </c>
      <c r="AC31" s="7" t="n">
        <v>0.5909825400802642</v>
      </c>
      <c r="AD31" s="7" t="n">
        <v>0.454462556541184</v>
      </c>
      <c r="AE31" s="7" t="n">
        <v>0.739309167687537</v>
      </c>
      <c r="AF31" s="7" t="n">
        <v>1</v>
      </c>
      <c r="AG31" s="7" t="n">
        <v>0.7848381413880874</v>
      </c>
      <c r="AH31" s="7" t="n">
        <v>0.7628034182945332</v>
      </c>
      <c r="AI31" s="7" t="n">
        <v>0.7267712843694066</v>
      </c>
      <c r="AJ31" s="7" t="n">
        <v>0.800185120127431</v>
      </c>
      <c r="AK31" s="7" t="n">
        <v>0.7530676319685018</v>
      </c>
      <c r="AL31" s="7" t="n">
        <v>0.7894139781536523</v>
      </c>
      <c r="AM31" s="7" t="n">
        <v>0.6745569133128769</v>
      </c>
      <c r="AN31" s="7" t="n">
        <v>0.5744522271658009</v>
      </c>
      <c r="AO31" s="7" t="n">
        <v>0.9346107515075863</v>
      </c>
      <c r="AP31" s="7" t="n">
        <v>0.7612497645610692</v>
      </c>
      <c r="AQ31" s="7" t="n">
        <v>0.761379369371508</v>
      </c>
      <c r="AR31" s="7" t="n">
        <v>0.7850889602358601</v>
      </c>
      <c r="AS31" s="7" t="n">
        <v>0.5108101009883775</v>
      </c>
      <c r="AT31" s="7" t="n">
        <v>0.740208752562494</v>
      </c>
      <c r="AU31" s="7" t="n">
        <v>0.4544888503509396</v>
      </c>
      <c r="AV31" s="7" t="n">
        <v>0.6767824394416261</v>
      </c>
      <c r="AW31" s="7" t="n">
        <v>0.7555045839048677</v>
      </c>
      <c r="AX31" s="7" t="n">
        <v>0.492160861786261</v>
      </c>
      <c r="AY31" s="7" t="n">
        <v>0.429623081275193</v>
      </c>
      <c r="AZ31" s="7" t="n">
        <v>0.9237754532246029</v>
      </c>
      <c r="BA31" s="7" t="n">
        <v>0.6864755355268258</v>
      </c>
      <c r="BB31" s="7" t="n">
        <v>0.6360557623369614</v>
      </c>
      <c r="BC31" s="7" t="n">
        <v>0.7676837013614913</v>
      </c>
      <c r="BD31" s="7" t="n">
        <v>0.7616351697959567</v>
      </c>
      <c r="BE31" s="7" t="n">
        <v>0.6538567853619497</v>
      </c>
      <c r="BF31" s="7" t="n">
        <v>0.6447947715676607</v>
      </c>
      <c r="BG31" s="7" t="n">
        <v>0.6734591225361095</v>
      </c>
      <c r="BH31" s="7" t="n">
        <v>0.6663175595301746</v>
      </c>
      <c r="BI31" s="7" t="n">
        <v>0.7253907848428166</v>
      </c>
      <c r="BJ31" s="7" t="n">
        <v>0.5736768963022019</v>
      </c>
      <c r="BK31" s="7" t="n">
        <v>0.8667179714816097</v>
      </c>
      <c r="BL31" s="7" t="n">
        <v>0.6641340413403903</v>
      </c>
      <c r="BM31" s="7" t="n">
        <v>0.7080066688845981</v>
      </c>
      <c r="BN31" s="7" t="n">
        <v>0.3927589537174413</v>
      </c>
      <c r="BO31" s="7" t="n">
        <v>0.6740054479433852</v>
      </c>
      <c r="BP31" s="7" t="n">
        <v>0.6829647317682696</v>
      </c>
      <c r="BQ31" s="7" t="n">
        <v>0.9617784061291988</v>
      </c>
      <c r="BR31" s="7" t="n">
        <v>0.5675454590791429</v>
      </c>
      <c r="BS31" s="7" t="n">
        <v>0.9821563533951091</v>
      </c>
      <c r="BT31" s="7" t="n">
        <v>0.6551013929770809</v>
      </c>
      <c r="BU31" s="7" t="n">
        <v>0.6931961665686434</v>
      </c>
      <c r="BV31" s="7" t="n">
        <v>0.6566913360929933</v>
      </c>
      <c r="BW31" s="7" t="n">
        <v>0.7311893351651034</v>
      </c>
      <c r="BX31" s="7" t="n">
        <v>0.6026794660788709</v>
      </c>
      <c r="BY31" s="7" t="n">
        <v>0.7550709051438287</v>
      </c>
      <c r="BZ31" s="7" t="n">
        <v>0.6358682250718732</v>
      </c>
      <c r="CA31" s="7" t="n">
        <v>0.8343898206957053</v>
      </c>
      <c r="CB31" s="7" t="n">
        <v>0.4191542767046361</v>
      </c>
      <c r="CC31" s="7" t="n">
        <v>0.674152271606854</v>
      </c>
      <c r="CD31" s="7" t="n">
        <v>0.5854989190885203</v>
      </c>
      <c r="CE31" s="7" t="n">
        <v>0.7096149757448269</v>
      </c>
      <c r="CF31" s="7" t="n">
        <v>0.647693135950195</v>
      </c>
      <c r="CG31" s="7" t="n">
        <v>0.9888499529006781</v>
      </c>
      <c r="CH31" s="7" t="n">
        <v>0.7006182829684823</v>
      </c>
      <c r="CI31" s="7" t="n">
        <v>0.9656069330014754</v>
      </c>
      <c r="CJ31" s="7" t="n">
        <v>0.6183148428133891</v>
      </c>
      <c r="CK31" s="7" t="n">
        <v>0.5810765821497892</v>
      </c>
      <c r="CL31" s="7" t="n">
        <v>0.6510412482043205</v>
      </c>
      <c r="CM31" s="7" t="n">
        <v>0.7585581427638226</v>
      </c>
      <c r="CN31" s="7" t="n">
        <v>0.9275333061610844</v>
      </c>
      <c r="CO31" s="7" t="n">
        <v>0.6811929039312414</v>
      </c>
      <c r="CP31" s="7" t="n">
        <v>0.6832083120797096</v>
      </c>
      <c r="CQ31" s="7" t="n">
        <v>0.9863971394253513</v>
      </c>
      <c r="CR31" s="7" t="n">
        <v>0.4575127095148329</v>
      </c>
      <c r="CS31" s="7" t="n">
        <v>0.7571949424317096</v>
      </c>
      <c r="CT31" s="7" t="n">
        <v>0.7521116766525204</v>
      </c>
      <c r="CU31" s="7" t="n">
        <v>0.5536872097296861</v>
      </c>
      <c r="CV31" s="7" t="n">
        <v>0.6295463497050432</v>
      </c>
      <c r="CW31" s="7" t="n">
        <v>0.4796575022802436</v>
      </c>
      <c r="CX31" s="7" t="n">
        <v>0.6989475278983609</v>
      </c>
      <c r="CY31" s="7" t="n">
        <v>0.7794998826531643</v>
      </c>
      <c r="CZ31" s="7" t="n">
        <v>0.5525871281754865</v>
      </c>
      <c r="DA31" s="7" t="n">
        <v>0.5603877665314404</v>
      </c>
      <c r="DB31" s="7" t="n">
        <v>0.6697117156050784</v>
      </c>
      <c r="DC31" s="7" t="n">
        <v>0.6057508407669676</v>
      </c>
      <c r="DD31" s="7" t="n">
        <v>0.7455095883676871</v>
      </c>
      <c r="DE31" s="7" t="n">
        <v>0.5756168270263664</v>
      </c>
      <c r="DF31" s="7" t="n">
        <v>0.6259670055313679</v>
      </c>
      <c r="DG31" s="7" t="n">
        <v>0.8221788895827226</v>
      </c>
      <c r="DH31" s="7" t="n">
        <v>0.5978068976546945</v>
      </c>
      <c r="DI31" s="7" t="n">
        <v>0.7162121100560084</v>
      </c>
      <c r="DJ31" s="7" t="n">
        <v>0.5694522913751988</v>
      </c>
      <c r="DK31" s="7" t="n">
        <v>0.7281020607758386</v>
      </c>
      <c r="DL31" s="7" t="n">
        <v>0.483939480783302</v>
      </c>
      <c r="DM31" s="7" t="n">
        <v>0.670599649097243</v>
      </c>
      <c r="DN31" s="7" t="n">
        <v>0.5873284699066541</v>
      </c>
      <c r="DO31" s="7" t="n">
        <v>0.6086366699894142</v>
      </c>
      <c r="DP31" s="7" t="n">
        <v>0.5307063939431745</v>
      </c>
      <c r="DQ31" s="7" t="n">
        <v>0.6448732285539618</v>
      </c>
      <c r="DR31" s="7" t="n">
        <v>0.9056548321537169</v>
      </c>
      <c r="DS31" s="7" t="n">
        <v>0.6520465731851743</v>
      </c>
      <c r="DT31" s="7" t="n">
        <v>0.6949241845224974</v>
      </c>
      <c r="DU31" s="7" t="n">
        <v>0.6098204325618461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0.9321092859729413</v>
      </c>
      <c r="D32" s="7" t="n">
        <v>0.9011137393259661</v>
      </c>
      <c r="E32" s="7" t="n">
        <v>0.7076643496731585</v>
      </c>
      <c r="F32" s="7" t="n">
        <v>0.8265906469253568</v>
      </c>
      <c r="G32" s="7" t="n">
        <v>0.7217295124682618</v>
      </c>
      <c r="H32" s="7" t="n">
        <v>0.8503925036976988</v>
      </c>
      <c r="I32" s="7" t="n">
        <v>0.6511925650888597</v>
      </c>
      <c r="J32" s="7" t="n">
        <v>0.9515162625430891</v>
      </c>
      <c r="K32" s="7" t="n">
        <v>0.6833109774932234</v>
      </c>
      <c r="L32" s="7" t="n">
        <v>0.801696165539765</v>
      </c>
      <c r="M32" s="7" t="n">
        <v>0.8768671842313649</v>
      </c>
      <c r="N32" s="7" t="n">
        <v>0.8659958535634398</v>
      </c>
      <c r="O32" s="7" t="n">
        <v>0.9138923826297076</v>
      </c>
      <c r="P32" s="7" t="n">
        <v>0.9276091653322474</v>
      </c>
      <c r="Q32" s="7" t="n">
        <v>0.593003754551186</v>
      </c>
      <c r="R32" s="7" t="n">
        <v>0.7798877794349334</v>
      </c>
      <c r="S32" s="7" t="n">
        <v>0.7321707509932542</v>
      </c>
      <c r="T32" s="7" t="n">
        <v>0.9541693416447854</v>
      </c>
      <c r="U32" s="7" t="n">
        <v>0.948301944785725</v>
      </c>
      <c r="V32" s="7" t="n">
        <v>0.9691080742095748</v>
      </c>
      <c r="W32" s="7" t="n">
        <v>0.9715577438937393</v>
      </c>
      <c r="X32" s="7" t="n">
        <v>0.769830426486523</v>
      </c>
      <c r="Y32" s="7" t="n">
        <v>0.7848949709565239</v>
      </c>
      <c r="Z32" s="7" t="n">
        <v>0.6465778132703779</v>
      </c>
      <c r="AA32" s="7" t="n">
        <v>0.5121544260896184</v>
      </c>
      <c r="AB32" s="7" t="n">
        <v>0.7904320020974971</v>
      </c>
      <c r="AC32" s="7" t="n">
        <v>0.6988797351572067</v>
      </c>
      <c r="AD32" s="7" t="n">
        <v>0.3446645592035873</v>
      </c>
      <c r="AE32" s="7" t="n">
        <v>0.9412946338990048</v>
      </c>
      <c r="AF32" s="7" t="n">
        <v>0.7848381413880874</v>
      </c>
      <c r="AG32" s="7" t="n">
        <v>1</v>
      </c>
      <c r="AH32" s="7" t="n">
        <v>0.9954074358788355</v>
      </c>
      <c r="AI32" s="7" t="n">
        <v>0.9736047142617552</v>
      </c>
      <c r="AJ32" s="7" t="n">
        <v>0.9417147595473597</v>
      </c>
      <c r="AK32" s="7" t="n">
        <v>0.8630001113767877</v>
      </c>
      <c r="AL32" s="7" t="n">
        <v>0.9859902049655276</v>
      </c>
      <c r="AM32" s="7" t="n">
        <v>0.8971925830503444</v>
      </c>
      <c r="AN32" s="7" t="n">
        <v>0.7044261078303028</v>
      </c>
      <c r="AO32" s="7" t="n">
        <v>0.7726654037991664</v>
      </c>
      <c r="AP32" s="7" t="n">
        <v>0.9963626339526216</v>
      </c>
      <c r="AQ32" s="7" t="n">
        <v>0.956160175104668</v>
      </c>
      <c r="AR32" s="7" t="n">
        <v>0.9810756821999407</v>
      </c>
      <c r="AS32" s="7" t="n">
        <v>0.7885492532535909</v>
      </c>
      <c r="AT32" s="7" t="n">
        <v>0.8760338197473676</v>
      </c>
      <c r="AU32" s="7" t="n">
        <v>0.7337997544256011</v>
      </c>
      <c r="AV32" s="7" t="n">
        <v>0.8991908519514999</v>
      </c>
      <c r="AW32" s="7" t="n">
        <v>0.9393549213745979</v>
      </c>
      <c r="AX32" s="7" t="n">
        <v>0.4466102864742305</v>
      </c>
      <c r="AY32" s="7" t="n">
        <v>0.5584512635902743</v>
      </c>
      <c r="AZ32" s="7" t="n">
        <v>0.8950862797756772</v>
      </c>
      <c r="BA32" s="7" t="n">
        <v>0.8358147510389605</v>
      </c>
      <c r="BB32" s="7" t="n">
        <v>0.7005604579274018</v>
      </c>
      <c r="BC32" s="7" t="n">
        <v>0.9120336219867128</v>
      </c>
      <c r="BD32" s="7" t="n">
        <v>0.9321457942851805</v>
      </c>
      <c r="BE32" s="7" t="n">
        <v>0.8190273897686359</v>
      </c>
      <c r="BF32" s="7" t="n">
        <v>0.8870140224806095</v>
      </c>
      <c r="BG32" s="7" t="n">
        <v>0.7921223190409932</v>
      </c>
      <c r="BH32" s="7" t="n">
        <v>0.8452366470559861</v>
      </c>
      <c r="BI32" s="7" t="n">
        <v>0.8860857498878756</v>
      </c>
      <c r="BJ32" s="7" t="n">
        <v>0.641360484284886</v>
      </c>
      <c r="BK32" s="7" t="n">
        <v>0.7171323105741306</v>
      </c>
      <c r="BL32" s="7" t="n">
        <v>0.9103699230271523</v>
      </c>
      <c r="BM32" s="7" t="n">
        <v>0.9137030242782561</v>
      </c>
      <c r="BN32" s="7" t="n">
        <v>0.26558828630481</v>
      </c>
      <c r="BO32" s="7" t="n">
        <v>0.9143863714920725</v>
      </c>
      <c r="BP32" s="7" t="n">
        <v>0.9043983643539628</v>
      </c>
      <c r="BQ32" s="7" t="n">
        <v>0.7568857307207165</v>
      </c>
      <c r="BR32" s="7" t="n">
        <v>0.5854652608350939</v>
      </c>
      <c r="BS32" s="7" t="n">
        <v>0.7854624062285784</v>
      </c>
      <c r="BT32" s="7" t="n">
        <v>0.9037268248015049</v>
      </c>
      <c r="BU32" s="7" t="n">
        <v>0.8262063199235503</v>
      </c>
      <c r="BV32" s="7" t="n">
        <v>0.893428520876094</v>
      </c>
      <c r="BW32" s="7" t="n">
        <v>0.7220928318608091</v>
      </c>
      <c r="BX32" s="7" t="n">
        <v>0.8427657740024498</v>
      </c>
      <c r="BY32" s="7" t="n">
        <v>0.938287383640576</v>
      </c>
      <c r="BZ32" s="7" t="n">
        <v>0.6277842879363446</v>
      </c>
      <c r="CA32" s="7" t="n">
        <v>0.9132048759221207</v>
      </c>
      <c r="CB32" s="7" t="n">
        <v>0.6932992381070278</v>
      </c>
      <c r="CC32" s="7" t="n">
        <v>0.9146902941145213</v>
      </c>
      <c r="CD32" s="7" t="n">
        <v>0.847680215244443</v>
      </c>
      <c r="CE32" s="7" t="n">
        <v>0.9241176473944628</v>
      </c>
      <c r="CF32" s="7" t="n">
        <v>0.7518620632820233</v>
      </c>
      <c r="CG32" s="7" t="n">
        <v>0.7513748139574306</v>
      </c>
      <c r="CH32" s="7" t="n">
        <v>0.8973116083390846</v>
      </c>
      <c r="CI32" s="7" t="n">
        <v>0.6721770427879644</v>
      </c>
      <c r="CJ32" s="7" t="n">
        <v>0.8671835697577039</v>
      </c>
      <c r="CK32" s="7" t="n">
        <v>0.4751035829353032</v>
      </c>
      <c r="CL32" s="7" t="n">
        <v>0.8752318095755571</v>
      </c>
      <c r="CM32" s="7" t="n">
        <v>0.9396590858763565</v>
      </c>
      <c r="CN32" s="7" t="n">
        <v>0.6996135675412024</v>
      </c>
      <c r="CO32" s="7" t="n">
        <v>0.9006062198257702</v>
      </c>
      <c r="CP32" s="7" t="n">
        <v>0.9290287263715719</v>
      </c>
      <c r="CQ32" s="7" t="n">
        <v>0.752326817686791</v>
      </c>
      <c r="CR32" s="7" t="n">
        <v>0.735670324396911</v>
      </c>
      <c r="CS32" s="7" t="n">
        <v>0.9689796108655384</v>
      </c>
      <c r="CT32" s="7" t="n">
        <v>0.9616119130258598</v>
      </c>
      <c r="CU32" s="7" t="n">
        <v>0.7106715495005463</v>
      </c>
      <c r="CV32" s="7" t="n">
        <v>0.7297963483734375</v>
      </c>
      <c r="CW32" s="7" t="n">
        <v>0.6543895924779474</v>
      </c>
      <c r="CX32" s="7" t="n">
        <v>0.9064855738477744</v>
      </c>
      <c r="CY32" s="7" t="n">
        <v>0.9127479316282516</v>
      </c>
      <c r="CZ32" s="7" t="n">
        <v>0.829452355803896</v>
      </c>
      <c r="DA32" s="7" t="n">
        <v>0.7588679044676778</v>
      </c>
      <c r="DB32" s="7" t="n">
        <v>0.9017491043598677</v>
      </c>
      <c r="DC32" s="7" t="n">
        <v>0.8608112570914258</v>
      </c>
      <c r="DD32" s="7" t="n">
        <v>0.9321796055289132</v>
      </c>
      <c r="DE32" s="7" t="n">
        <v>0.7834293257873175</v>
      </c>
      <c r="DF32" s="7" t="n">
        <v>0.8558856736129592</v>
      </c>
      <c r="DG32" s="7" t="n">
        <v>0.7901347311786654</v>
      </c>
      <c r="DH32" s="7" t="n">
        <v>0.6884200811561364</v>
      </c>
      <c r="DI32" s="7" t="n">
        <v>0.8406460029061475</v>
      </c>
      <c r="DJ32" s="7" t="n">
        <v>0.7764629469679545</v>
      </c>
      <c r="DK32" s="7" t="n">
        <v>0.8580877597964371</v>
      </c>
      <c r="DL32" s="7" t="n">
        <v>0.4438494841764316</v>
      </c>
      <c r="DM32" s="7" t="n">
        <v>0.870964489859457</v>
      </c>
      <c r="DN32" s="7" t="n">
        <v>0.796831517633824</v>
      </c>
      <c r="DO32" s="7" t="n">
        <v>0.7569408840311481</v>
      </c>
      <c r="DP32" s="7" t="n">
        <v>0.6096611789167508</v>
      </c>
      <c r="DQ32" s="7" t="n">
        <v>0.8868489878972663</v>
      </c>
      <c r="DR32" s="7" t="n">
        <v>0.8892511840157826</v>
      </c>
      <c r="DS32" s="7" t="n">
        <v>0.6164588047787545</v>
      </c>
      <c r="DT32" s="7" t="n">
        <v>0.9167783126120266</v>
      </c>
      <c r="DU32" s="7" t="n">
        <v>0.5838069292670494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0.9106175319680262</v>
      </c>
      <c r="D33" s="7" t="n">
        <v>0.8775594406808154</v>
      </c>
      <c r="E33" s="7" t="n">
        <v>0.6669344514351316</v>
      </c>
      <c r="F33" s="7" t="n">
        <v>0.7971375555606484</v>
      </c>
      <c r="G33" s="7" t="n">
        <v>0.7001453043941023</v>
      </c>
      <c r="H33" s="7" t="n">
        <v>0.8240850946411892</v>
      </c>
      <c r="I33" s="7" t="n">
        <v>0.6118820995485562</v>
      </c>
      <c r="J33" s="7" t="n">
        <v>0.9339846916703805</v>
      </c>
      <c r="K33" s="7" t="n">
        <v>0.6589154546273611</v>
      </c>
      <c r="L33" s="7" t="n">
        <v>0.7997389141796196</v>
      </c>
      <c r="M33" s="7" t="n">
        <v>0.8673703133536703</v>
      </c>
      <c r="N33" s="7" t="n">
        <v>0.8640398252182657</v>
      </c>
      <c r="O33" s="7" t="n">
        <v>0.9075331784982617</v>
      </c>
      <c r="P33" s="7" t="n">
        <v>0.9110713640848546</v>
      </c>
      <c r="Q33" s="7" t="n">
        <v>0.5555847215555612</v>
      </c>
      <c r="R33" s="7" t="n">
        <v>0.7663836431219334</v>
      </c>
      <c r="S33" s="7" t="n">
        <v>0.69650458707563</v>
      </c>
      <c r="T33" s="7" t="n">
        <v>0.9461383827548221</v>
      </c>
      <c r="U33" s="7" t="n">
        <v>0.9283598006859777</v>
      </c>
      <c r="V33" s="7" t="n">
        <v>0.9608310750368588</v>
      </c>
      <c r="W33" s="7" t="n">
        <v>0.956790742793406</v>
      </c>
      <c r="X33" s="7" t="n">
        <v>0.7527164013506497</v>
      </c>
      <c r="Y33" s="7" t="n">
        <v>0.7473285783628889</v>
      </c>
      <c r="Z33" s="7" t="n">
        <v>0.6079801548363984</v>
      </c>
      <c r="AA33" s="7" t="n">
        <v>0.4619132360359682</v>
      </c>
      <c r="AB33" s="7" t="n">
        <v>0.7681593268409006</v>
      </c>
      <c r="AC33" s="7" t="n">
        <v>0.6776557844645977</v>
      </c>
      <c r="AD33" s="7" t="n">
        <v>0.2785603638465918</v>
      </c>
      <c r="AE33" s="7" t="n">
        <v>0.9238769942422058</v>
      </c>
      <c r="AF33" s="7" t="n">
        <v>0.7628034182945332</v>
      </c>
      <c r="AG33" s="7" t="n">
        <v>0.9954074358788355</v>
      </c>
      <c r="AH33" s="7" t="n">
        <v>1</v>
      </c>
      <c r="AI33" s="7" t="n">
        <v>0.9779247052726632</v>
      </c>
      <c r="AJ33" s="7" t="n">
        <v>0.9349055348969173</v>
      </c>
      <c r="AK33" s="7" t="n">
        <v>0.8353901554776665</v>
      </c>
      <c r="AL33" s="7" t="n">
        <v>0.9796039876177942</v>
      </c>
      <c r="AM33" s="7" t="n">
        <v>0.8891946398037341</v>
      </c>
      <c r="AN33" s="7" t="n">
        <v>0.6854764839931045</v>
      </c>
      <c r="AO33" s="7" t="n">
        <v>0.7584208437000975</v>
      </c>
      <c r="AP33" s="7" t="n">
        <v>0.9965048281867589</v>
      </c>
      <c r="AQ33" s="7" t="n">
        <v>0.9443633790607254</v>
      </c>
      <c r="AR33" s="7" t="n">
        <v>0.9733002404434681</v>
      </c>
      <c r="AS33" s="7" t="n">
        <v>0.7875141319150453</v>
      </c>
      <c r="AT33" s="7" t="n">
        <v>0.8709083898529419</v>
      </c>
      <c r="AU33" s="7" t="n">
        <v>0.7354326288971209</v>
      </c>
      <c r="AV33" s="7" t="n">
        <v>0.894015923189042</v>
      </c>
      <c r="AW33" s="7" t="n">
        <v>0.9294762247095837</v>
      </c>
      <c r="AX33" s="7" t="n">
        <v>0.4197905059219188</v>
      </c>
      <c r="AY33" s="7" t="n">
        <v>0.5330648784386951</v>
      </c>
      <c r="AZ33" s="7" t="n">
        <v>0.8820879147790323</v>
      </c>
      <c r="BA33" s="7" t="n">
        <v>0.8055195626355954</v>
      </c>
      <c r="BB33" s="7" t="n">
        <v>0.6626054759646723</v>
      </c>
      <c r="BC33" s="7" t="n">
        <v>0.8913630938116054</v>
      </c>
      <c r="BD33" s="7" t="n">
        <v>0.9107139853194419</v>
      </c>
      <c r="BE33" s="7" t="n">
        <v>0.8121628473145857</v>
      </c>
      <c r="BF33" s="7" t="n">
        <v>0.8873756437385902</v>
      </c>
      <c r="BG33" s="7" t="n">
        <v>0.7770566356176286</v>
      </c>
      <c r="BH33" s="7" t="n">
        <v>0.8172191295081219</v>
      </c>
      <c r="BI33" s="7" t="n">
        <v>0.8710130381680471</v>
      </c>
      <c r="BJ33" s="7" t="n">
        <v>0.6114637928211366</v>
      </c>
      <c r="BK33" s="7" t="n">
        <v>0.6726420018874997</v>
      </c>
      <c r="BL33" s="7" t="n">
        <v>0.9123859275487022</v>
      </c>
      <c r="BM33" s="7" t="n">
        <v>0.9141545266291947</v>
      </c>
      <c r="BN33" s="7" t="n">
        <v>0.1977403381852817</v>
      </c>
      <c r="BO33" s="7" t="n">
        <v>0.9263737754198901</v>
      </c>
      <c r="BP33" s="7" t="n">
        <v>0.9130695809629578</v>
      </c>
      <c r="BQ33" s="7" t="n">
        <v>0.7487396161981988</v>
      </c>
      <c r="BR33" s="7" t="n">
        <v>0.543875939616192</v>
      </c>
      <c r="BS33" s="7" t="n">
        <v>0.7695054255547823</v>
      </c>
      <c r="BT33" s="7" t="n">
        <v>0.9124774714711622</v>
      </c>
      <c r="BU33" s="7" t="n">
        <v>0.822732026721979</v>
      </c>
      <c r="BV33" s="7" t="n">
        <v>0.8964406835779085</v>
      </c>
      <c r="BW33" s="7" t="n">
        <v>0.6811393540182353</v>
      </c>
      <c r="BX33" s="7" t="n">
        <v>0.8465247564402472</v>
      </c>
      <c r="BY33" s="7" t="n">
        <v>0.9285027669045635</v>
      </c>
      <c r="BZ33" s="7" t="n">
        <v>0.6059980251635592</v>
      </c>
      <c r="CA33" s="7" t="n">
        <v>0.8939089844041725</v>
      </c>
      <c r="CB33" s="7" t="n">
        <v>0.69359967437109</v>
      </c>
      <c r="CC33" s="7" t="n">
        <v>0.928630395922481</v>
      </c>
      <c r="CD33" s="7" t="n">
        <v>0.880156049896175</v>
      </c>
      <c r="CE33" s="7" t="n">
        <v>0.9376881038726589</v>
      </c>
      <c r="CF33" s="7" t="n">
        <v>0.7183902602718557</v>
      </c>
      <c r="CG33" s="7" t="n">
        <v>0.732154365361204</v>
      </c>
      <c r="CH33" s="7" t="n">
        <v>0.8946547816186977</v>
      </c>
      <c r="CI33" s="7" t="n">
        <v>0.6575572302350042</v>
      </c>
      <c r="CJ33" s="7" t="n">
        <v>0.8969291159422256</v>
      </c>
      <c r="CK33" s="7" t="n">
        <v>0.4469737752712624</v>
      </c>
      <c r="CL33" s="7" t="n">
        <v>0.8764903906927761</v>
      </c>
      <c r="CM33" s="7" t="n">
        <v>0.9433769161006709</v>
      </c>
      <c r="CN33" s="7" t="n">
        <v>0.684742793331787</v>
      </c>
      <c r="CO33" s="7" t="n">
        <v>0.8941157212184395</v>
      </c>
      <c r="CP33" s="7" t="n">
        <v>0.9374668571708967</v>
      </c>
      <c r="CQ33" s="7" t="n">
        <v>0.7373392980727735</v>
      </c>
      <c r="CR33" s="7" t="n">
        <v>0.7341532988955335</v>
      </c>
      <c r="CS33" s="7" t="n">
        <v>0.9716922268887112</v>
      </c>
      <c r="CT33" s="7" t="n">
        <v>0.9588109620478061</v>
      </c>
      <c r="CU33" s="7" t="n">
        <v>0.6995763260283204</v>
      </c>
      <c r="CV33" s="7" t="n">
        <v>0.7123826829054225</v>
      </c>
      <c r="CW33" s="7" t="n">
        <v>0.6496549402933141</v>
      </c>
      <c r="CX33" s="7" t="n">
        <v>0.9145319332641832</v>
      </c>
      <c r="CY33" s="7" t="n">
        <v>0.9072833072821143</v>
      </c>
      <c r="CZ33" s="7" t="n">
        <v>0.8326353536813953</v>
      </c>
      <c r="DA33" s="7" t="n">
        <v>0.7595409768675688</v>
      </c>
      <c r="DB33" s="7" t="n">
        <v>0.9078310966783217</v>
      </c>
      <c r="DC33" s="7" t="n">
        <v>0.8837900986264281</v>
      </c>
      <c r="DD33" s="7" t="n">
        <v>0.9214172088661458</v>
      </c>
      <c r="DE33" s="7" t="n">
        <v>0.7842558832145248</v>
      </c>
      <c r="DF33" s="7" t="n">
        <v>0.8570815673697215</v>
      </c>
      <c r="DG33" s="7" t="n">
        <v>0.7602714888286575</v>
      </c>
      <c r="DH33" s="7" t="n">
        <v>0.6469639821579892</v>
      </c>
      <c r="DI33" s="7" t="n">
        <v>0.8345611059078359</v>
      </c>
      <c r="DJ33" s="7" t="n">
        <v>0.7770474826283851</v>
      </c>
      <c r="DK33" s="7" t="n">
        <v>0.8525717775756625</v>
      </c>
      <c r="DL33" s="7" t="n">
        <v>0.4171268497217887</v>
      </c>
      <c r="DM33" s="7" t="n">
        <v>0.8618125181830265</v>
      </c>
      <c r="DN33" s="7" t="n">
        <v>0.7963427237245565</v>
      </c>
      <c r="DO33" s="7" t="n">
        <v>0.7419615987910892</v>
      </c>
      <c r="DP33" s="7" t="n">
        <v>0.5712315159321755</v>
      </c>
      <c r="DQ33" s="7" t="n">
        <v>0.8865873112170032</v>
      </c>
      <c r="DR33" s="7" t="n">
        <v>0.8631811328468298</v>
      </c>
      <c r="DS33" s="7" t="n">
        <v>0.5832713169059011</v>
      </c>
      <c r="DT33" s="7" t="n">
        <v>0.9218011191280325</v>
      </c>
      <c r="DU33" s="7" t="n">
        <v>0.5415930181532128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0.8742163479614771</v>
      </c>
      <c r="D34" s="7" t="n">
        <v>0.8309770138456344</v>
      </c>
      <c r="E34" s="7" t="n">
        <v>0.5987524734317883</v>
      </c>
      <c r="F34" s="7" t="n">
        <v>0.7422941594099467</v>
      </c>
      <c r="G34" s="7" t="n">
        <v>0.650233292202591</v>
      </c>
      <c r="H34" s="7" t="n">
        <v>0.783272144050716</v>
      </c>
      <c r="I34" s="7" t="n">
        <v>0.5333167188174817</v>
      </c>
      <c r="J34" s="7" t="n">
        <v>0.8947167895975411</v>
      </c>
      <c r="K34" s="7" t="n">
        <v>0.650769342257683</v>
      </c>
      <c r="L34" s="7" t="n">
        <v>0.8142531886603432</v>
      </c>
      <c r="M34" s="7" t="n">
        <v>0.8550865714988555</v>
      </c>
      <c r="N34" s="7" t="n">
        <v>0.8771997151565086</v>
      </c>
      <c r="O34" s="7" t="n">
        <v>0.9204793751979097</v>
      </c>
      <c r="P34" s="7" t="n">
        <v>0.880039893675826</v>
      </c>
      <c r="Q34" s="7" t="n">
        <v>0.490364620249962</v>
      </c>
      <c r="R34" s="7" t="n">
        <v>0.7684768719492312</v>
      </c>
      <c r="S34" s="7" t="n">
        <v>0.6253863828450852</v>
      </c>
      <c r="T34" s="7" t="n">
        <v>0.9414846092455439</v>
      </c>
      <c r="U34" s="7" t="n">
        <v>0.8901705903611516</v>
      </c>
      <c r="V34" s="7" t="n">
        <v>0.9468833309981196</v>
      </c>
      <c r="W34" s="7" t="n">
        <v>0.92516997760083</v>
      </c>
      <c r="X34" s="7" t="n">
        <v>0.7091175083105477</v>
      </c>
      <c r="Y34" s="7" t="n">
        <v>0.6824243487175795</v>
      </c>
      <c r="Z34" s="7" t="n">
        <v>0.5365756982182952</v>
      </c>
      <c r="AA34" s="7" t="n">
        <v>0.391445324309238</v>
      </c>
      <c r="AB34" s="7" t="n">
        <v>0.7289630557171479</v>
      </c>
      <c r="AC34" s="7" t="n">
        <v>0.6214812897048685</v>
      </c>
      <c r="AD34" s="7" t="n">
        <v>0.2158172956975446</v>
      </c>
      <c r="AE34" s="7" t="n">
        <v>0.8851663035823745</v>
      </c>
      <c r="AF34" s="7" t="n">
        <v>0.7267712843694066</v>
      </c>
      <c r="AG34" s="7" t="n">
        <v>0.9736047142617552</v>
      </c>
      <c r="AH34" s="7" t="n">
        <v>0.9779247052726632</v>
      </c>
      <c r="AI34" s="7" t="n">
        <v>1</v>
      </c>
      <c r="AJ34" s="7" t="n">
        <v>0.9321080088433789</v>
      </c>
      <c r="AK34" s="7" t="n">
        <v>0.7951817654155425</v>
      </c>
      <c r="AL34" s="7" t="n">
        <v>0.9549460838333917</v>
      </c>
      <c r="AM34" s="7" t="n">
        <v>0.8599606547151305</v>
      </c>
      <c r="AN34" s="7" t="n">
        <v>0.6322931317752232</v>
      </c>
      <c r="AO34" s="7" t="n">
        <v>0.7167132492582744</v>
      </c>
      <c r="AP34" s="7" t="n">
        <v>0.9737147433219785</v>
      </c>
      <c r="AQ34" s="7" t="n">
        <v>0.9126201444305476</v>
      </c>
      <c r="AR34" s="7" t="n">
        <v>0.9452365734640369</v>
      </c>
      <c r="AS34" s="7" t="n">
        <v>0.7547545871280209</v>
      </c>
      <c r="AT34" s="7" t="n">
        <v>0.8662602841250061</v>
      </c>
      <c r="AU34" s="7" t="n">
        <v>0.6993409550966042</v>
      </c>
      <c r="AV34" s="7" t="n">
        <v>0.8673705981506799</v>
      </c>
      <c r="AW34" s="7" t="n">
        <v>0.9275709611137426</v>
      </c>
      <c r="AX34" s="7" t="n">
        <v>0.3611897061196354</v>
      </c>
      <c r="AY34" s="7" t="n">
        <v>0.4596328149634234</v>
      </c>
      <c r="AZ34" s="7" t="n">
        <v>0.847394473143034</v>
      </c>
      <c r="BA34" s="7" t="n">
        <v>0.7513905628738736</v>
      </c>
      <c r="BB34" s="7" t="n">
        <v>0.5966655151337913</v>
      </c>
      <c r="BC34" s="7" t="n">
        <v>0.8543417093682287</v>
      </c>
      <c r="BD34" s="7" t="n">
        <v>0.8741834698723127</v>
      </c>
      <c r="BE34" s="7" t="n">
        <v>0.8085232223257303</v>
      </c>
      <c r="BF34" s="7" t="n">
        <v>0.8942426270380338</v>
      </c>
      <c r="BG34" s="7" t="n">
        <v>0.7397837405830165</v>
      </c>
      <c r="BH34" s="7" t="n">
        <v>0.7770960845189371</v>
      </c>
      <c r="BI34" s="7" t="n">
        <v>0.8543346471287911</v>
      </c>
      <c r="BJ34" s="7" t="n">
        <v>0.5669541123065118</v>
      </c>
      <c r="BK34" s="7" t="n">
        <v>0.6150261535579605</v>
      </c>
      <c r="BL34" s="7" t="n">
        <v>0.9208096203159676</v>
      </c>
      <c r="BM34" s="7" t="n">
        <v>0.9142259492895805</v>
      </c>
      <c r="BN34" s="7" t="n">
        <v>0.1343846467536708</v>
      </c>
      <c r="BO34" s="7" t="n">
        <v>0.9314352655278181</v>
      </c>
      <c r="BP34" s="7" t="n">
        <v>0.9382399257483416</v>
      </c>
      <c r="BQ34" s="7" t="n">
        <v>0.7198417058085365</v>
      </c>
      <c r="BR34" s="7" t="n">
        <v>0.4696113384130687</v>
      </c>
      <c r="BS34" s="7" t="n">
        <v>0.7385305601843253</v>
      </c>
      <c r="BT34" s="7" t="n">
        <v>0.9179156528414277</v>
      </c>
      <c r="BU34" s="7" t="n">
        <v>0.8171625396026743</v>
      </c>
      <c r="BV34" s="7" t="n">
        <v>0.9084822892775979</v>
      </c>
      <c r="BW34" s="7" t="n">
        <v>0.6038410091280132</v>
      </c>
      <c r="BX34" s="7" t="n">
        <v>0.8494486930409433</v>
      </c>
      <c r="BY34" s="7" t="n">
        <v>0.9268475991746553</v>
      </c>
      <c r="BZ34" s="7" t="n">
        <v>0.5540581496251075</v>
      </c>
      <c r="CA34" s="7" t="n">
        <v>0.8535390525278694</v>
      </c>
      <c r="CB34" s="7" t="n">
        <v>0.6467733110017743</v>
      </c>
      <c r="CC34" s="7" t="n">
        <v>0.9330255683014252</v>
      </c>
      <c r="CD34" s="7" t="n">
        <v>0.890487338403778</v>
      </c>
      <c r="CE34" s="7" t="n">
        <v>0.9385594637718229</v>
      </c>
      <c r="CF34" s="7" t="n">
        <v>0.6690893990914589</v>
      </c>
      <c r="CG34" s="7" t="n">
        <v>0.6962522838699932</v>
      </c>
      <c r="CH34" s="7" t="n">
        <v>0.8652024570509415</v>
      </c>
      <c r="CI34" s="7" t="n">
        <v>0.6298577103630405</v>
      </c>
      <c r="CJ34" s="7" t="n">
        <v>0.8870909788111209</v>
      </c>
      <c r="CK34" s="7" t="n">
        <v>0.4539093259472848</v>
      </c>
      <c r="CL34" s="7" t="n">
        <v>0.8830077540912847</v>
      </c>
      <c r="CM34" s="7" t="n">
        <v>0.9269010544167646</v>
      </c>
      <c r="CN34" s="7" t="n">
        <v>0.6551505455504413</v>
      </c>
      <c r="CO34" s="7" t="n">
        <v>0.8672970010702175</v>
      </c>
      <c r="CP34" s="7" t="n">
        <v>0.9323574276344684</v>
      </c>
      <c r="CQ34" s="7" t="n">
        <v>0.6992321168382877</v>
      </c>
      <c r="CR34" s="7" t="n">
        <v>0.6945899172365917</v>
      </c>
      <c r="CS34" s="7" t="n">
        <v>0.9511653206209155</v>
      </c>
      <c r="CT34" s="7" t="n">
        <v>0.9506431260602873</v>
      </c>
      <c r="CU34" s="7" t="n">
        <v>0.7000537319850647</v>
      </c>
      <c r="CV34" s="7" t="n">
        <v>0.6632474756633245</v>
      </c>
      <c r="CW34" s="7" t="n">
        <v>0.6584843418013635</v>
      </c>
      <c r="CX34" s="7" t="n">
        <v>0.934584919560328</v>
      </c>
      <c r="CY34" s="7" t="n">
        <v>0.9068135699158332</v>
      </c>
      <c r="CZ34" s="7" t="n">
        <v>0.8063955558502254</v>
      </c>
      <c r="DA34" s="7" t="n">
        <v>0.77238486673819</v>
      </c>
      <c r="DB34" s="7" t="n">
        <v>0.9350855804055832</v>
      </c>
      <c r="DC34" s="7" t="n">
        <v>0.9150509790970177</v>
      </c>
      <c r="DD34" s="7" t="n">
        <v>0.9183183272749692</v>
      </c>
      <c r="DE34" s="7" t="n">
        <v>0.7998146384563835</v>
      </c>
      <c r="DF34" s="7" t="n">
        <v>0.8677336960811983</v>
      </c>
      <c r="DG34" s="7" t="n">
        <v>0.7030764752571993</v>
      </c>
      <c r="DH34" s="7" t="n">
        <v>0.5727776213156291</v>
      </c>
      <c r="DI34" s="7" t="n">
        <v>0.8226656286214215</v>
      </c>
      <c r="DJ34" s="7" t="n">
        <v>0.7955151264572143</v>
      </c>
      <c r="DK34" s="7" t="n">
        <v>0.8598344024909865</v>
      </c>
      <c r="DL34" s="7" t="n">
        <v>0.3597719922923621</v>
      </c>
      <c r="DM34" s="7" t="n">
        <v>0.828606492877463</v>
      </c>
      <c r="DN34" s="7" t="n">
        <v>0.8147442273619271</v>
      </c>
      <c r="DO34" s="7" t="n">
        <v>0.6990968304013203</v>
      </c>
      <c r="DP34" s="7" t="n">
        <v>0.5242686631315604</v>
      </c>
      <c r="DQ34" s="7" t="n">
        <v>0.8901167177872261</v>
      </c>
      <c r="DR34" s="7" t="n">
        <v>0.8322880896658662</v>
      </c>
      <c r="DS34" s="7" t="n">
        <v>0.5122237917387578</v>
      </c>
      <c r="DT34" s="7" t="n">
        <v>0.9422856792793768</v>
      </c>
      <c r="DU34" s="7" t="n">
        <v>0.4646657884823674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0.9192198698470521</v>
      </c>
      <c r="D35" s="7" t="n">
        <v>0.852557841682527</v>
      </c>
      <c r="E35" s="7" t="n">
        <v>0.6585087916601201</v>
      </c>
      <c r="F35" s="7" t="n">
        <v>0.7412779411020317</v>
      </c>
      <c r="G35" s="7" t="n">
        <v>0.6251269493666198</v>
      </c>
      <c r="H35" s="7" t="n">
        <v>0.8163706359023193</v>
      </c>
      <c r="I35" s="7" t="n">
        <v>0.5982154916245714</v>
      </c>
      <c r="J35" s="7" t="n">
        <v>0.8874616929147189</v>
      </c>
      <c r="K35" s="7" t="n">
        <v>0.7307694701401428</v>
      </c>
      <c r="L35" s="7" t="n">
        <v>0.8266175700707223</v>
      </c>
      <c r="M35" s="7" t="n">
        <v>0.8896407068314228</v>
      </c>
      <c r="N35" s="7" t="n">
        <v>0.8894812112766339</v>
      </c>
      <c r="O35" s="7" t="n">
        <v>0.931530259526688</v>
      </c>
      <c r="P35" s="7" t="n">
        <v>0.9158284188240537</v>
      </c>
      <c r="Q35" s="7" t="n">
        <v>0.5320746927977481</v>
      </c>
      <c r="R35" s="7" t="n">
        <v>0.8058424479026245</v>
      </c>
      <c r="S35" s="7" t="n">
        <v>0.6854897760619125</v>
      </c>
      <c r="T35" s="7" t="n">
        <v>0.9973762233654818</v>
      </c>
      <c r="U35" s="7" t="n">
        <v>0.8774861944128124</v>
      </c>
      <c r="V35" s="7" t="n">
        <v>0.9845209930639476</v>
      </c>
      <c r="W35" s="7" t="n">
        <v>0.9324732240955887</v>
      </c>
      <c r="X35" s="7" t="n">
        <v>0.7606710982803164</v>
      </c>
      <c r="Y35" s="7" t="n">
        <v>0.7407434251304877</v>
      </c>
      <c r="Z35" s="7" t="n">
        <v>0.6009904081197783</v>
      </c>
      <c r="AA35" s="7" t="n">
        <v>0.4441446278214772</v>
      </c>
      <c r="AB35" s="7" t="n">
        <v>0.80080189177211</v>
      </c>
      <c r="AC35" s="7" t="n">
        <v>0.7223162331434433</v>
      </c>
      <c r="AD35" s="7" t="n">
        <v>0.318593231061047</v>
      </c>
      <c r="AE35" s="7" t="n">
        <v>0.8685141974695062</v>
      </c>
      <c r="AF35" s="7" t="n">
        <v>0.800185120127431</v>
      </c>
      <c r="AG35" s="7" t="n">
        <v>0.9417147595473597</v>
      </c>
      <c r="AH35" s="7" t="n">
        <v>0.9349055348969173</v>
      </c>
      <c r="AI35" s="7" t="n">
        <v>0.9321080088433789</v>
      </c>
      <c r="AJ35" s="7" t="n">
        <v>1</v>
      </c>
      <c r="AK35" s="7" t="n">
        <v>0.8025570759281168</v>
      </c>
      <c r="AL35" s="7" t="n">
        <v>0.9231500672095377</v>
      </c>
      <c r="AM35" s="7" t="n">
        <v>0.8206837421200597</v>
      </c>
      <c r="AN35" s="7" t="n">
        <v>0.6844465294511157</v>
      </c>
      <c r="AO35" s="7" t="n">
        <v>0.8032632643989572</v>
      </c>
      <c r="AP35" s="7" t="n">
        <v>0.9246828501380252</v>
      </c>
      <c r="AQ35" s="7" t="n">
        <v>0.9198841998374654</v>
      </c>
      <c r="AR35" s="7" t="n">
        <v>0.9142212102289962</v>
      </c>
      <c r="AS35" s="7" t="n">
        <v>0.7903166355282436</v>
      </c>
      <c r="AT35" s="7" t="n">
        <v>0.9244883083011948</v>
      </c>
      <c r="AU35" s="7" t="n">
        <v>0.7240620274726818</v>
      </c>
      <c r="AV35" s="7" t="n">
        <v>0.8322484438383642</v>
      </c>
      <c r="AW35" s="7" t="n">
        <v>0.9043064273785051</v>
      </c>
      <c r="AX35" s="7" t="n">
        <v>0.3677599933400909</v>
      </c>
      <c r="AY35" s="7" t="n">
        <v>0.4842131705677654</v>
      </c>
      <c r="AZ35" s="7" t="n">
        <v>0.9011129525072759</v>
      </c>
      <c r="BA35" s="7" t="n">
        <v>0.82112328811297</v>
      </c>
      <c r="BB35" s="7" t="n">
        <v>0.6892200494496356</v>
      </c>
      <c r="BC35" s="7" t="n">
        <v>0.8312690699777873</v>
      </c>
      <c r="BD35" s="7" t="n">
        <v>0.8405320563861376</v>
      </c>
      <c r="BE35" s="7" t="n">
        <v>0.8444542756540256</v>
      </c>
      <c r="BF35" s="7" t="n">
        <v>0.9002489457607995</v>
      </c>
      <c r="BG35" s="7" t="n">
        <v>0.8101635385698338</v>
      </c>
      <c r="BH35" s="7" t="n">
        <v>0.8260625504647999</v>
      </c>
      <c r="BI35" s="7" t="n">
        <v>0.9039742820539529</v>
      </c>
      <c r="BJ35" s="7" t="n">
        <v>0.6879412406861986</v>
      </c>
      <c r="BK35" s="7" t="n">
        <v>0.7249500465523054</v>
      </c>
      <c r="BL35" s="7" t="n">
        <v>0.9304927888558991</v>
      </c>
      <c r="BM35" s="7" t="n">
        <v>0.8888784382520235</v>
      </c>
      <c r="BN35" s="7" t="n">
        <v>0.245008428963379</v>
      </c>
      <c r="BO35" s="7" t="n">
        <v>0.9293547584190847</v>
      </c>
      <c r="BP35" s="7" t="n">
        <v>0.9223645477513474</v>
      </c>
      <c r="BQ35" s="7" t="n">
        <v>0.779451434201859</v>
      </c>
      <c r="BR35" s="7" t="n">
        <v>0.4901176800488174</v>
      </c>
      <c r="BS35" s="7" t="n">
        <v>0.813218778424617</v>
      </c>
      <c r="BT35" s="7" t="n">
        <v>0.9320807413481736</v>
      </c>
      <c r="BU35" s="7" t="n">
        <v>0.8651441672308668</v>
      </c>
      <c r="BV35" s="7" t="n">
        <v>0.9372618277528104</v>
      </c>
      <c r="BW35" s="7" t="n">
        <v>0.6634972548282184</v>
      </c>
      <c r="BX35" s="7" t="n">
        <v>0.8505710424462628</v>
      </c>
      <c r="BY35" s="7" t="n">
        <v>0.9028439999632687</v>
      </c>
      <c r="BZ35" s="7" t="n">
        <v>0.5568500980237945</v>
      </c>
      <c r="CA35" s="7" t="n">
        <v>0.8899652355490955</v>
      </c>
      <c r="CB35" s="7" t="n">
        <v>0.6790977400381502</v>
      </c>
      <c r="CC35" s="7" t="n">
        <v>0.9301813156247548</v>
      </c>
      <c r="CD35" s="7" t="n">
        <v>0.8634839870260991</v>
      </c>
      <c r="CE35" s="7" t="n">
        <v>0.9360421945762885</v>
      </c>
      <c r="CF35" s="7" t="n">
        <v>0.6713863972002552</v>
      </c>
      <c r="CG35" s="7" t="n">
        <v>0.7664961305231579</v>
      </c>
      <c r="CH35" s="7" t="n">
        <v>0.8922530494477531</v>
      </c>
      <c r="CI35" s="7" t="n">
        <v>0.7124135698268272</v>
      </c>
      <c r="CJ35" s="7" t="n">
        <v>0.8804891413335667</v>
      </c>
      <c r="CK35" s="7" t="n">
        <v>0.5253678512113247</v>
      </c>
      <c r="CL35" s="7" t="n">
        <v>0.9208485589889726</v>
      </c>
      <c r="CM35" s="7" t="n">
        <v>0.9418781648243246</v>
      </c>
      <c r="CN35" s="7" t="n">
        <v>0.7396768302667277</v>
      </c>
      <c r="CO35" s="7" t="n">
        <v>0.8275852701066203</v>
      </c>
      <c r="CP35" s="7" t="n">
        <v>0.9382690280125606</v>
      </c>
      <c r="CQ35" s="7" t="n">
        <v>0.7648566248266877</v>
      </c>
      <c r="CR35" s="7" t="n">
        <v>0.7323522130712202</v>
      </c>
      <c r="CS35" s="7" t="n">
        <v>0.9403452984445768</v>
      </c>
      <c r="CT35" s="7" t="n">
        <v>0.9352003716671013</v>
      </c>
      <c r="CU35" s="7" t="n">
        <v>0.7821406130889853</v>
      </c>
      <c r="CV35" s="7" t="n">
        <v>0.7804419835376464</v>
      </c>
      <c r="CW35" s="7" t="n">
        <v>0.7244180012177935</v>
      </c>
      <c r="CX35" s="7" t="n">
        <v>0.9464239903263264</v>
      </c>
      <c r="CY35" s="7" t="n">
        <v>0.9942880224516808</v>
      </c>
      <c r="CZ35" s="7" t="n">
        <v>0.8449595320400276</v>
      </c>
      <c r="DA35" s="7" t="n">
        <v>0.8102587941778588</v>
      </c>
      <c r="DB35" s="7" t="n">
        <v>0.9226035221409251</v>
      </c>
      <c r="DC35" s="7" t="n">
        <v>0.8799459246863477</v>
      </c>
      <c r="DD35" s="7" t="n">
        <v>0.8834527175814106</v>
      </c>
      <c r="DE35" s="7" t="n">
        <v>0.8252969841684096</v>
      </c>
      <c r="DF35" s="7" t="n">
        <v>0.9018845177338559</v>
      </c>
      <c r="DG35" s="7" t="n">
        <v>0.7885917187203646</v>
      </c>
      <c r="DH35" s="7" t="n">
        <v>0.6178312147498808</v>
      </c>
      <c r="DI35" s="7" t="n">
        <v>0.8609990137202523</v>
      </c>
      <c r="DJ35" s="7" t="n">
        <v>0.8201795502880556</v>
      </c>
      <c r="DK35" s="7" t="n">
        <v>0.8231675073381808</v>
      </c>
      <c r="DL35" s="7" t="n">
        <v>0.3637727066184885</v>
      </c>
      <c r="DM35" s="7" t="n">
        <v>0.7848333694553793</v>
      </c>
      <c r="DN35" s="7" t="n">
        <v>0.8391526256352507</v>
      </c>
      <c r="DO35" s="7" t="n">
        <v>0.7487747467652498</v>
      </c>
      <c r="DP35" s="7" t="n">
        <v>0.5804857790882872</v>
      </c>
      <c r="DQ35" s="7" t="n">
        <v>0.905039247290342</v>
      </c>
      <c r="DR35" s="7" t="n">
        <v>0.9009566640991331</v>
      </c>
      <c r="DS35" s="7" t="n">
        <v>0.5583061313152795</v>
      </c>
      <c r="DT35" s="7" t="n">
        <v>0.9431086078516207</v>
      </c>
      <c r="DU35" s="7" t="n">
        <v>0.5063274642915285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0.9136513715359598</v>
      </c>
      <c r="D36" s="7" t="n">
        <v>0.9195425428551727</v>
      </c>
      <c r="E36" s="7" t="n">
        <v>0.8618667829484316</v>
      </c>
      <c r="F36" s="7" t="n">
        <v>0.8892874795062528</v>
      </c>
      <c r="G36" s="7" t="n">
        <v>0.7741351601103691</v>
      </c>
      <c r="H36" s="7" t="n">
        <v>0.8854833050139215</v>
      </c>
      <c r="I36" s="7" t="n">
        <v>0.8196461254351227</v>
      </c>
      <c r="J36" s="7" t="n">
        <v>0.9350716541367123</v>
      </c>
      <c r="K36" s="7" t="n">
        <v>0.6627699108657319</v>
      </c>
      <c r="L36" s="7" t="n">
        <v>0.6456780147344107</v>
      </c>
      <c r="M36" s="7" t="n">
        <v>0.7760722319125629</v>
      </c>
      <c r="N36" s="7" t="n">
        <v>0.7439964342536012</v>
      </c>
      <c r="O36" s="7" t="n">
        <v>0.7636741291159796</v>
      </c>
      <c r="P36" s="7" t="n">
        <v>0.8598128448567043</v>
      </c>
      <c r="Q36" s="7" t="n">
        <v>0.7830132043073984</v>
      </c>
      <c r="R36" s="7" t="n">
        <v>0.722107663895319</v>
      </c>
      <c r="S36" s="7" t="n">
        <v>0.8816655215149773</v>
      </c>
      <c r="T36" s="7" t="n">
        <v>0.8164910700294959</v>
      </c>
      <c r="U36" s="7" t="n">
        <v>0.9346563676026031</v>
      </c>
      <c r="V36" s="7" t="n">
        <v>0.8522586826052876</v>
      </c>
      <c r="W36" s="7" t="n">
        <v>0.9219954543382909</v>
      </c>
      <c r="X36" s="7" t="n">
        <v>0.7355824154174635</v>
      </c>
      <c r="Y36" s="7" t="n">
        <v>0.9098796718429205</v>
      </c>
      <c r="Z36" s="7" t="n">
        <v>0.7732153534765028</v>
      </c>
      <c r="AA36" s="7" t="n">
        <v>0.7324306210289088</v>
      </c>
      <c r="AB36" s="7" t="n">
        <v>0.760737333603301</v>
      </c>
      <c r="AC36" s="7" t="n">
        <v>0.7345351245268544</v>
      </c>
      <c r="AD36" s="7" t="n">
        <v>0.5417962042591995</v>
      </c>
      <c r="AE36" s="7" t="n">
        <v>0.8972048708810605</v>
      </c>
      <c r="AF36" s="7" t="n">
        <v>0.7530676319685018</v>
      </c>
      <c r="AG36" s="7" t="n">
        <v>0.8630001113767877</v>
      </c>
      <c r="AH36" s="7" t="n">
        <v>0.8353901554776665</v>
      </c>
      <c r="AI36" s="7" t="n">
        <v>0.7951817654155425</v>
      </c>
      <c r="AJ36" s="7" t="n">
        <v>0.8025570759281168</v>
      </c>
      <c r="AK36" s="7" t="n">
        <v>1</v>
      </c>
      <c r="AL36" s="7" t="n">
        <v>0.903970512472504</v>
      </c>
      <c r="AM36" s="7" t="n">
        <v>0.8069571297056652</v>
      </c>
      <c r="AN36" s="7" t="n">
        <v>0.7163544201126313</v>
      </c>
      <c r="AO36" s="7" t="n">
        <v>0.6858818900725113</v>
      </c>
      <c r="AP36" s="7" t="n">
        <v>0.8464517434404029</v>
      </c>
      <c r="AQ36" s="7" t="n">
        <v>0.8777046577688082</v>
      </c>
      <c r="AR36" s="7" t="n">
        <v>0.9140051744178891</v>
      </c>
      <c r="AS36" s="7" t="n">
        <v>0.6210822557114515</v>
      </c>
      <c r="AT36" s="7" t="n">
        <v>0.7604765336850512</v>
      </c>
      <c r="AU36" s="7" t="n">
        <v>0.5484575317005392</v>
      </c>
      <c r="AV36" s="7" t="n">
        <v>0.7922566744483442</v>
      </c>
      <c r="AW36" s="7" t="n">
        <v>0.8037408965895845</v>
      </c>
      <c r="AX36" s="7" t="n">
        <v>0.5845478061325893</v>
      </c>
      <c r="AY36" s="7" t="n">
        <v>0.7218032622985283</v>
      </c>
      <c r="AZ36" s="7" t="n">
        <v>0.7986893417529728</v>
      </c>
      <c r="BA36" s="7" t="n">
        <v>0.8884158981977174</v>
      </c>
      <c r="BB36" s="7" t="n">
        <v>0.7934611967092671</v>
      </c>
      <c r="BC36" s="7" t="n">
        <v>0.9062982591684393</v>
      </c>
      <c r="BD36" s="7" t="n">
        <v>0.9261313036859112</v>
      </c>
      <c r="BE36" s="7" t="n">
        <v>0.6609599058094391</v>
      </c>
      <c r="BF36" s="7" t="n">
        <v>0.6959117594359988</v>
      </c>
      <c r="BG36" s="7" t="n">
        <v>0.8248162902206566</v>
      </c>
      <c r="BH36" s="7" t="n">
        <v>0.9029534525162525</v>
      </c>
      <c r="BI36" s="7" t="n">
        <v>0.7822315150872049</v>
      </c>
      <c r="BJ36" s="7" t="n">
        <v>0.704326023265717</v>
      </c>
      <c r="BK36" s="7" t="n">
        <v>0.8039777839489142</v>
      </c>
      <c r="BL36" s="7" t="n">
        <v>0.7348046249765342</v>
      </c>
      <c r="BM36" s="7" t="n">
        <v>0.8688454185156552</v>
      </c>
      <c r="BN36" s="7" t="n">
        <v>0.4717664900104824</v>
      </c>
      <c r="BO36" s="7" t="n">
        <v>0.7263194173089763</v>
      </c>
      <c r="BP36" s="7" t="n">
        <v>0.7095294498775949</v>
      </c>
      <c r="BQ36" s="7" t="n">
        <v>0.6566792020680963</v>
      </c>
      <c r="BR36" s="7" t="n">
        <v>0.8094079402513362</v>
      </c>
      <c r="BS36" s="7" t="n">
        <v>0.7022449158387176</v>
      </c>
      <c r="BT36" s="7" t="n">
        <v>0.7088104521205708</v>
      </c>
      <c r="BU36" s="7" t="n">
        <v>0.6930191581644786</v>
      </c>
      <c r="BV36" s="7" t="n">
        <v>0.7086756375540543</v>
      </c>
      <c r="BW36" s="7" t="n">
        <v>0.8863089858439058</v>
      </c>
      <c r="BX36" s="7" t="n">
        <v>0.6598465146161913</v>
      </c>
      <c r="BY36" s="7" t="n">
        <v>0.8029355258692503</v>
      </c>
      <c r="BZ36" s="7" t="n">
        <v>0.7270684145268587</v>
      </c>
      <c r="CA36" s="7" t="n">
        <v>0.9241034431093224</v>
      </c>
      <c r="CB36" s="7" t="n">
        <v>0.524162390727084</v>
      </c>
      <c r="CC36" s="7" t="n">
        <v>0.7252598484438018</v>
      </c>
      <c r="CD36" s="7" t="n">
        <v>0.607673478204082</v>
      </c>
      <c r="CE36" s="7" t="n">
        <v>0.7323075987062424</v>
      </c>
      <c r="CF36" s="7" t="n">
        <v>0.9292906087774053</v>
      </c>
      <c r="CG36" s="7" t="n">
        <v>0.7216379410690544</v>
      </c>
      <c r="CH36" s="7" t="n">
        <v>0.8277036182776919</v>
      </c>
      <c r="CI36" s="7" t="n">
        <v>0.6273930595550647</v>
      </c>
      <c r="CJ36" s="7" t="n">
        <v>0.6558198154751101</v>
      </c>
      <c r="CK36" s="7" t="n">
        <v>0.5078166409956343</v>
      </c>
      <c r="CL36" s="7" t="n">
        <v>0.6855767834652675</v>
      </c>
      <c r="CM36" s="7" t="n">
        <v>0.78656175358763</v>
      </c>
      <c r="CN36" s="7" t="n">
        <v>0.6622190902096057</v>
      </c>
      <c r="CO36" s="7" t="n">
        <v>0.8019380067037327</v>
      </c>
      <c r="CP36" s="7" t="n">
        <v>0.7589497040304832</v>
      </c>
      <c r="CQ36" s="7" t="n">
        <v>0.7148235546534815</v>
      </c>
      <c r="CR36" s="7" t="n">
        <v>0.5603980791372651</v>
      </c>
      <c r="CS36" s="7" t="n">
        <v>0.8158883425154454</v>
      </c>
      <c r="CT36" s="7" t="n">
        <v>0.8211464710029944</v>
      </c>
      <c r="CU36" s="7" t="n">
        <v>0.5743371959076429</v>
      </c>
      <c r="CV36" s="7" t="n">
        <v>0.7366265028855404</v>
      </c>
      <c r="CW36" s="7" t="n">
        <v>0.5047702530906027</v>
      </c>
      <c r="CX36" s="7" t="n">
        <v>0.7031433947322104</v>
      </c>
      <c r="CY36" s="7" t="n">
        <v>0.7691292914932591</v>
      </c>
      <c r="CZ36" s="7" t="n">
        <v>0.630200367067582</v>
      </c>
      <c r="DA36" s="7" t="n">
        <v>0.6061251116529622</v>
      </c>
      <c r="DB36" s="7" t="n">
        <v>0.6956140660814205</v>
      </c>
      <c r="DC36" s="7" t="n">
        <v>0.6357347429898443</v>
      </c>
      <c r="DD36" s="7" t="n">
        <v>0.7979075249024629</v>
      </c>
      <c r="DE36" s="7" t="n">
        <v>0.6187117303942635</v>
      </c>
      <c r="DF36" s="7" t="n">
        <v>0.6816639795164575</v>
      </c>
      <c r="DG36" s="7" t="n">
        <v>0.8633634465125057</v>
      </c>
      <c r="DH36" s="7" t="n">
        <v>0.8409310761163823</v>
      </c>
      <c r="DI36" s="7" t="n">
        <v>0.76633208212294</v>
      </c>
      <c r="DJ36" s="7" t="n">
        <v>0.6127361406975064</v>
      </c>
      <c r="DK36" s="7" t="n">
        <v>0.7388289535052328</v>
      </c>
      <c r="DL36" s="7" t="n">
        <v>0.5835437301076706</v>
      </c>
      <c r="DM36" s="7" t="n">
        <v>0.807202221208976</v>
      </c>
      <c r="DN36" s="7" t="n">
        <v>0.6291761014310535</v>
      </c>
      <c r="DO36" s="7" t="n">
        <v>0.7283291073126154</v>
      </c>
      <c r="DP36" s="7" t="n">
        <v>0.7131536324571929</v>
      </c>
      <c r="DQ36" s="7" t="n">
        <v>0.6903635207645823</v>
      </c>
      <c r="DR36" s="7" t="n">
        <v>0.8346404175075121</v>
      </c>
      <c r="DS36" s="7" t="n">
        <v>0.7737375393603009</v>
      </c>
      <c r="DT36" s="7" t="n">
        <v>0.7302216645762137</v>
      </c>
      <c r="DU36" s="7" t="n">
        <v>0.8027750019792709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0.937243203608194</v>
      </c>
      <c r="D37" s="7" t="n">
        <v>0.9115772420110814</v>
      </c>
      <c r="E37" s="7" t="n">
        <v>0.7453284839685062</v>
      </c>
      <c r="F37" s="7" t="n">
        <v>0.8480687769600194</v>
      </c>
      <c r="G37" s="7" t="n">
        <v>0.7486812308459333</v>
      </c>
      <c r="H37" s="7" t="n">
        <v>0.8723865660571164</v>
      </c>
      <c r="I37" s="7" t="n">
        <v>0.6962370767467114</v>
      </c>
      <c r="J37" s="7" t="n">
        <v>0.9665856571481246</v>
      </c>
      <c r="K37" s="7" t="n">
        <v>0.6802097566711512</v>
      </c>
      <c r="L37" s="7" t="n">
        <v>0.7710451572337137</v>
      </c>
      <c r="M37" s="7" t="n">
        <v>0.8525542642446843</v>
      </c>
      <c r="N37" s="7" t="n">
        <v>0.8488932789411845</v>
      </c>
      <c r="O37" s="7" t="n">
        <v>0.8901153791472404</v>
      </c>
      <c r="P37" s="7" t="n">
        <v>0.9274137808735538</v>
      </c>
      <c r="Q37" s="7" t="n">
        <v>0.6274056596665395</v>
      </c>
      <c r="R37" s="7" t="n">
        <v>0.796859275401949</v>
      </c>
      <c r="S37" s="7" t="n">
        <v>0.771553234188652</v>
      </c>
      <c r="T37" s="7" t="n">
        <v>0.935395303600122</v>
      </c>
      <c r="U37" s="7" t="n">
        <v>0.966417866544327</v>
      </c>
      <c r="V37" s="7" t="n">
        <v>0.9547921541336616</v>
      </c>
      <c r="W37" s="7" t="n">
        <v>0.9772332291985723</v>
      </c>
      <c r="X37" s="7" t="n">
        <v>0.7793039387503869</v>
      </c>
      <c r="Y37" s="7" t="n">
        <v>0.8174888559982605</v>
      </c>
      <c r="Z37" s="7" t="n">
        <v>0.6709217918022884</v>
      </c>
      <c r="AA37" s="7" t="n">
        <v>0.5381972376513998</v>
      </c>
      <c r="AB37" s="7" t="n">
        <v>0.796909284655239</v>
      </c>
      <c r="AC37" s="7" t="n">
        <v>0.6906567565959422</v>
      </c>
      <c r="AD37" s="7" t="n">
        <v>0.341319924054586</v>
      </c>
      <c r="AE37" s="7" t="n">
        <v>0.9519298897765228</v>
      </c>
      <c r="AF37" s="7" t="n">
        <v>0.7894139781536523</v>
      </c>
      <c r="AG37" s="7" t="n">
        <v>0.9859902049655276</v>
      </c>
      <c r="AH37" s="7" t="n">
        <v>0.9796039876177942</v>
      </c>
      <c r="AI37" s="7" t="n">
        <v>0.9549460838333917</v>
      </c>
      <c r="AJ37" s="7" t="n">
        <v>0.9231500672095377</v>
      </c>
      <c r="AK37" s="7" t="n">
        <v>0.903970512472504</v>
      </c>
      <c r="AL37" s="7" t="n">
        <v>1</v>
      </c>
      <c r="AM37" s="7" t="n">
        <v>0.8870707563002689</v>
      </c>
      <c r="AN37" s="7" t="n">
        <v>0.7121432366869576</v>
      </c>
      <c r="AO37" s="7" t="n">
        <v>0.7630270965538907</v>
      </c>
      <c r="AP37" s="7" t="n">
        <v>0.9842744370825255</v>
      </c>
      <c r="AQ37" s="7" t="n">
        <v>0.9621234782600654</v>
      </c>
      <c r="AR37" s="7" t="n">
        <v>0.99738992014563</v>
      </c>
      <c r="AS37" s="7" t="n">
        <v>0.7437373063633339</v>
      </c>
      <c r="AT37" s="7" t="n">
        <v>0.8483631574149236</v>
      </c>
      <c r="AU37" s="7" t="n">
        <v>0.6841012180732026</v>
      </c>
      <c r="AV37" s="7" t="n">
        <v>0.8856901446670526</v>
      </c>
      <c r="AW37" s="7" t="n">
        <v>0.9458139638341984</v>
      </c>
      <c r="AX37" s="7" t="n">
        <v>0.4880272995794813</v>
      </c>
      <c r="AY37" s="7" t="n">
        <v>0.5984514279277089</v>
      </c>
      <c r="AZ37" s="7" t="n">
        <v>0.8882368217816504</v>
      </c>
      <c r="BA37" s="7" t="n">
        <v>0.8406068728376275</v>
      </c>
      <c r="BB37" s="7" t="n">
        <v>0.7259108984830248</v>
      </c>
      <c r="BC37" s="7" t="n">
        <v>0.9388304882506444</v>
      </c>
      <c r="BD37" s="7" t="n">
        <v>0.9583254926205</v>
      </c>
      <c r="BE37" s="7" t="n">
        <v>0.7888498634085396</v>
      </c>
      <c r="BF37" s="7" t="n">
        <v>0.837677955848193</v>
      </c>
      <c r="BG37" s="7" t="n">
        <v>0.8171487459797079</v>
      </c>
      <c r="BH37" s="7" t="n">
        <v>0.857546993067287</v>
      </c>
      <c r="BI37" s="7" t="n">
        <v>0.8784173381063429</v>
      </c>
      <c r="BJ37" s="7" t="n">
        <v>0.6397622620549795</v>
      </c>
      <c r="BK37" s="7" t="n">
        <v>0.7339139523946594</v>
      </c>
      <c r="BL37" s="7" t="n">
        <v>0.8688200020046158</v>
      </c>
      <c r="BM37" s="7" t="n">
        <v>0.9397078568233505</v>
      </c>
      <c r="BN37" s="7" t="n">
        <v>0.2632810641101546</v>
      </c>
      <c r="BO37" s="7" t="n">
        <v>0.8873238033926777</v>
      </c>
      <c r="BP37" s="7" t="n">
        <v>0.8931284649797084</v>
      </c>
      <c r="BQ37" s="7" t="n">
        <v>0.7553471314876223</v>
      </c>
      <c r="BR37" s="7" t="n">
        <v>0.6276674496697308</v>
      </c>
      <c r="BS37" s="7" t="n">
        <v>0.7796477162539889</v>
      </c>
      <c r="BT37" s="7" t="n">
        <v>0.8606922246816895</v>
      </c>
      <c r="BU37" s="7" t="n">
        <v>0.7897826725513942</v>
      </c>
      <c r="BV37" s="7" t="n">
        <v>0.8492339147391376</v>
      </c>
      <c r="BW37" s="7" t="n">
        <v>0.7589518367814968</v>
      </c>
      <c r="BX37" s="7" t="n">
        <v>0.803828645947258</v>
      </c>
      <c r="BY37" s="7" t="n">
        <v>0.9452242339593154</v>
      </c>
      <c r="BZ37" s="7" t="n">
        <v>0.6711440518521016</v>
      </c>
      <c r="CA37" s="7" t="n">
        <v>0.9383943346889989</v>
      </c>
      <c r="CB37" s="7" t="n">
        <v>0.6411246478922524</v>
      </c>
      <c r="CC37" s="7" t="n">
        <v>0.8889499883524346</v>
      </c>
      <c r="CD37" s="7" t="n">
        <v>0.8335875335135271</v>
      </c>
      <c r="CE37" s="7" t="n">
        <v>0.9013268200987884</v>
      </c>
      <c r="CF37" s="7" t="n">
        <v>0.7990809504065064</v>
      </c>
      <c r="CG37" s="7" t="n">
        <v>0.759616578912729</v>
      </c>
      <c r="CH37" s="7" t="n">
        <v>0.9059274255759971</v>
      </c>
      <c r="CI37" s="7" t="n">
        <v>0.6781820600678501</v>
      </c>
      <c r="CJ37" s="7" t="n">
        <v>0.8512867203799257</v>
      </c>
      <c r="CK37" s="7" t="n">
        <v>0.4959751236701937</v>
      </c>
      <c r="CL37" s="7" t="n">
        <v>0.8294922729540757</v>
      </c>
      <c r="CM37" s="7" t="n">
        <v>0.9203649446536508</v>
      </c>
      <c r="CN37" s="7" t="n">
        <v>0.706859091874897</v>
      </c>
      <c r="CO37" s="7" t="n">
        <v>0.8896119367943476</v>
      </c>
      <c r="CP37" s="7" t="n">
        <v>0.9002417268134353</v>
      </c>
      <c r="CQ37" s="7" t="n">
        <v>0.7617405103626389</v>
      </c>
      <c r="CR37" s="7" t="n">
        <v>0.6820656130446897</v>
      </c>
      <c r="CS37" s="7" t="n">
        <v>0.9508324769163197</v>
      </c>
      <c r="CT37" s="7" t="n">
        <v>0.955369723625024</v>
      </c>
      <c r="CU37" s="7" t="n">
        <v>0.6860287881975045</v>
      </c>
      <c r="CV37" s="7" t="n">
        <v>0.7280628230392224</v>
      </c>
      <c r="CW37" s="7" t="n">
        <v>0.6236004992512112</v>
      </c>
      <c r="CX37" s="7" t="n">
        <v>0.8895839016338543</v>
      </c>
      <c r="CY37" s="7" t="n">
        <v>0.8943501298246108</v>
      </c>
      <c r="CZ37" s="7" t="n">
        <v>0.7816015850809268</v>
      </c>
      <c r="DA37" s="7" t="n">
        <v>0.7306346015300282</v>
      </c>
      <c r="DB37" s="7" t="n">
        <v>0.8796905561738193</v>
      </c>
      <c r="DC37" s="7" t="n">
        <v>0.8531962665227104</v>
      </c>
      <c r="DD37" s="7" t="n">
        <v>0.94391876056893</v>
      </c>
      <c r="DE37" s="7" t="n">
        <v>0.7537894478799965</v>
      </c>
      <c r="DF37" s="7" t="n">
        <v>0.813349468924578</v>
      </c>
      <c r="DG37" s="7" t="n">
        <v>0.8163901052629008</v>
      </c>
      <c r="DH37" s="7" t="n">
        <v>0.7068450207512799</v>
      </c>
      <c r="DI37" s="7" t="n">
        <v>0.8518640179284083</v>
      </c>
      <c r="DJ37" s="7" t="n">
        <v>0.7468130617756845</v>
      </c>
      <c r="DK37" s="7" t="n">
        <v>0.8827078362999413</v>
      </c>
      <c r="DL37" s="7" t="n">
        <v>0.4851130816934977</v>
      </c>
      <c r="DM37" s="7" t="n">
        <v>0.871659203173492</v>
      </c>
      <c r="DN37" s="7" t="n">
        <v>0.7664482725888557</v>
      </c>
      <c r="DO37" s="7" t="n">
        <v>0.7613731334787841</v>
      </c>
      <c r="DP37" s="7" t="n">
        <v>0.6197849576167623</v>
      </c>
      <c r="DQ37" s="7" t="n">
        <v>0.8361121635426845</v>
      </c>
      <c r="DR37" s="7" t="n">
        <v>0.8834059917800923</v>
      </c>
      <c r="DS37" s="7" t="n">
        <v>0.6562782457847319</v>
      </c>
      <c r="DT37" s="7" t="n">
        <v>0.8997848431683392</v>
      </c>
      <c r="DU37" s="7" t="n">
        <v>0.6260355994369624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0.8811777103526284</v>
      </c>
      <c r="D38" s="7" t="n">
        <v>0.8850256538415865</v>
      </c>
      <c r="E38" s="7" t="n">
        <v>0.691872210909218</v>
      </c>
      <c r="F38" s="7" t="n">
        <v>0.8597375259115779</v>
      </c>
      <c r="G38" s="7" t="n">
        <v>0.7925009572733199</v>
      </c>
      <c r="H38" s="7" t="n">
        <v>0.7924947417242379</v>
      </c>
      <c r="I38" s="7" t="n">
        <v>0.6341820541640726</v>
      </c>
      <c r="J38" s="7" t="n">
        <v>0.909784244248713</v>
      </c>
      <c r="K38" s="7" t="n">
        <v>0.5650607897862094</v>
      </c>
      <c r="L38" s="7" t="n">
        <v>0.7233852809615211</v>
      </c>
      <c r="M38" s="7" t="n">
        <v>0.8095472102226651</v>
      </c>
      <c r="N38" s="7" t="n">
        <v>0.7216975870214306</v>
      </c>
      <c r="O38" s="7" t="n">
        <v>0.7758196798231273</v>
      </c>
      <c r="P38" s="7" t="n">
        <v>0.8220775245342151</v>
      </c>
      <c r="Q38" s="7" t="n">
        <v>0.648286782182052</v>
      </c>
      <c r="R38" s="7" t="n">
        <v>0.6775241654604349</v>
      </c>
      <c r="S38" s="7" t="n">
        <v>0.7299383150597148</v>
      </c>
      <c r="T38" s="7" t="n">
        <v>0.8374657269729991</v>
      </c>
      <c r="U38" s="7" t="n">
        <v>0.8927658983027176</v>
      </c>
      <c r="V38" s="7" t="n">
        <v>0.8740386559506667</v>
      </c>
      <c r="W38" s="7" t="n">
        <v>0.911620334863761</v>
      </c>
      <c r="X38" s="7" t="n">
        <v>0.6803047126114868</v>
      </c>
      <c r="Y38" s="7" t="n">
        <v>0.7476926959956935</v>
      </c>
      <c r="Z38" s="7" t="n">
        <v>0.6065115428417294</v>
      </c>
      <c r="AA38" s="7" t="n">
        <v>0.6070322799003806</v>
      </c>
      <c r="AB38" s="7" t="n">
        <v>0.6868648151575643</v>
      </c>
      <c r="AC38" s="7" t="n">
        <v>0.7486265262215291</v>
      </c>
      <c r="AD38" s="7" t="n">
        <v>0.4433484093797288</v>
      </c>
      <c r="AE38" s="7" t="n">
        <v>0.8472971222461988</v>
      </c>
      <c r="AF38" s="7" t="n">
        <v>0.6745569133128769</v>
      </c>
      <c r="AG38" s="7" t="n">
        <v>0.8971925830503444</v>
      </c>
      <c r="AH38" s="7" t="n">
        <v>0.8891946398037341</v>
      </c>
      <c r="AI38" s="7" t="n">
        <v>0.8599606547151305</v>
      </c>
      <c r="AJ38" s="7" t="n">
        <v>0.8206837421200597</v>
      </c>
      <c r="AK38" s="7" t="n">
        <v>0.8069571297056652</v>
      </c>
      <c r="AL38" s="7" t="n">
        <v>0.8870707563002689</v>
      </c>
      <c r="AM38" s="7" t="n">
        <v>1</v>
      </c>
      <c r="AN38" s="7" t="n">
        <v>0.6353596453827326</v>
      </c>
      <c r="AO38" s="7" t="n">
        <v>0.6653775669956643</v>
      </c>
      <c r="AP38" s="7" t="n">
        <v>0.891148104390703</v>
      </c>
      <c r="AQ38" s="7" t="n">
        <v>0.8427820930693044</v>
      </c>
      <c r="AR38" s="7" t="n">
        <v>0.8868325476838962</v>
      </c>
      <c r="AS38" s="7" t="n">
        <v>0.7196186950549713</v>
      </c>
      <c r="AT38" s="7" t="n">
        <v>0.789453973701421</v>
      </c>
      <c r="AU38" s="7" t="n">
        <v>0.678274376409696</v>
      </c>
      <c r="AV38" s="7" t="n">
        <v>0.9970218260916643</v>
      </c>
      <c r="AW38" s="7" t="n">
        <v>0.8132641742628244</v>
      </c>
      <c r="AX38" s="7" t="n">
        <v>0.4645199451317311</v>
      </c>
      <c r="AY38" s="7" t="n">
        <v>0.615179532541628</v>
      </c>
      <c r="AZ38" s="7" t="n">
        <v>0.7797096167681165</v>
      </c>
      <c r="BA38" s="7" t="n">
        <v>0.8312270859757533</v>
      </c>
      <c r="BB38" s="7" t="n">
        <v>0.6626856750030932</v>
      </c>
      <c r="BC38" s="7" t="n">
        <v>0.8691800579319385</v>
      </c>
      <c r="BD38" s="7" t="n">
        <v>0.8965902110653298</v>
      </c>
      <c r="BE38" s="7" t="n">
        <v>0.7685061309405031</v>
      </c>
      <c r="BF38" s="7" t="n">
        <v>0.8524348850341354</v>
      </c>
      <c r="BG38" s="7" t="n">
        <v>0.7399220539196772</v>
      </c>
      <c r="BH38" s="7" t="n">
        <v>0.8086471300897611</v>
      </c>
      <c r="BI38" s="7" t="n">
        <v>0.8271831810768225</v>
      </c>
      <c r="BJ38" s="7" t="n">
        <v>0.6624069697113555</v>
      </c>
      <c r="BK38" s="7" t="n">
        <v>0.6856473898053608</v>
      </c>
      <c r="BL38" s="7" t="n">
        <v>0.8496611809956672</v>
      </c>
      <c r="BM38" s="7" t="n">
        <v>0.7809098410134776</v>
      </c>
      <c r="BN38" s="7" t="n">
        <v>0.3871483860774738</v>
      </c>
      <c r="BO38" s="7" t="n">
        <v>0.7782137742999438</v>
      </c>
      <c r="BP38" s="7" t="n">
        <v>0.7497859976671445</v>
      </c>
      <c r="BQ38" s="7" t="n">
        <v>0.6344352638978518</v>
      </c>
      <c r="BR38" s="7" t="n">
        <v>0.6137172716898178</v>
      </c>
      <c r="BS38" s="7" t="n">
        <v>0.6639234532642228</v>
      </c>
      <c r="BT38" s="7" t="n">
        <v>0.7949507372866254</v>
      </c>
      <c r="BU38" s="7" t="n">
        <v>0.721154034057608</v>
      </c>
      <c r="BV38" s="7" t="n">
        <v>0.8088918842930992</v>
      </c>
      <c r="BW38" s="7" t="n">
        <v>0.7203934753774729</v>
      </c>
      <c r="BX38" s="7" t="n">
        <v>0.8766660286034158</v>
      </c>
      <c r="BY38" s="7" t="n">
        <v>0.8120327938436817</v>
      </c>
      <c r="BZ38" s="7" t="n">
        <v>0.6277922748754396</v>
      </c>
      <c r="CA38" s="7" t="n">
        <v>0.8034457342642055</v>
      </c>
      <c r="CB38" s="7" t="n">
        <v>0.6409551880032339</v>
      </c>
      <c r="CC38" s="7" t="n">
        <v>0.7765747901310672</v>
      </c>
      <c r="CD38" s="7" t="n">
        <v>0.6663652526381386</v>
      </c>
      <c r="CE38" s="7" t="n">
        <v>0.8072632389418453</v>
      </c>
      <c r="CF38" s="7" t="n">
        <v>0.7343715494328078</v>
      </c>
      <c r="CG38" s="7" t="n">
        <v>0.6424899771469862</v>
      </c>
      <c r="CH38" s="7" t="n">
        <v>0.7715490920186161</v>
      </c>
      <c r="CI38" s="7" t="n">
        <v>0.5422763784816429</v>
      </c>
      <c r="CJ38" s="7" t="n">
        <v>0.6963004713613365</v>
      </c>
      <c r="CK38" s="7" t="n">
        <v>0.3698594828901555</v>
      </c>
      <c r="CL38" s="7" t="n">
        <v>0.8079351800828248</v>
      </c>
      <c r="CM38" s="7" t="n">
        <v>0.84590671682857</v>
      </c>
      <c r="CN38" s="7" t="n">
        <v>0.5802531620546043</v>
      </c>
      <c r="CO38" s="7" t="n">
        <v>0.9975022253850394</v>
      </c>
      <c r="CP38" s="7" t="n">
        <v>0.8149569177444288</v>
      </c>
      <c r="CQ38" s="7" t="n">
        <v>0.6374216805706202</v>
      </c>
      <c r="CR38" s="7" t="n">
        <v>0.6816072958547434</v>
      </c>
      <c r="CS38" s="7" t="n">
        <v>0.8390347475697569</v>
      </c>
      <c r="CT38" s="7" t="n">
        <v>0.8196222271470616</v>
      </c>
      <c r="CU38" s="7" t="n">
        <v>0.6608130597030804</v>
      </c>
      <c r="CV38" s="7" t="n">
        <v>0.7746555838996863</v>
      </c>
      <c r="CW38" s="7" t="n">
        <v>0.6258719297513863</v>
      </c>
      <c r="CX38" s="7" t="n">
        <v>0.7511034046737834</v>
      </c>
      <c r="CY38" s="7" t="n">
        <v>0.7946183710918363</v>
      </c>
      <c r="CZ38" s="7" t="n">
        <v>0.7463381248578356</v>
      </c>
      <c r="DA38" s="7" t="n">
        <v>0.7056950914921241</v>
      </c>
      <c r="DB38" s="7" t="n">
        <v>0.7523991482686861</v>
      </c>
      <c r="DC38" s="7" t="n">
        <v>0.6954598431447875</v>
      </c>
      <c r="DD38" s="7" t="n">
        <v>0.8074399694767102</v>
      </c>
      <c r="DE38" s="7" t="n">
        <v>0.7183338296227693</v>
      </c>
      <c r="DF38" s="7" t="n">
        <v>0.7941906234264319</v>
      </c>
      <c r="DG38" s="7" t="n">
        <v>0.7201822156068447</v>
      </c>
      <c r="DH38" s="7" t="n">
        <v>0.695599767676966</v>
      </c>
      <c r="DI38" s="7" t="n">
        <v>0.7513048009713322</v>
      </c>
      <c r="DJ38" s="7" t="n">
        <v>0.7111970389807997</v>
      </c>
      <c r="DK38" s="7" t="n">
        <v>0.7107033535850296</v>
      </c>
      <c r="DL38" s="7" t="n">
        <v>0.4607828411205812</v>
      </c>
      <c r="DM38" s="7" t="n">
        <v>0.9841614680004306</v>
      </c>
      <c r="DN38" s="7" t="n">
        <v>0.7217201452958933</v>
      </c>
      <c r="DO38" s="7" t="n">
        <v>0.6743189862304134</v>
      </c>
      <c r="DP38" s="7" t="n">
        <v>0.6037668434564876</v>
      </c>
      <c r="DQ38" s="7" t="n">
        <v>0.8528873333620676</v>
      </c>
      <c r="DR38" s="7" t="n">
        <v>0.7784197236428491</v>
      </c>
      <c r="DS38" s="7" t="n">
        <v>0.6082770783293359</v>
      </c>
      <c r="DT38" s="7" t="n">
        <v>0.7727690783015037</v>
      </c>
      <c r="DU38" s="7" t="n">
        <v>0.5961676977276478</v>
      </c>
    </row>
    <row r="39">
      <c r="A39" s="6" t="inlineStr">
        <is>
          <t>399439.SZ</t>
        </is>
      </c>
      <c r="B39" s="6" t="inlineStr">
        <is>
          <t>国证石油天然气指数</t>
        </is>
      </c>
      <c r="C39" s="7" t="n">
        <v>0.780255954558484</v>
      </c>
      <c r="D39" s="7" t="n">
        <v>0.7588153812202436</v>
      </c>
      <c r="E39" s="7" t="n">
        <v>0.7942063063967494</v>
      </c>
      <c r="F39" s="7" t="n">
        <v>0.7186055558063983</v>
      </c>
      <c r="G39" s="7" t="n">
        <v>0.6337538936737065</v>
      </c>
      <c r="H39" s="7" t="n">
        <v>0.6074990980883643</v>
      </c>
      <c r="I39" s="7" t="n">
        <v>0.7910648644049243</v>
      </c>
      <c r="J39" s="7" t="n">
        <v>0.7553087296971022</v>
      </c>
      <c r="K39" s="7" t="n">
        <v>0.4910315690286437</v>
      </c>
      <c r="L39" s="7" t="n">
        <v>0.5366486583844758</v>
      </c>
      <c r="M39" s="7" t="n">
        <v>0.6331093003570992</v>
      </c>
      <c r="N39" s="7" t="n">
        <v>0.5975931049515742</v>
      </c>
      <c r="O39" s="7" t="n">
        <v>0.6283169307020366</v>
      </c>
      <c r="P39" s="7" t="n">
        <v>0.7917860114951911</v>
      </c>
      <c r="Q39" s="7" t="n">
        <v>0.454620546255058</v>
      </c>
      <c r="R39" s="7" t="n">
        <v>0.6652542223435433</v>
      </c>
      <c r="S39" s="7" t="n">
        <v>0.7987561726664549</v>
      </c>
      <c r="T39" s="7" t="n">
        <v>0.6962279842959003</v>
      </c>
      <c r="U39" s="7" t="n">
        <v>0.7586752443066603</v>
      </c>
      <c r="V39" s="7" t="n">
        <v>0.7117214294429084</v>
      </c>
      <c r="W39" s="7" t="n">
        <v>0.7525515365019312</v>
      </c>
      <c r="X39" s="7" t="n">
        <v>0.5564658199239697</v>
      </c>
      <c r="Y39" s="7" t="n">
        <v>0.8020352840198757</v>
      </c>
      <c r="Z39" s="7" t="n">
        <v>0.9078924335447247</v>
      </c>
      <c r="AA39" s="7" t="n">
        <v>0.4336175790658794</v>
      </c>
      <c r="AB39" s="7" t="n">
        <v>0.5774903107945961</v>
      </c>
      <c r="AC39" s="7" t="n">
        <v>0.5860836342601571</v>
      </c>
      <c r="AD39" s="7" t="n">
        <v>0.4170768722754175</v>
      </c>
      <c r="AE39" s="7" t="n">
        <v>0.7500133046794474</v>
      </c>
      <c r="AF39" s="7" t="n">
        <v>0.5744522271658009</v>
      </c>
      <c r="AG39" s="7" t="n">
        <v>0.7044261078303028</v>
      </c>
      <c r="AH39" s="7" t="n">
        <v>0.6854764839931045</v>
      </c>
      <c r="AI39" s="7" t="n">
        <v>0.6322931317752232</v>
      </c>
      <c r="AJ39" s="7" t="n">
        <v>0.6844465294511157</v>
      </c>
      <c r="AK39" s="7" t="n">
        <v>0.7163544201126313</v>
      </c>
      <c r="AL39" s="7" t="n">
        <v>0.7121432366869576</v>
      </c>
      <c r="AM39" s="7" t="n">
        <v>0.6353596453827326</v>
      </c>
      <c r="AN39" s="7" t="n">
        <v>1</v>
      </c>
      <c r="AO39" s="7" t="n">
        <v>0.5407793886412948</v>
      </c>
      <c r="AP39" s="7" t="n">
        <v>0.6952064581740715</v>
      </c>
      <c r="AQ39" s="7" t="n">
        <v>0.7262258584690003</v>
      </c>
      <c r="AR39" s="7" t="n">
        <v>0.7159342178218985</v>
      </c>
      <c r="AS39" s="7" t="n">
        <v>0.5684634294474196</v>
      </c>
      <c r="AT39" s="7" t="n">
        <v>0.6602543843737062</v>
      </c>
      <c r="AU39" s="7" t="n">
        <v>0.5132481352972794</v>
      </c>
      <c r="AV39" s="7" t="n">
        <v>0.6226158558102489</v>
      </c>
      <c r="AW39" s="7" t="n">
        <v>0.6328440768706175</v>
      </c>
      <c r="AX39" s="7" t="n">
        <v>0.5119213047884354</v>
      </c>
      <c r="AY39" s="7" t="n">
        <v>0.3933464624699118</v>
      </c>
      <c r="AZ39" s="7" t="n">
        <v>0.6434668353308612</v>
      </c>
      <c r="BA39" s="7" t="n">
        <v>0.7313051261789348</v>
      </c>
      <c r="BB39" s="7" t="n">
        <v>0.8061647504481553</v>
      </c>
      <c r="BC39" s="7" t="n">
        <v>0.733143822427336</v>
      </c>
      <c r="BD39" s="7" t="n">
        <v>0.7265651895954323</v>
      </c>
      <c r="BE39" s="7" t="n">
        <v>0.5461407175367236</v>
      </c>
      <c r="BF39" s="7" t="n">
        <v>0.5443919586150474</v>
      </c>
      <c r="BG39" s="7" t="n">
        <v>0.7257105786080464</v>
      </c>
      <c r="BH39" s="7" t="n">
        <v>0.72769783105355</v>
      </c>
      <c r="BI39" s="7" t="n">
        <v>0.6792368172198926</v>
      </c>
      <c r="BJ39" s="7" t="n">
        <v>0.5504154092897403</v>
      </c>
      <c r="BK39" s="7" t="n">
        <v>0.5978898712000934</v>
      </c>
      <c r="BL39" s="7" t="n">
        <v>0.5743739134068465</v>
      </c>
      <c r="BM39" s="7" t="n">
        <v>0.6331226381172745</v>
      </c>
      <c r="BN39" s="7" t="n">
        <v>0.3254628355892418</v>
      </c>
      <c r="BO39" s="7" t="n">
        <v>0.5990359797024165</v>
      </c>
      <c r="BP39" s="7" t="n">
        <v>0.5315669008860354</v>
      </c>
      <c r="BQ39" s="7" t="n">
        <v>0.5071352375494087</v>
      </c>
      <c r="BR39" s="7" t="n">
        <v>0.6642806557548345</v>
      </c>
      <c r="BS39" s="7" t="n">
        <v>0.5530746956089704</v>
      </c>
      <c r="BT39" s="7" t="n">
        <v>0.5945422385287927</v>
      </c>
      <c r="BU39" s="7" t="n">
        <v>0.6168637141689883</v>
      </c>
      <c r="BV39" s="7" t="n">
        <v>0.5866397651634563</v>
      </c>
      <c r="BW39" s="7" t="n">
        <v>0.7542319259579279</v>
      </c>
      <c r="BX39" s="7" t="n">
        <v>0.535758853699484</v>
      </c>
      <c r="BY39" s="7" t="n">
        <v>0.6328185578780525</v>
      </c>
      <c r="BZ39" s="7" t="n">
        <v>0.6391978199225684</v>
      </c>
      <c r="CA39" s="7" t="n">
        <v>0.7948414358152635</v>
      </c>
      <c r="CB39" s="7" t="n">
        <v>0.4951670467677619</v>
      </c>
      <c r="CC39" s="7" t="n">
        <v>0.5998542346211694</v>
      </c>
      <c r="CD39" s="7" t="n">
        <v>0.5315446285163478</v>
      </c>
      <c r="CE39" s="7" t="n">
        <v>0.6201868832435762</v>
      </c>
      <c r="CF39" s="7" t="n">
        <v>0.6079297958341318</v>
      </c>
      <c r="CG39" s="7" t="n">
        <v>0.5328863720952369</v>
      </c>
      <c r="CH39" s="7" t="n">
        <v>0.6742188334936348</v>
      </c>
      <c r="CI39" s="7" t="n">
        <v>0.4814910865753779</v>
      </c>
      <c r="CJ39" s="7" t="n">
        <v>0.5916563110608346</v>
      </c>
      <c r="CK39" s="7" t="n">
        <v>0.5333376955008399</v>
      </c>
      <c r="CL39" s="7" t="n">
        <v>0.5784509170141885</v>
      </c>
      <c r="CM39" s="7" t="n">
        <v>0.6523431992218512</v>
      </c>
      <c r="CN39" s="7" t="n">
        <v>0.5687971628697153</v>
      </c>
      <c r="CO39" s="7" t="n">
        <v>0.6343248565147929</v>
      </c>
      <c r="CP39" s="7" t="n">
        <v>0.6433992396993344</v>
      </c>
      <c r="CQ39" s="7" t="n">
        <v>0.5222767251724979</v>
      </c>
      <c r="CR39" s="7" t="n">
        <v>0.5310985036914072</v>
      </c>
      <c r="CS39" s="7" t="n">
        <v>0.6824321189923639</v>
      </c>
      <c r="CT39" s="7" t="n">
        <v>0.6518342043615502</v>
      </c>
      <c r="CU39" s="7" t="n">
        <v>0.5047604589091687</v>
      </c>
      <c r="CV39" s="7" t="n">
        <v>0.5971021659955604</v>
      </c>
      <c r="CW39" s="7" t="n">
        <v>0.4349517033600248</v>
      </c>
      <c r="CX39" s="7" t="n">
        <v>0.5844756132077735</v>
      </c>
      <c r="CY39" s="7" t="n">
        <v>0.6639363078906328</v>
      </c>
      <c r="CZ39" s="7" t="n">
        <v>0.5621748948135036</v>
      </c>
      <c r="DA39" s="7" t="n">
        <v>0.4926262947553738</v>
      </c>
      <c r="DB39" s="7" t="n">
        <v>0.5517310516679979</v>
      </c>
      <c r="DC39" s="7" t="n">
        <v>0.5255007069070933</v>
      </c>
      <c r="DD39" s="7" t="n">
        <v>0.6336135084869833</v>
      </c>
      <c r="DE39" s="7" t="n">
        <v>0.5048730947677569</v>
      </c>
      <c r="DF39" s="7" t="n">
        <v>0.5538481045693013</v>
      </c>
      <c r="DG39" s="7" t="n">
        <v>0.7959557645247124</v>
      </c>
      <c r="DH39" s="7" t="n">
        <v>0.8526021281048171</v>
      </c>
      <c r="DI39" s="7" t="n">
        <v>0.6961357994396173</v>
      </c>
      <c r="DJ39" s="7" t="n">
        <v>0.4995896373750695</v>
      </c>
      <c r="DK39" s="7" t="n">
        <v>0.5506894173180167</v>
      </c>
      <c r="DL39" s="7" t="n">
        <v>0.5087385199106904</v>
      </c>
      <c r="DM39" s="7" t="n">
        <v>0.622591193574541</v>
      </c>
      <c r="DN39" s="7" t="n">
        <v>0.5182942422628826</v>
      </c>
      <c r="DO39" s="7" t="n">
        <v>0.9842689482274851</v>
      </c>
      <c r="DP39" s="7" t="n">
        <v>0.7079743514513059</v>
      </c>
      <c r="DQ39" s="7" t="n">
        <v>0.5715849296333311</v>
      </c>
      <c r="DR39" s="7" t="n">
        <v>0.6848374110658396</v>
      </c>
      <c r="DS39" s="7" t="n">
        <v>0.6828946761387197</v>
      </c>
      <c r="DT39" s="7" t="n">
        <v>0.6007098456357993</v>
      </c>
      <c r="DU39" s="7" t="n">
        <v>0.6759561508903592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0.7700547350164144</v>
      </c>
      <c r="D40" s="7" t="n">
        <v>0.7168982538794243</v>
      </c>
      <c r="E40" s="7" t="n">
        <v>0.6373090810981457</v>
      </c>
      <c r="F40" s="7" t="n">
        <v>0.6420953040368124</v>
      </c>
      <c r="G40" s="7" t="n">
        <v>0.5939552342482348</v>
      </c>
      <c r="H40" s="7" t="n">
        <v>0.7945220710943557</v>
      </c>
      <c r="I40" s="7" t="n">
        <v>0.592776775629263</v>
      </c>
      <c r="J40" s="7" t="n">
        <v>0.7459897897105469</v>
      </c>
      <c r="K40" s="7" t="n">
        <v>0.867622794397251</v>
      </c>
      <c r="L40" s="7" t="n">
        <v>0.558575435039328</v>
      </c>
      <c r="M40" s="7" t="n">
        <v>0.6710850764896034</v>
      </c>
      <c r="N40" s="7" t="n">
        <v>0.7106533509223997</v>
      </c>
      <c r="O40" s="7" t="n">
        <v>0.751850874067993</v>
      </c>
      <c r="P40" s="7" t="n">
        <v>0.7721043801512565</v>
      </c>
      <c r="Q40" s="7" t="n">
        <v>0.4748245954888298</v>
      </c>
      <c r="R40" s="7" t="n">
        <v>0.6566016442722351</v>
      </c>
      <c r="S40" s="7" t="n">
        <v>0.6146599218683717</v>
      </c>
      <c r="T40" s="7" t="n">
        <v>0.8026913625390067</v>
      </c>
      <c r="U40" s="7" t="n">
        <v>0.7334420757073018</v>
      </c>
      <c r="V40" s="7" t="n">
        <v>0.8046664403656976</v>
      </c>
      <c r="W40" s="7" t="n">
        <v>0.7764692610928262</v>
      </c>
      <c r="X40" s="7" t="n">
        <v>0.899048976165589</v>
      </c>
      <c r="Y40" s="7" t="n">
        <v>0.7058346830807374</v>
      </c>
      <c r="Z40" s="7" t="n">
        <v>0.5125474994205884</v>
      </c>
      <c r="AA40" s="7" t="n">
        <v>0.4453661723862198</v>
      </c>
      <c r="AB40" s="7" t="n">
        <v>0.9356283230259318</v>
      </c>
      <c r="AC40" s="7" t="n">
        <v>0.5618625804109896</v>
      </c>
      <c r="AD40" s="7" t="n">
        <v>0.428799245003962</v>
      </c>
      <c r="AE40" s="7" t="n">
        <v>0.718146367664853</v>
      </c>
      <c r="AF40" s="7" t="n">
        <v>0.9346107515075863</v>
      </c>
      <c r="AG40" s="7" t="n">
        <v>0.7726654037991664</v>
      </c>
      <c r="AH40" s="7" t="n">
        <v>0.7584208437000975</v>
      </c>
      <c r="AI40" s="7" t="n">
        <v>0.7167132492582744</v>
      </c>
      <c r="AJ40" s="7" t="n">
        <v>0.8032632643989572</v>
      </c>
      <c r="AK40" s="7" t="n">
        <v>0.6858818900725113</v>
      </c>
      <c r="AL40" s="7" t="n">
        <v>0.7630270965538907</v>
      </c>
      <c r="AM40" s="7" t="n">
        <v>0.6653775669956643</v>
      </c>
      <c r="AN40" s="7" t="n">
        <v>0.5407793886412948</v>
      </c>
      <c r="AO40" s="7" t="n">
        <v>1</v>
      </c>
      <c r="AP40" s="7" t="n">
        <v>0.7476738470902224</v>
      </c>
      <c r="AQ40" s="7" t="n">
        <v>0.7607444498727235</v>
      </c>
      <c r="AR40" s="7" t="n">
        <v>0.7551103914996381</v>
      </c>
      <c r="AS40" s="7" t="n">
        <v>0.5480997346344814</v>
      </c>
      <c r="AT40" s="7" t="n">
        <v>0.7523717983880062</v>
      </c>
      <c r="AU40" s="7" t="n">
        <v>0.4888745690551891</v>
      </c>
      <c r="AV40" s="7" t="n">
        <v>0.6755179918415766</v>
      </c>
      <c r="AW40" s="7" t="n">
        <v>0.7345258851955214</v>
      </c>
      <c r="AX40" s="7" t="n">
        <v>0.4322579640907075</v>
      </c>
      <c r="AY40" s="7" t="n">
        <v>0.4013325472601882</v>
      </c>
      <c r="AZ40" s="7" t="n">
        <v>0.927122711401595</v>
      </c>
      <c r="BA40" s="7" t="n">
        <v>0.6760963746086703</v>
      </c>
      <c r="BB40" s="7" t="n">
        <v>0.6014966781741287</v>
      </c>
      <c r="BC40" s="7" t="n">
        <v>0.6955596427374965</v>
      </c>
      <c r="BD40" s="7" t="n">
        <v>0.7093676076392483</v>
      </c>
      <c r="BE40" s="7" t="n">
        <v>0.7122646150845332</v>
      </c>
      <c r="BF40" s="7" t="n">
        <v>0.658638810666476</v>
      </c>
      <c r="BG40" s="7" t="n">
        <v>0.6886529762102652</v>
      </c>
      <c r="BH40" s="7" t="n">
        <v>0.6613957686343668</v>
      </c>
      <c r="BI40" s="7" t="n">
        <v>0.7494243548391472</v>
      </c>
      <c r="BJ40" s="7" t="n">
        <v>0.5521615858359551</v>
      </c>
      <c r="BK40" s="7" t="n">
        <v>0.777603260179326</v>
      </c>
      <c r="BL40" s="7" t="n">
        <v>0.6773258271680936</v>
      </c>
      <c r="BM40" s="7" t="n">
        <v>0.6862702404528849</v>
      </c>
      <c r="BN40" s="7" t="n">
        <v>0.373721852054484</v>
      </c>
      <c r="BO40" s="7" t="n">
        <v>0.6642603650942606</v>
      </c>
      <c r="BP40" s="7" t="n">
        <v>0.6949907754436678</v>
      </c>
      <c r="BQ40" s="7" t="n">
        <v>0.9379864799067557</v>
      </c>
      <c r="BR40" s="7" t="n">
        <v>0.4942498477930796</v>
      </c>
      <c r="BS40" s="7" t="n">
        <v>0.9647373729335347</v>
      </c>
      <c r="BT40" s="7" t="n">
        <v>0.6690134480711365</v>
      </c>
      <c r="BU40" s="7" t="n">
        <v>0.7235499978866561</v>
      </c>
      <c r="BV40" s="7" t="n">
        <v>0.6751287320985597</v>
      </c>
      <c r="BW40" s="7" t="n">
        <v>0.6609078141020902</v>
      </c>
      <c r="BX40" s="7" t="n">
        <v>0.6202119793569107</v>
      </c>
      <c r="BY40" s="7" t="n">
        <v>0.7333445964945213</v>
      </c>
      <c r="BZ40" s="7" t="n">
        <v>0.5693036950390377</v>
      </c>
      <c r="CA40" s="7" t="n">
        <v>0.7961788040179159</v>
      </c>
      <c r="CB40" s="7" t="n">
        <v>0.4495045088412553</v>
      </c>
      <c r="CC40" s="7" t="n">
        <v>0.6666883715169495</v>
      </c>
      <c r="CD40" s="7" t="n">
        <v>0.6213616791773036</v>
      </c>
      <c r="CE40" s="7" t="n">
        <v>0.6964481045776079</v>
      </c>
      <c r="CF40" s="7" t="n">
        <v>0.571077530380153</v>
      </c>
      <c r="CG40" s="7" t="n">
        <v>0.9110404101269889</v>
      </c>
      <c r="CH40" s="7" t="n">
        <v>0.7228160253663687</v>
      </c>
      <c r="CI40" s="7" t="n">
        <v>0.915873070898388</v>
      </c>
      <c r="CJ40" s="7" t="n">
        <v>0.6517572961212243</v>
      </c>
      <c r="CK40" s="7" t="n">
        <v>0.4495173457170562</v>
      </c>
      <c r="CL40" s="7" t="n">
        <v>0.66930458988587</v>
      </c>
      <c r="CM40" s="7" t="n">
        <v>0.7303462052713169</v>
      </c>
      <c r="CN40" s="7" t="n">
        <v>0.8658418166649126</v>
      </c>
      <c r="CO40" s="7" t="n">
        <v>0.6761932752468427</v>
      </c>
      <c r="CP40" s="7" t="n">
        <v>0.6919068684501454</v>
      </c>
      <c r="CQ40" s="7" t="n">
        <v>0.9195736721869172</v>
      </c>
      <c r="CR40" s="7" t="n">
        <v>0.4936835335945315</v>
      </c>
      <c r="CS40" s="7" t="n">
        <v>0.7330664287698149</v>
      </c>
      <c r="CT40" s="7" t="n">
        <v>0.7533966503740166</v>
      </c>
      <c r="CU40" s="7" t="n">
        <v>0.5531871350069584</v>
      </c>
      <c r="CV40" s="7" t="n">
        <v>0.611749878419665</v>
      </c>
      <c r="CW40" s="7" t="n">
        <v>0.475129669559997</v>
      </c>
      <c r="CX40" s="7" t="n">
        <v>0.7031306283002208</v>
      </c>
      <c r="CY40" s="7" t="n">
        <v>0.7877762939458895</v>
      </c>
      <c r="CZ40" s="7" t="n">
        <v>0.5882920959131509</v>
      </c>
      <c r="DA40" s="7" t="n">
        <v>0.5363247362814576</v>
      </c>
      <c r="DB40" s="7" t="n">
        <v>0.6629378888265017</v>
      </c>
      <c r="DC40" s="7" t="n">
        <v>0.624541083233603</v>
      </c>
      <c r="DD40" s="7" t="n">
        <v>0.7224130689529346</v>
      </c>
      <c r="DE40" s="7" t="n">
        <v>0.5506572471975935</v>
      </c>
      <c r="DF40" s="7" t="n">
        <v>0.6268029227071171</v>
      </c>
      <c r="DG40" s="7" t="n">
        <v>0.7671213667118698</v>
      </c>
      <c r="DH40" s="7" t="n">
        <v>0.5349307299940448</v>
      </c>
      <c r="DI40" s="7" t="n">
        <v>0.7068666733981483</v>
      </c>
      <c r="DJ40" s="7" t="n">
        <v>0.5409391437854584</v>
      </c>
      <c r="DK40" s="7" t="n">
        <v>0.686838613747933</v>
      </c>
      <c r="DL40" s="7" t="n">
        <v>0.4228285353492942</v>
      </c>
      <c r="DM40" s="7" t="n">
        <v>0.6577187681995282</v>
      </c>
      <c r="DN40" s="7" t="n">
        <v>0.5618669453744849</v>
      </c>
      <c r="DO40" s="7" t="n">
        <v>0.5923969825393021</v>
      </c>
      <c r="DP40" s="7" t="n">
        <v>0.5342670033719201</v>
      </c>
      <c r="DQ40" s="7" t="n">
        <v>0.661075818715356</v>
      </c>
      <c r="DR40" s="7" t="n">
        <v>0.8687878273835455</v>
      </c>
      <c r="DS40" s="7" t="n">
        <v>0.5934326759149727</v>
      </c>
      <c r="DT40" s="7" t="n">
        <v>0.6846868220946832</v>
      </c>
      <c r="DU40" s="7" t="n">
        <v>0.534222399961421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0.9155422412613333</v>
      </c>
      <c r="D41" s="7" t="n">
        <v>0.8835835413814885</v>
      </c>
      <c r="E41" s="7" t="n">
        <v>0.6902385602990636</v>
      </c>
      <c r="F41" s="7" t="n">
        <v>0.8143039379582364</v>
      </c>
      <c r="G41" s="7" t="n">
        <v>0.7229298847886434</v>
      </c>
      <c r="H41" s="7" t="n">
        <v>0.8298300965576878</v>
      </c>
      <c r="I41" s="7" t="n">
        <v>0.6387615086619808</v>
      </c>
      <c r="J41" s="7" t="n">
        <v>0.9422784393233733</v>
      </c>
      <c r="K41" s="7" t="n">
        <v>0.6497638093463424</v>
      </c>
      <c r="L41" s="7" t="n">
        <v>0.7796054392469411</v>
      </c>
      <c r="M41" s="7" t="n">
        <v>0.8520125604446033</v>
      </c>
      <c r="N41" s="7" t="n">
        <v>0.8465316104269975</v>
      </c>
      <c r="O41" s="7" t="n">
        <v>0.8936637346680997</v>
      </c>
      <c r="P41" s="7" t="n">
        <v>0.9131374048493061</v>
      </c>
      <c r="Q41" s="7" t="n">
        <v>0.5666137274467397</v>
      </c>
      <c r="R41" s="7" t="n">
        <v>0.7680234134113217</v>
      </c>
      <c r="S41" s="7" t="n">
        <v>0.7174347194709921</v>
      </c>
      <c r="T41" s="7" t="n">
        <v>0.9370750887396013</v>
      </c>
      <c r="U41" s="7" t="n">
        <v>0.9393124949493726</v>
      </c>
      <c r="V41" s="7" t="n">
        <v>0.9532983095034971</v>
      </c>
      <c r="W41" s="7" t="n">
        <v>0.9600447164953894</v>
      </c>
      <c r="X41" s="7" t="n">
        <v>0.7538299942708511</v>
      </c>
      <c r="Y41" s="7" t="n">
        <v>0.7680326658740271</v>
      </c>
      <c r="Z41" s="7" t="n">
        <v>0.6317226551769942</v>
      </c>
      <c r="AA41" s="7" t="n">
        <v>0.4743884219868178</v>
      </c>
      <c r="AB41" s="7" t="n">
        <v>0.7677319195681496</v>
      </c>
      <c r="AC41" s="7" t="n">
        <v>0.6681466805204418</v>
      </c>
      <c r="AD41" s="7" t="n">
        <v>0.29128662733471</v>
      </c>
      <c r="AE41" s="7" t="n">
        <v>0.9397132867148906</v>
      </c>
      <c r="AF41" s="7" t="n">
        <v>0.7612497645610692</v>
      </c>
      <c r="AG41" s="7" t="n">
        <v>0.9963626339526216</v>
      </c>
      <c r="AH41" s="7" t="n">
        <v>0.9965048281867589</v>
      </c>
      <c r="AI41" s="7" t="n">
        <v>0.9737147433219785</v>
      </c>
      <c r="AJ41" s="7" t="n">
        <v>0.9246828501380252</v>
      </c>
      <c r="AK41" s="7" t="n">
        <v>0.8464517434404029</v>
      </c>
      <c r="AL41" s="7" t="n">
        <v>0.9842744370825255</v>
      </c>
      <c r="AM41" s="7" t="n">
        <v>0.891148104390703</v>
      </c>
      <c r="AN41" s="7" t="n">
        <v>0.6952064581740715</v>
      </c>
      <c r="AO41" s="7" t="n">
        <v>0.7476738470902224</v>
      </c>
      <c r="AP41" s="7" t="n">
        <v>1</v>
      </c>
      <c r="AQ41" s="7" t="n">
        <v>0.9524680810239216</v>
      </c>
      <c r="AR41" s="7" t="n">
        <v>0.9789708884580656</v>
      </c>
      <c r="AS41" s="7" t="n">
        <v>0.7734552359169447</v>
      </c>
      <c r="AT41" s="7" t="n">
        <v>0.8579081836602933</v>
      </c>
      <c r="AU41" s="7" t="n">
        <v>0.720950413710143</v>
      </c>
      <c r="AV41" s="7" t="n">
        <v>0.893613786249144</v>
      </c>
      <c r="AW41" s="7" t="n">
        <v>0.9404357048348354</v>
      </c>
      <c r="AX41" s="7" t="n">
        <v>0.4500533348390012</v>
      </c>
      <c r="AY41" s="7" t="n">
        <v>0.5421725497035109</v>
      </c>
      <c r="AZ41" s="7" t="n">
        <v>0.8748147964239993</v>
      </c>
      <c r="BA41" s="7" t="n">
        <v>0.8094338850208068</v>
      </c>
      <c r="BB41" s="7" t="n">
        <v>0.6844792525268071</v>
      </c>
      <c r="BC41" s="7" t="n">
        <v>0.9084821796831213</v>
      </c>
      <c r="BD41" s="7" t="n">
        <v>0.9276968861056646</v>
      </c>
      <c r="BE41" s="7" t="n">
        <v>0.8020863211114579</v>
      </c>
      <c r="BF41" s="7" t="n">
        <v>0.8707121517915003</v>
      </c>
      <c r="BG41" s="7" t="n">
        <v>0.7811040088197846</v>
      </c>
      <c r="BH41" s="7" t="n">
        <v>0.8211075581899259</v>
      </c>
      <c r="BI41" s="7" t="n">
        <v>0.8700930533336236</v>
      </c>
      <c r="BJ41" s="7" t="n">
        <v>0.6005213330800396</v>
      </c>
      <c r="BK41" s="7" t="n">
        <v>0.6838709997899636</v>
      </c>
      <c r="BL41" s="7" t="n">
        <v>0.8944041955503391</v>
      </c>
      <c r="BM41" s="7" t="n">
        <v>0.9158613140071197</v>
      </c>
      <c r="BN41" s="7" t="n">
        <v>0.213688227810922</v>
      </c>
      <c r="BO41" s="7" t="n">
        <v>0.9066879936664171</v>
      </c>
      <c r="BP41" s="7" t="n">
        <v>0.8998378645039345</v>
      </c>
      <c r="BQ41" s="7" t="n">
        <v>0.7429513022246135</v>
      </c>
      <c r="BR41" s="7" t="n">
        <v>0.5722906920406914</v>
      </c>
      <c r="BS41" s="7" t="n">
        <v>0.7634312502415838</v>
      </c>
      <c r="BT41" s="7" t="n">
        <v>0.891919800865225</v>
      </c>
      <c r="BU41" s="7" t="n">
        <v>0.8098237453443323</v>
      </c>
      <c r="BV41" s="7" t="n">
        <v>0.8761822787403802</v>
      </c>
      <c r="BW41" s="7" t="n">
        <v>0.7046950760137587</v>
      </c>
      <c r="BX41" s="7" t="n">
        <v>0.8336732693055668</v>
      </c>
      <c r="BY41" s="7" t="n">
        <v>0.9395979158812634</v>
      </c>
      <c r="BZ41" s="7" t="n">
        <v>0.6299767341120851</v>
      </c>
      <c r="CA41" s="7" t="n">
        <v>0.9030299676897076</v>
      </c>
      <c r="CB41" s="7" t="n">
        <v>0.6798166368278281</v>
      </c>
      <c r="CC41" s="7" t="n">
        <v>0.9086871155433212</v>
      </c>
      <c r="CD41" s="7" t="n">
        <v>0.8583033990820405</v>
      </c>
      <c r="CE41" s="7" t="n">
        <v>0.9177451520936638</v>
      </c>
      <c r="CF41" s="7" t="n">
        <v>0.7337950153489385</v>
      </c>
      <c r="CG41" s="7" t="n">
        <v>0.7299917563787448</v>
      </c>
      <c r="CH41" s="7" t="n">
        <v>0.8910794280779984</v>
      </c>
      <c r="CI41" s="7" t="n">
        <v>0.652069556808322</v>
      </c>
      <c r="CJ41" s="7" t="n">
        <v>0.8762023905408103</v>
      </c>
      <c r="CK41" s="7" t="n">
        <v>0.4534464009054125</v>
      </c>
      <c r="CL41" s="7" t="n">
        <v>0.8554004806529694</v>
      </c>
      <c r="CM41" s="7" t="n">
        <v>0.9284086291121998</v>
      </c>
      <c r="CN41" s="7" t="n">
        <v>0.6810153869000464</v>
      </c>
      <c r="CO41" s="7" t="n">
        <v>0.8947568770721289</v>
      </c>
      <c r="CP41" s="7" t="n">
        <v>0.9231923542124372</v>
      </c>
      <c r="CQ41" s="7" t="n">
        <v>0.7322837824862622</v>
      </c>
      <c r="CR41" s="7" t="n">
        <v>0.7199727512441937</v>
      </c>
      <c r="CS41" s="7" t="n">
        <v>0.9622249298315818</v>
      </c>
      <c r="CT41" s="7" t="n">
        <v>0.9621998110408404</v>
      </c>
      <c r="CU41" s="7" t="n">
        <v>0.6799937222350103</v>
      </c>
      <c r="CV41" s="7" t="n">
        <v>0.7031953760234264</v>
      </c>
      <c r="CW41" s="7" t="n">
        <v>0.6260195301075565</v>
      </c>
      <c r="CX41" s="7" t="n">
        <v>0.9044330009999405</v>
      </c>
      <c r="CY41" s="7" t="n">
        <v>0.8963151381801231</v>
      </c>
      <c r="CZ41" s="7" t="n">
        <v>0.8131059367089076</v>
      </c>
      <c r="DA41" s="7" t="n">
        <v>0.7352638394191114</v>
      </c>
      <c r="DB41" s="7" t="n">
        <v>0.8989271791034072</v>
      </c>
      <c r="DC41" s="7" t="n">
        <v>0.8648486045319322</v>
      </c>
      <c r="DD41" s="7" t="n">
        <v>0.9365836039089024</v>
      </c>
      <c r="DE41" s="7" t="n">
        <v>0.7609248623134519</v>
      </c>
      <c r="DF41" s="7" t="n">
        <v>0.8334028583659118</v>
      </c>
      <c r="DG41" s="7" t="n">
        <v>0.7741460888036307</v>
      </c>
      <c r="DH41" s="7" t="n">
        <v>0.6664018500272272</v>
      </c>
      <c r="DI41" s="7" t="n">
        <v>0.8307722342445845</v>
      </c>
      <c r="DJ41" s="7" t="n">
        <v>0.7537278318476565</v>
      </c>
      <c r="DK41" s="7" t="n">
        <v>0.8600583625811256</v>
      </c>
      <c r="DL41" s="7" t="n">
        <v>0.4478690212713595</v>
      </c>
      <c r="DM41" s="7" t="n">
        <v>0.8678078184074971</v>
      </c>
      <c r="DN41" s="7" t="n">
        <v>0.773889537987245</v>
      </c>
      <c r="DO41" s="7" t="n">
        <v>0.7499655678015718</v>
      </c>
      <c r="DP41" s="7" t="n">
        <v>0.5898747484116519</v>
      </c>
      <c r="DQ41" s="7" t="n">
        <v>0.8711360915108837</v>
      </c>
      <c r="DR41" s="7" t="n">
        <v>0.8630260278406785</v>
      </c>
      <c r="DS41" s="7" t="n">
        <v>0.607829080036655</v>
      </c>
      <c r="DT41" s="7" t="n">
        <v>0.9125794861092682</v>
      </c>
      <c r="DU41" s="7" t="n">
        <v>0.5698401398658425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0.925661654378535</v>
      </c>
      <c r="D42" s="7" t="n">
        <v>0.8868309733136642</v>
      </c>
      <c r="E42" s="7" t="n">
        <v>0.7559734098718257</v>
      </c>
      <c r="F42" s="7" t="n">
        <v>0.8156966643874715</v>
      </c>
      <c r="G42" s="7" t="n">
        <v>0.7268200282530557</v>
      </c>
      <c r="H42" s="7" t="n">
        <v>0.8165408843363468</v>
      </c>
      <c r="I42" s="7" t="n">
        <v>0.7250067391012951</v>
      </c>
      <c r="J42" s="7" t="n">
        <v>0.9351801981736442</v>
      </c>
      <c r="K42" s="7" t="n">
        <v>0.6458600962509126</v>
      </c>
      <c r="L42" s="7" t="n">
        <v>0.7245093922790772</v>
      </c>
      <c r="M42" s="7" t="n">
        <v>0.8186464490212361</v>
      </c>
      <c r="N42" s="7" t="n">
        <v>0.7982166426169874</v>
      </c>
      <c r="O42" s="7" t="n">
        <v>0.8563581558683758</v>
      </c>
      <c r="P42" s="7" t="n">
        <v>0.9375908291001434</v>
      </c>
      <c r="Q42" s="7" t="n">
        <v>0.5713928916353362</v>
      </c>
      <c r="R42" s="7" t="n">
        <v>0.8106519848099885</v>
      </c>
      <c r="S42" s="7" t="n">
        <v>0.7838211552462691</v>
      </c>
      <c r="T42" s="7" t="n">
        <v>0.9284596768578104</v>
      </c>
      <c r="U42" s="7" t="n">
        <v>0.9365297829212453</v>
      </c>
      <c r="V42" s="7" t="n">
        <v>0.9413924674426295</v>
      </c>
      <c r="W42" s="7" t="n">
        <v>0.9512260904095456</v>
      </c>
      <c r="X42" s="7" t="n">
        <v>0.7374925377711152</v>
      </c>
      <c r="Y42" s="7" t="n">
        <v>0.8258798893135166</v>
      </c>
      <c r="Z42" s="7" t="n">
        <v>0.7043350792625505</v>
      </c>
      <c r="AA42" s="7" t="n">
        <v>0.4918024248114093</v>
      </c>
      <c r="AB42" s="7" t="n">
        <v>0.7691161115205887</v>
      </c>
      <c r="AC42" s="7" t="n">
        <v>0.6738522460882179</v>
      </c>
      <c r="AD42" s="7" t="n">
        <v>0.3558015356963963</v>
      </c>
      <c r="AE42" s="7" t="n">
        <v>0.9794036076456532</v>
      </c>
      <c r="AF42" s="7" t="n">
        <v>0.761379369371508</v>
      </c>
      <c r="AG42" s="7" t="n">
        <v>0.956160175104668</v>
      </c>
      <c r="AH42" s="7" t="n">
        <v>0.9443633790607254</v>
      </c>
      <c r="AI42" s="7" t="n">
        <v>0.9126201444305476</v>
      </c>
      <c r="AJ42" s="7" t="n">
        <v>0.9198841998374654</v>
      </c>
      <c r="AK42" s="7" t="n">
        <v>0.8777046577688082</v>
      </c>
      <c r="AL42" s="7" t="n">
        <v>0.9621234782600654</v>
      </c>
      <c r="AM42" s="7" t="n">
        <v>0.8427820930693044</v>
      </c>
      <c r="AN42" s="7" t="n">
        <v>0.7262258584690003</v>
      </c>
      <c r="AO42" s="7" t="n">
        <v>0.7607444498727235</v>
      </c>
      <c r="AP42" s="7" t="n">
        <v>0.9524680810239216</v>
      </c>
      <c r="AQ42" s="7" t="n">
        <v>1</v>
      </c>
      <c r="AR42" s="7" t="n">
        <v>0.9553024575561955</v>
      </c>
      <c r="AS42" s="7" t="n">
        <v>0.73289453182342</v>
      </c>
      <c r="AT42" s="7" t="n">
        <v>0.8332341529363289</v>
      </c>
      <c r="AU42" s="7" t="n">
        <v>0.6741540372615695</v>
      </c>
      <c r="AV42" s="7" t="n">
        <v>0.8421826596644856</v>
      </c>
      <c r="AW42" s="7" t="n">
        <v>0.9390674061411786</v>
      </c>
      <c r="AX42" s="7" t="n">
        <v>0.497685140679445</v>
      </c>
      <c r="AY42" s="7" t="n">
        <v>0.556541297176866</v>
      </c>
      <c r="AZ42" s="7" t="n">
        <v>0.8786997520846546</v>
      </c>
      <c r="BA42" s="7" t="n">
        <v>0.8564788037649084</v>
      </c>
      <c r="BB42" s="7" t="n">
        <v>0.7853697099243269</v>
      </c>
      <c r="BC42" s="7" t="n">
        <v>0.8959121573160324</v>
      </c>
      <c r="BD42" s="7" t="n">
        <v>0.9173935737694248</v>
      </c>
      <c r="BE42" s="7" t="n">
        <v>0.796176762237783</v>
      </c>
      <c r="BF42" s="7" t="n">
        <v>0.8117223060000022</v>
      </c>
      <c r="BG42" s="7" t="n">
        <v>0.8698371609346989</v>
      </c>
      <c r="BH42" s="7" t="n">
        <v>0.8766182016577198</v>
      </c>
      <c r="BI42" s="7" t="n">
        <v>0.8996753984884139</v>
      </c>
      <c r="BJ42" s="7" t="n">
        <v>0.6434858630023628</v>
      </c>
      <c r="BK42" s="7" t="n">
        <v>0.7212939959945164</v>
      </c>
      <c r="BL42" s="7" t="n">
        <v>0.8439500403904426</v>
      </c>
      <c r="BM42" s="7" t="n">
        <v>0.9098722930157316</v>
      </c>
      <c r="BN42" s="7" t="n">
        <v>0.2828781689218096</v>
      </c>
      <c r="BO42" s="7" t="n">
        <v>0.8427232934501351</v>
      </c>
      <c r="BP42" s="7" t="n">
        <v>0.8610608948662603</v>
      </c>
      <c r="BQ42" s="7" t="n">
        <v>0.7290007620826703</v>
      </c>
      <c r="BR42" s="7" t="n">
        <v>0.624587990477804</v>
      </c>
      <c r="BS42" s="7" t="n">
        <v>0.7621294911815467</v>
      </c>
      <c r="BT42" s="7" t="n">
        <v>0.8344397159164104</v>
      </c>
      <c r="BU42" s="7" t="n">
        <v>0.7842721306068962</v>
      </c>
      <c r="BV42" s="7" t="n">
        <v>0.8309421788865059</v>
      </c>
      <c r="BW42" s="7" t="n">
        <v>0.7638077747323744</v>
      </c>
      <c r="BX42" s="7" t="n">
        <v>0.7725485376760159</v>
      </c>
      <c r="BY42" s="7" t="n">
        <v>0.9383191242986445</v>
      </c>
      <c r="BZ42" s="7" t="n">
        <v>0.6748469177522733</v>
      </c>
      <c r="CA42" s="7" t="n">
        <v>0.932438190266654</v>
      </c>
      <c r="CB42" s="7" t="n">
        <v>0.6373749971651474</v>
      </c>
      <c r="CC42" s="7" t="n">
        <v>0.8439897125341692</v>
      </c>
      <c r="CD42" s="7" t="n">
        <v>0.7900833204759381</v>
      </c>
      <c r="CE42" s="7" t="n">
        <v>0.8521068834010298</v>
      </c>
      <c r="CF42" s="7" t="n">
        <v>0.7480485940563218</v>
      </c>
      <c r="CG42" s="7" t="n">
        <v>0.720704231752475</v>
      </c>
      <c r="CH42" s="7" t="n">
        <v>0.960645976638223</v>
      </c>
      <c r="CI42" s="7" t="n">
        <v>0.651237879721741</v>
      </c>
      <c r="CJ42" s="7" t="n">
        <v>0.8124314823575675</v>
      </c>
      <c r="CK42" s="7" t="n">
        <v>0.503835977088802</v>
      </c>
      <c r="CL42" s="7" t="n">
        <v>0.8089244771872813</v>
      </c>
      <c r="CM42" s="7" t="n">
        <v>0.8778950922349147</v>
      </c>
      <c r="CN42" s="7" t="n">
        <v>0.6923410945782148</v>
      </c>
      <c r="CO42" s="7" t="n">
        <v>0.844801874707902</v>
      </c>
      <c r="CP42" s="7" t="n">
        <v>0.8654927957946477</v>
      </c>
      <c r="CQ42" s="7" t="n">
        <v>0.7219660576515626</v>
      </c>
      <c r="CR42" s="7" t="n">
        <v>0.6795768375997449</v>
      </c>
      <c r="CS42" s="7" t="n">
        <v>0.9165922696461464</v>
      </c>
      <c r="CT42" s="7" t="n">
        <v>0.967872428557394</v>
      </c>
      <c r="CU42" s="7" t="n">
        <v>0.6675281102161084</v>
      </c>
      <c r="CV42" s="7" t="n">
        <v>0.7176602787998169</v>
      </c>
      <c r="CW42" s="7" t="n">
        <v>0.5963311356423471</v>
      </c>
      <c r="CX42" s="7" t="n">
        <v>0.8719297215877363</v>
      </c>
      <c r="CY42" s="7" t="n">
        <v>0.9006598970814953</v>
      </c>
      <c r="CZ42" s="7" t="n">
        <v>0.7661336960418897</v>
      </c>
      <c r="DA42" s="7" t="n">
        <v>0.687779231637471</v>
      </c>
      <c r="DB42" s="7" t="n">
        <v>0.8560225196041912</v>
      </c>
      <c r="DC42" s="7" t="n">
        <v>0.8134097671564042</v>
      </c>
      <c r="DD42" s="7" t="n">
        <v>0.9324537703799</v>
      </c>
      <c r="DE42" s="7" t="n">
        <v>0.7076743261062629</v>
      </c>
      <c r="DF42" s="7" t="n">
        <v>0.7812887246143282</v>
      </c>
      <c r="DG42" s="7" t="n">
        <v>0.8260280256140435</v>
      </c>
      <c r="DH42" s="7" t="n">
        <v>0.7133825571873896</v>
      </c>
      <c r="DI42" s="7" t="n">
        <v>0.8622270695629766</v>
      </c>
      <c r="DJ42" s="7" t="n">
        <v>0.700680430094296</v>
      </c>
      <c r="DK42" s="7" t="n">
        <v>0.8417100899231204</v>
      </c>
      <c r="DL42" s="7" t="n">
        <v>0.4956084484083485</v>
      </c>
      <c r="DM42" s="7" t="n">
        <v>0.820068935261094</v>
      </c>
      <c r="DN42" s="7" t="n">
        <v>0.7221593004904585</v>
      </c>
      <c r="DO42" s="7" t="n">
        <v>0.7792556140386616</v>
      </c>
      <c r="DP42" s="7" t="n">
        <v>0.6476546620443288</v>
      </c>
      <c r="DQ42" s="7" t="n">
        <v>0.8146169518495365</v>
      </c>
      <c r="DR42" s="7" t="n">
        <v>0.8757172812770719</v>
      </c>
      <c r="DS42" s="7" t="n">
        <v>0.6592032786798259</v>
      </c>
      <c r="DT42" s="7" t="n">
        <v>0.8775781893271489</v>
      </c>
      <c r="DU42" s="7" t="n">
        <v>0.6393143089842089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0.9365286912411961</v>
      </c>
      <c r="D43" s="7" t="n">
        <v>0.9148400704052044</v>
      </c>
      <c r="E43" s="7" t="n">
        <v>0.7545748731214033</v>
      </c>
      <c r="F43" s="7" t="n">
        <v>0.8553564241214495</v>
      </c>
      <c r="G43" s="7" t="n">
        <v>0.7492294201797308</v>
      </c>
      <c r="H43" s="7" t="n">
        <v>0.8849682456840833</v>
      </c>
      <c r="I43" s="7" t="n">
        <v>0.7034987211243671</v>
      </c>
      <c r="J43" s="7" t="n">
        <v>0.9674893112242138</v>
      </c>
      <c r="K43" s="7" t="n">
        <v>0.6705452611618234</v>
      </c>
      <c r="L43" s="7" t="n">
        <v>0.7598058209993321</v>
      </c>
      <c r="M43" s="7" t="n">
        <v>0.8463707906813467</v>
      </c>
      <c r="N43" s="7" t="n">
        <v>0.8372166189159823</v>
      </c>
      <c r="O43" s="7" t="n">
        <v>0.878310044064281</v>
      </c>
      <c r="P43" s="7" t="n">
        <v>0.9247200189047685</v>
      </c>
      <c r="Q43" s="7" t="n">
        <v>0.6575003479146204</v>
      </c>
      <c r="R43" s="7" t="n">
        <v>0.777211129805185</v>
      </c>
      <c r="S43" s="7" t="n">
        <v>0.7818521270261506</v>
      </c>
      <c r="T43" s="7" t="n">
        <v>0.9261204387317198</v>
      </c>
      <c r="U43" s="7" t="n">
        <v>0.968102055997362</v>
      </c>
      <c r="V43" s="7" t="n">
        <v>0.9469122445765589</v>
      </c>
      <c r="W43" s="7" t="n">
        <v>0.9752906443249191</v>
      </c>
      <c r="X43" s="7" t="n">
        <v>0.77854645563833</v>
      </c>
      <c r="Y43" s="7" t="n">
        <v>0.8251785854579528</v>
      </c>
      <c r="Z43" s="7" t="n">
        <v>0.6822930503615073</v>
      </c>
      <c r="AA43" s="7" t="n">
        <v>0.5688919239510764</v>
      </c>
      <c r="AB43" s="7" t="n">
        <v>0.7937414832873473</v>
      </c>
      <c r="AC43" s="7" t="n">
        <v>0.6993033047108284</v>
      </c>
      <c r="AD43" s="7" t="n">
        <v>0.365189876817185</v>
      </c>
      <c r="AE43" s="7" t="n">
        <v>0.9493309502255185</v>
      </c>
      <c r="AF43" s="7" t="n">
        <v>0.7850889602358601</v>
      </c>
      <c r="AG43" s="7" t="n">
        <v>0.9810756821999407</v>
      </c>
      <c r="AH43" s="7" t="n">
        <v>0.9733002404434681</v>
      </c>
      <c r="AI43" s="7" t="n">
        <v>0.9452365734640369</v>
      </c>
      <c r="AJ43" s="7" t="n">
        <v>0.9142212102289962</v>
      </c>
      <c r="AK43" s="7" t="n">
        <v>0.9140051744178891</v>
      </c>
      <c r="AL43" s="7" t="n">
        <v>0.99738992014563</v>
      </c>
      <c r="AM43" s="7" t="n">
        <v>0.8868325476838962</v>
      </c>
      <c r="AN43" s="7" t="n">
        <v>0.7159342178218985</v>
      </c>
      <c r="AO43" s="7" t="n">
        <v>0.7551103914996381</v>
      </c>
      <c r="AP43" s="7" t="n">
        <v>0.9789708884580656</v>
      </c>
      <c r="AQ43" s="7" t="n">
        <v>0.9553024575561955</v>
      </c>
      <c r="AR43" s="7" t="n">
        <v>1</v>
      </c>
      <c r="AS43" s="7" t="n">
        <v>0.7354646419915973</v>
      </c>
      <c r="AT43" s="7" t="n">
        <v>0.8446596198931245</v>
      </c>
      <c r="AU43" s="7" t="n">
        <v>0.6734641471999928</v>
      </c>
      <c r="AV43" s="7" t="n">
        <v>0.8832143598569119</v>
      </c>
      <c r="AW43" s="7" t="n">
        <v>0.9375182222376791</v>
      </c>
      <c r="AX43" s="7" t="n">
        <v>0.4875250495155398</v>
      </c>
      <c r="AY43" s="7" t="n">
        <v>0.6260999039727565</v>
      </c>
      <c r="AZ43" s="7" t="n">
        <v>0.8808933993080914</v>
      </c>
      <c r="BA43" s="7" t="n">
        <v>0.8471754410059724</v>
      </c>
      <c r="BB43" s="7" t="n">
        <v>0.7317342451098425</v>
      </c>
      <c r="BC43" s="7" t="n">
        <v>0.9404291935546656</v>
      </c>
      <c r="BD43" s="7" t="n">
        <v>0.9629508809852078</v>
      </c>
      <c r="BE43" s="7" t="n">
        <v>0.7845886316298754</v>
      </c>
      <c r="BF43" s="7" t="n">
        <v>0.8285195632027285</v>
      </c>
      <c r="BG43" s="7" t="n">
        <v>0.8157211225429051</v>
      </c>
      <c r="BH43" s="7" t="n">
        <v>0.8607126436994171</v>
      </c>
      <c r="BI43" s="7" t="n">
        <v>0.8704443468931613</v>
      </c>
      <c r="BJ43" s="7" t="n">
        <v>0.6473831725234883</v>
      </c>
      <c r="BK43" s="7" t="n">
        <v>0.7422754189068479</v>
      </c>
      <c r="BL43" s="7" t="n">
        <v>0.85925574951382</v>
      </c>
      <c r="BM43" s="7" t="n">
        <v>0.9390980101706311</v>
      </c>
      <c r="BN43" s="7" t="n">
        <v>0.2906175090404712</v>
      </c>
      <c r="BO43" s="7" t="n">
        <v>0.8791628303968047</v>
      </c>
      <c r="BP43" s="7" t="n">
        <v>0.8817009296944943</v>
      </c>
      <c r="BQ43" s="7" t="n">
        <v>0.7453265845078529</v>
      </c>
      <c r="BR43" s="7" t="n">
        <v>0.6424678826822897</v>
      </c>
      <c r="BS43" s="7" t="n">
        <v>0.7707577227717084</v>
      </c>
      <c r="BT43" s="7" t="n">
        <v>0.8522616809892222</v>
      </c>
      <c r="BU43" s="7" t="n">
        <v>0.7861627358274512</v>
      </c>
      <c r="BV43" s="7" t="n">
        <v>0.8397275520655201</v>
      </c>
      <c r="BW43" s="7" t="n">
        <v>0.7707562133717861</v>
      </c>
      <c r="BX43" s="7" t="n">
        <v>0.7916001940390931</v>
      </c>
      <c r="BY43" s="7" t="n">
        <v>0.9369769484631459</v>
      </c>
      <c r="BZ43" s="7" t="n">
        <v>0.6699110823698565</v>
      </c>
      <c r="CA43" s="7" t="n">
        <v>0.9395427269154336</v>
      </c>
      <c r="CB43" s="7" t="n">
        <v>0.6314768890304504</v>
      </c>
      <c r="CC43" s="7" t="n">
        <v>0.8809068432011388</v>
      </c>
      <c r="CD43" s="7" t="n">
        <v>0.8175461173640951</v>
      </c>
      <c r="CE43" s="7" t="n">
        <v>0.8895956755185859</v>
      </c>
      <c r="CF43" s="7" t="n">
        <v>0.8237574225826634</v>
      </c>
      <c r="CG43" s="7" t="n">
        <v>0.7557450859210446</v>
      </c>
      <c r="CH43" s="7" t="n">
        <v>0.9006053454833061</v>
      </c>
      <c r="CI43" s="7" t="n">
        <v>0.6685958943794894</v>
      </c>
      <c r="CJ43" s="7" t="n">
        <v>0.8395491984416971</v>
      </c>
      <c r="CK43" s="7" t="n">
        <v>0.4754419617284646</v>
      </c>
      <c r="CL43" s="7" t="n">
        <v>0.8171079066672596</v>
      </c>
      <c r="CM43" s="7" t="n">
        <v>0.9120434659866367</v>
      </c>
      <c r="CN43" s="7" t="n">
        <v>0.7007283852625324</v>
      </c>
      <c r="CO43" s="7" t="n">
        <v>0.8887299760828917</v>
      </c>
      <c r="CP43" s="7" t="n">
        <v>0.896864851709092</v>
      </c>
      <c r="CQ43" s="7" t="n">
        <v>0.7554299535744213</v>
      </c>
      <c r="CR43" s="7" t="n">
        <v>0.6722402039538057</v>
      </c>
      <c r="CS43" s="7" t="n">
        <v>0.9430638500811214</v>
      </c>
      <c r="CT43" s="7" t="n">
        <v>0.9441040649443347</v>
      </c>
      <c r="CU43" s="7" t="n">
        <v>0.6740609689105913</v>
      </c>
      <c r="CV43" s="7" t="n">
        <v>0.7320588545952623</v>
      </c>
      <c r="CW43" s="7" t="n">
        <v>0.6104820758886357</v>
      </c>
      <c r="CX43" s="7" t="n">
        <v>0.8791621171492428</v>
      </c>
      <c r="CY43" s="7" t="n">
        <v>0.8855035752460988</v>
      </c>
      <c r="CZ43" s="7" t="n">
        <v>0.7688345733657299</v>
      </c>
      <c r="DA43" s="7" t="n">
        <v>0.7177094085413968</v>
      </c>
      <c r="DB43" s="7" t="n">
        <v>0.8695695179506286</v>
      </c>
      <c r="DC43" s="7" t="n">
        <v>0.8356108639056092</v>
      </c>
      <c r="DD43" s="7" t="n">
        <v>0.9346693858711344</v>
      </c>
      <c r="DE43" s="7" t="n">
        <v>0.7412171348020167</v>
      </c>
      <c r="DF43" s="7" t="n">
        <v>0.8029393209016576</v>
      </c>
      <c r="DG43" s="7" t="n">
        <v>0.8168419641525644</v>
      </c>
      <c r="DH43" s="7" t="n">
        <v>0.7236528367256081</v>
      </c>
      <c r="DI43" s="7" t="n">
        <v>0.8394398686597638</v>
      </c>
      <c r="DJ43" s="7" t="n">
        <v>0.7341323369644732</v>
      </c>
      <c r="DK43" s="7" t="n">
        <v>0.878147074838927</v>
      </c>
      <c r="DL43" s="7" t="n">
        <v>0.4846625899484176</v>
      </c>
      <c r="DM43" s="7" t="n">
        <v>0.8726608463881546</v>
      </c>
      <c r="DN43" s="7" t="n">
        <v>0.7534391247367521</v>
      </c>
      <c r="DO43" s="7" t="n">
        <v>0.7606159476152069</v>
      </c>
      <c r="DP43" s="7" t="n">
        <v>0.6346974871979657</v>
      </c>
      <c r="DQ43" s="7" t="n">
        <v>0.8266332813215538</v>
      </c>
      <c r="DR43" s="7" t="n">
        <v>0.8791868273595751</v>
      </c>
      <c r="DS43" s="7" t="n">
        <v>0.6634446567668625</v>
      </c>
      <c r="DT43" s="7" t="n">
        <v>0.8908082681238313</v>
      </c>
      <c r="DU43" s="7" t="n">
        <v>0.637951958789773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0.7545825103916424</v>
      </c>
      <c r="D44" s="7" t="n">
        <v>0.7455899117413286</v>
      </c>
      <c r="E44" s="7" t="n">
        <v>0.4826445258164079</v>
      </c>
      <c r="F44" s="7" t="n">
        <v>0.6288751451678011</v>
      </c>
      <c r="G44" s="7" t="n">
        <v>0.4579652595285834</v>
      </c>
      <c r="H44" s="7" t="n">
        <v>0.630840533105066</v>
      </c>
      <c r="I44" s="7" t="n">
        <v>0.418737992081672</v>
      </c>
      <c r="J44" s="7" t="n">
        <v>0.7360606197929724</v>
      </c>
      <c r="K44" s="7" t="n">
        <v>0.4549579142985941</v>
      </c>
      <c r="L44" s="7" t="n">
        <v>0.7853254664406047</v>
      </c>
      <c r="M44" s="7" t="n">
        <v>0.8341953740376135</v>
      </c>
      <c r="N44" s="7" t="n">
        <v>0.7234876896458309</v>
      </c>
      <c r="O44" s="7" t="n">
        <v>0.7612028458933571</v>
      </c>
      <c r="P44" s="7" t="n">
        <v>0.7251688471075695</v>
      </c>
      <c r="Q44" s="7" t="n">
        <v>0.4692243320380273</v>
      </c>
      <c r="R44" s="7" t="n">
        <v>0.5912438062183215</v>
      </c>
      <c r="S44" s="7" t="n">
        <v>0.5288700254490121</v>
      </c>
      <c r="T44" s="7" t="n">
        <v>0.8029310981731396</v>
      </c>
      <c r="U44" s="7" t="n">
        <v>0.7273575948000439</v>
      </c>
      <c r="V44" s="7" t="n">
        <v>0.81212968391456</v>
      </c>
      <c r="W44" s="7" t="n">
        <v>0.7718245746454969</v>
      </c>
      <c r="X44" s="7" t="n">
        <v>0.4866837210899829</v>
      </c>
      <c r="Y44" s="7" t="n">
        <v>0.5410222062781551</v>
      </c>
      <c r="Z44" s="7" t="n">
        <v>0.4692035231120572</v>
      </c>
      <c r="AA44" s="7" t="n">
        <v>0.4227516778841336</v>
      </c>
      <c r="AB44" s="7" t="n">
        <v>0.5166797349463591</v>
      </c>
      <c r="AC44" s="7" t="n">
        <v>0.7008952211100042</v>
      </c>
      <c r="AD44" s="7" t="n">
        <v>0.3151752790021731</v>
      </c>
      <c r="AE44" s="7" t="n">
        <v>0.728433920342603</v>
      </c>
      <c r="AF44" s="7" t="n">
        <v>0.5108101009883775</v>
      </c>
      <c r="AG44" s="7" t="n">
        <v>0.7885492532535909</v>
      </c>
      <c r="AH44" s="7" t="n">
        <v>0.7875141319150453</v>
      </c>
      <c r="AI44" s="7" t="n">
        <v>0.7547545871280209</v>
      </c>
      <c r="AJ44" s="7" t="n">
        <v>0.7903166355282436</v>
      </c>
      <c r="AK44" s="7" t="n">
        <v>0.6210822557114515</v>
      </c>
      <c r="AL44" s="7" t="n">
        <v>0.7437373063633339</v>
      </c>
      <c r="AM44" s="7" t="n">
        <v>0.7196186950549713</v>
      </c>
      <c r="AN44" s="7" t="n">
        <v>0.5684634294474196</v>
      </c>
      <c r="AO44" s="7" t="n">
        <v>0.5480997346344814</v>
      </c>
      <c r="AP44" s="7" t="n">
        <v>0.7734552359169447</v>
      </c>
      <c r="AQ44" s="7" t="n">
        <v>0.73289453182342</v>
      </c>
      <c r="AR44" s="7" t="n">
        <v>0.7354646419915973</v>
      </c>
      <c r="AS44" s="7" t="n">
        <v>1</v>
      </c>
      <c r="AT44" s="7" t="n">
        <v>0.7266046402879932</v>
      </c>
      <c r="AU44" s="7" t="n">
        <v>0.988525689040417</v>
      </c>
      <c r="AV44" s="7" t="n">
        <v>0.7281393433109056</v>
      </c>
      <c r="AW44" s="7" t="n">
        <v>0.6715504944137315</v>
      </c>
      <c r="AX44" s="7" t="n">
        <v>0.2002240202744432</v>
      </c>
      <c r="AY44" s="7" t="n">
        <v>0.4370552935751606</v>
      </c>
      <c r="AZ44" s="7" t="n">
        <v>0.6685209997062861</v>
      </c>
      <c r="BA44" s="7" t="n">
        <v>0.6977042432413602</v>
      </c>
      <c r="BB44" s="7" t="n">
        <v>0.5050411407251012</v>
      </c>
      <c r="BC44" s="7" t="n">
        <v>0.6645794215183232</v>
      </c>
      <c r="BD44" s="7" t="n">
        <v>0.6820292755553766</v>
      </c>
      <c r="BE44" s="7" t="n">
        <v>0.6912186474541666</v>
      </c>
      <c r="BF44" s="7" t="n">
        <v>0.7978049973927726</v>
      </c>
      <c r="BG44" s="7" t="n">
        <v>0.6003049180745792</v>
      </c>
      <c r="BH44" s="7" t="n">
        <v>0.6997169608123341</v>
      </c>
      <c r="BI44" s="7" t="n">
        <v>0.7160170257092294</v>
      </c>
      <c r="BJ44" s="7" t="n">
        <v>0.6432871080550134</v>
      </c>
      <c r="BK44" s="7" t="n">
        <v>0.5174565065030059</v>
      </c>
      <c r="BL44" s="7" t="n">
        <v>0.8154795066972331</v>
      </c>
      <c r="BM44" s="7" t="n">
        <v>0.6722825563225608</v>
      </c>
      <c r="BN44" s="7" t="n">
        <v>0.2489139952292344</v>
      </c>
      <c r="BO44" s="7" t="n">
        <v>0.7735922867580247</v>
      </c>
      <c r="BP44" s="7" t="n">
        <v>0.7226239140627894</v>
      </c>
      <c r="BQ44" s="7" t="n">
        <v>0.4688321705851033</v>
      </c>
      <c r="BR44" s="7" t="n">
        <v>0.4045579786725718</v>
      </c>
      <c r="BS44" s="7" t="n">
        <v>0.5112199775967581</v>
      </c>
      <c r="BT44" s="7" t="n">
        <v>0.7874612678082961</v>
      </c>
      <c r="BU44" s="7" t="n">
        <v>0.6936155455151263</v>
      </c>
      <c r="BV44" s="7" t="n">
        <v>0.7954519553050078</v>
      </c>
      <c r="BW44" s="7" t="n">
        <v>0.4833575755203524</v>
      </c>
      <c r="BX44" s="7" t="n">
        <v>0.7719911138577507</v>
      </c>
      <c r="BY44" s="7" t="n">
        <v>0.6679415481191697</v>
      </c>
      <c r="BZ44" s="7" t="n">
        <v>0.3149157812619167</v>
      </c>
      <c r="CA44" s="7" t="n">
        <v>0.6489583599274602</v>
      </c>
      <c r="CB44" s="7" t="n">
        <v>0.9764304771291878</v>
      </c>
      <c r="CC44" s="7" t="n">
        <v>0.7662318048943414</v>
      </c>
      <c r="CD44" s="7" t="n">
        <v>0.6911574320559944</v>
      </c>
      <c r="CE44" s="7" t="n">
        <v>0.7937058715569285</v>
      </c>
      <c r="CF44" s="7" t="n">
        <v>0.5623142559458085</v>
      </c>
      <c r="CG44" s="7" t="n">
        <v>0.4858711584171587</v>
      </c>
      <c r="CH44" s="7" t="n">
        <v>0.713230594095663</v>
      </c>
      <c r="CI44" s="7" t="n">
        <v>0.3929561006484939</v>
      </c>
      <c r="CJ44" s="7" t="n">
        <v>0.7168187376679045</v>
      </c>
      <c r="CK44" s="7" t="n">
        <v>0.3985388951158038</v>
      </c>
      <c r="CL44" s="7" t="n">
        <v>0.8063579998663586</v>
      </c>
      <c r="CM44" s="7" t="n">
        <v>0.8160073818292252</v>
      </c>
      <c r="CN44" s="7" t="n">
        <v>0.4025276326923807</v>
      </c>
      <c r="CO44" s="7" t="n">
        <v>0.7255535478474421</v>
      </c>
      <c r="CP44" s="7" t="n">
        <v>0.7559631566946811</v>
      </c>
      <c r="CQ44" s="7" t="n">
        <v>0.4752301676452656</v>
      </c>
      <c r="CR44" s="7" t="n">
        <v>0.9894609288393309</v>
      </c>
      <c r="CS44" s="7" t="n">
        <v>0.8207961954825184</v>
      </c>
      <c r="CT44" s="7" t="n">
        <v>0.7384407191941109</v>
      </c>
      <c r="CU44" s="7" t="n">
        <v>0.7797204561540826</v>
      </c>
      <c r="CV44" s="7" t="n">
        <v>0.6990150419331185</v>
      </c>
      <c r="CW44" s="7" t="n">
        <v>0.7621559249144255</v>
      </c>
      <c r="CX44" s="7" t="n">
        <v>0.7454963131273314</v>
      </c>
      <c r="CY44" s="7" t="n">
        <v>0.7769017695436332</v>
      </c>
      <c r="CZ44" s="7" t="n">
        <v>0.9733983415209492</v>
      </c>
      <c r="DA44" s="7" t="n">
        <v>0.7757168496071031</v>
      </c>
      <c r="DB44" s="7" t="n">
        <v>0.7447402514721715</v>
      </c>
      <c r="DC44" s="7" t="n">
        <v>0.6802662080228108</v>
      </c>
      <c r="DD44" s="7" t="n">
        <v>0.6576874687534974</v>
      </c>
      <c r="DE44" s="7" t="n">
        <v>0.7816172067344256</v>
      </c>
      <c r="DF44" s="7" t="n">
        <v>0.8227654763452615</v>
      </c>
      <c r="DG44" s="7" t="n">
        <v>0.5603934318113394</v>
      </c>
      <c r="DH44" s="7" t="n">
        <v>0.5219805199366765</v>
      </c>
      <c r="DI44" s="7" t="n">
        <v>0.633528981804048</v>
      </c>
      <c r="DJ44" s="7" t="n">
        <v>0.7761617185827262</v>
      </c>
      <c r="DK44" s="7" t="n">
        <v>0.6001310691088692</v>
      </c>
      <c r="DL44" s="7" t="n">
        <v>0.2005577899800239</v>
      </c>
      <c r="DM44" s="7" t="n">
        <v>0.6611258418938699</v>
      </c>
      <c r="DN44" s="7" t="n">
        <v>0.7849695998628722</v>
      </c>
      <c r="DO44" s="7" t="n">
        <v>0.6088413943160462</v>
      </c>
      <c r="DP44" s="7" t="n">
        <v>0.489549540611147</v>
      </c>
      <c r="DQ44" s="7" t="n">
        <v>0.8035060636628554</v>
      </c>
      <c r="DR44" s="7" t="n">
        <v>0.6972253440501649</v>
      </c>
      <c r="DS44" s="7" t="n">
        <v>0.3662415409399866</v>
      </c>
      <c r="DT44" s="7" t="n">
        <v>0.7583484148998066</v>
      </c>
      <c r="DU44" s="7" t="n">
        <v>0.377924531726175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0.8724655486028244</v>
      </c>
      <c r="D45" s="7" t="n">
        <v>0.8324497346023487</v>
      </c>
      <c r="E45" s="7" t="n">
        <v>0.6494504925009952</v>
      </c>
      <c r="F45" s="7" t="n">
        <v>0.7350178562322247</v>
      </c>
      <c r="G45" s="7" t="n">
        <v>0.6158297406423391</v>
      </c>
      <c r="H45" s="7" t="n">
        <v>0.7859133616866848</v>
      </c>
      <c r="I45" s="7" t="n">
        <v>0.5793095809281471</v>
      </c>
      <c r="J45" s="7" t="n">
        <v>0.8445616089482204</v>
      </c>
      <c r="K45" s="7" t="n">
        <v>0.6823043250310575</v>
      </c>
      <c r="L45" s="7" t="n">
        <v>0.7830558894598408</v>
      </c>
      <c r="M45" s="7" t="n">
        <v>0.8562600100330326</v>
      </c>
      <c r="N45" s="7" t="n">
        <v>0.84918983280725</v>
      </c>
      <c r="O45" s="7" t="n">
        <v>0.8638029271616692</v>
      </c>
      <c r="P45" s="7" t="n">
        <v>0.8205935390542306</v>
      </c>
      <c r="Q45" s="7" t="n">
        <v>0.5526874572320571</v>
      </c>
      <c r="R45" s="7" t="n">
        <v>0.7437676484841308</v>
      </c>
      <c r="S45" s="7" t="n">
        <v>0.657499849141097</v>
      </c>
      <c r="T45" s="7" t="n">
        <v>0.9245157879366015</v>
      </c>
      <c r="U45" s="7" t="n">
        <v>0.8289557092144018</v>
      </c>
      <c r="V45" s="7" t="n">
        <v>0.9221667039051263</v>
      </c>
      <c r="W45" s="7" t="n">
        <v>0.8825716952138454</v>
      </c>
      <c r="X45" s="7" t="n">
        <v>0.7124387328028081</v>
      </c>
      <c r="Y45" s="7" t="n">
        <v>0.7108767249994535</v>
      </c>
      <c r="Z45" s="7" t="n">
        <v>0.5707344181921953</v>
      </c>
      <c r="AA45" s="7" t="n">
        <v>0.487563531236273</v>
      </c>
      <c r="AB45" s="7" t="n">
        <v>0.7377086906847686</v>
      </c>
      <c r="AC45" s="7" t="n">
        <v>0.7226675564597765</v>
      </c>
      <c r="AD45" s="7" t="n">
        <v>0.3490990055098554</v>
      </c>
      <c r="AE45" s="7" t="n">
        <v>0.7941053925896951</v>
      </c>
      <c r="AF45" s="7" t="n">
        <v>0.740208752562494</v>
      </c>
      <c r="AG45" s="7" t="n">
        <v>0.8760338197473676</v>
      </c>
      <c r="AH45" s="7" t="n">
        <v>0.8709083898529419</v>
      </c>
      <c r="AI45" s="7" t="n">
        <v>0.8662602841250061</v>
      </c>
      <c r="AJ45" s="7" t="n">
        <v>0.9244883083011948</v>
      </c>
      <c r="AK45" s="7" t="n">
        <v>0.7604765336850512</v>
      </c>
      <c r="AL45" s="7" t="n">
        <v>0.8483631574149236</v>
      </c>
      <c r="AM45" s="7" t="n">
        <v>0.789453973701421</v>
      </c>
      <c r="AN45" s="7" t="n">
        <v>0.6602543843737062</v>
      </c>
      <c r="AO45" s="7" t="n">
        <v>0.7523717983880062</v>
      </c>
      <c r="AP45" s="7" t="n">
        <v>0.8579081836602933</v>
      </c>
      <c r="AQ45" s="7" t="n">
        <v>0.8332341529363289</v>
      </c>
      <c r="AR45" s="7" t="n">
        <v>0.8446596198931245</v>
      </c>
      <c r="AS45" s="7" t="n">
        <v>0.7266046402879932</v>
      </c>
      <c r="AT45" s="7" t="n">
        <v>1</v>
      </c>
      <c r="AU45" s="7" t="n">
        <v>0.6692426432242101</v>
      </c>
      <c r="AV45" s="7" t="n">
        <v>0.7974738152034159</v>
      </c>
      <c r="AW45" s="7" t="n">
        <v>0.7964999484642969</v>
      </c>
      <c r="AX45" s="7" t="n">
        <v>0.3773953796688403</v>
      </c>
      <c r="AY45" s="7" t="n">
        <v>0.5047980408763605</v>
      </c>
      <c r="AZ45" s="7" t="n">
        <v>0.8367945453187429</v>
      </c>
      <c r="BA45" s="7" t="n">
        <v>0.7716130070079473</v>
      </c>
      <c r="BB45" s="7" t="n">
        <v>0.6148528685349701</v>
      </c>
      <c r="BC45" s="7" t="n">
        <v>0.7763492447312292</v>
      </c>
      <c r="BD45" s="7" t="n">
        <v>0.7874437313428784</v>
      </c>
      <c r="BE45" s="7" t="n">
        <v>0.8203596718641165</v>
      </c>
      <c r="BF45" s="7" t="n">
        <v>0.8844697800088988</v>
      </c>
      <c r="BG45" s="7" t="n">
        <v>0.748388338612437</v>
      </c>
      <c r="BH45" s="7" t="n">
        <v>0.7614760012571526</v>
      </c>
      <c r="BI45" s="7" t="n">
        <v>0.8430277092694011</v>
      </c>
      <c r="BJ45" s="7" t="n">
        <v>0.688031021902521</v>
      </c>
      <c r="BK45" s="7" t="n">
        <v>0.6634607996627133</v>
      </c>
      <c r="BL45" s="7" t="n">
        <v>0.9088387015396734</v>
      </c>
      <c r="BM45" s="7" t="n">
        <v>0.8133855612206992</v>
      </c>
      <c r="BN45" s="7" t="n">
        <v>0.2830232741658921</v>
      </c>
      <c r="BO45" s="7" t="n">
        <v>0.900122498130329</v>
      </c>
      <c r="BP45" s="7" t="n">
        <v>0.8531959702735759</v>
      </c>
      <c r="BQ45" s="7" t="n">
        <v>0.7191281328164876</v>
      </c>
      <c r="BR45" s="7" t="n">
        <v>0.5020424240655977</v>
      </c>
      <c r="BS45" s="7" t="n">
        <v>0.7526071598427541</v>
      </c>
      <c r="BT45" s="7" t="n">
        <v>0.9111302682690192</v>
      </c>
      <c r="BU45" s="7" t="n">
        <v>0.9685637498035449</v>
      </c>
      <c r="BV45" s="7" t="n">
        <v>0.9206815940506139</v>
      </c>
      <c r="BW45" s="7" t="n">
        <v>0.6336319080663426</v>
      </c>
      <c r="BX45" s="7" t="n">
        <v>0.8365290629660124</v>
      </c>
      <c r="BY45" s="7" t="n">
        <v>0.7946326499514962</v>
      </c>
      <c r="BZ45" s="7" t="n">
        <v>0.5304755862545751</v>
      </c>
      <c r="CA45" s="7" t="n">
        <v>0.8146476774003256</v>
      </c>
      <c r="CB45" s="7" t="n">
        <v>0.625910540404173</v>
      </c>
      <c r="CC45" s="7" t="n">
        <v>0.9008599169221929</v>
      </c>
      <c r="CD45" s="7" t="n">
        <v>0.7934494730083851</v>
      </c>
      <c r="CE45" s="7" t="n">
        <v>0.892155188667165</v>
      </c>
      <c r="CF45" s="7" t="n">
        <v>0.6511021007182185</v>
      </c>
      <c r="CG45" s="7" t="n">
        <v>0.7093519001609143</v>
      </c>
      <c r="CH45" s="7" t="n">
        <v>0.8286077576736123</v>
      </c>
      <c r="CI45" s="7" t="n">
        <v>0.6546051917787143</v>
      </c>
      <c r="CJ45" s="7" t="n">
        <v>0.8306109204432469</v>
      </c>
      <c r="CK45" s="7" t="n">
        <v>0.5177432673699591</v>
      </c>
      <c r="CL45" s="7" t="n">
        <v>0.8954122579942494</v>
      </c>
      <c r="CM45" s="7" t="n">
        <v>0.9006005089664282</v>
      </c>
      <c r="CN45" s="7" t="n">
        <v>0.6452361597946886</v>
      </c>
      <c r="CO45" s="7" t="n">
        <v>0.7954044833020449</v>
      </c>
      <c r="CP45" s="7" t="n">
        <v>0.889922325169199</v>
      </c>
      <c r="CQ45" s="7" t="n">
        <v>0.7116749643078257</v>
      </c>
      <c r="CR45" s="7" t="n">
        <v>0.678910590792987</v>
      </c>
      <c r="CS45" s="7" t="n">
        <v>0.8814054721006549</v>
      </c>
      <c r="CT45" s="7" t="n">
        <v>0.836851931627426</v>
      </c>
      <c r="CU45" s="7" t="n">
        <v>0.7203803884420947</v>
      </c>
      <c r="CV45" s="7" t="n">
        <v>0.7535493823930233</v>
      </c>
      <c r="CW45" s="7" t="n">
        <v>0.6909877983454588</v>
      </c>
      <c r="CX45" s="7" t="n">
        <v>0.8575696629166368</v>
      </c>
      <c r="CY45" s="7" t="n">
        <v>0.9170862017925856</v>
      </c>
      <c r="CZ45" s="7" t="n">
        <v>0.7920615888575042</v>
      </c>
      <c r="DA45" s="7" t="n">
        <v>0.7758191168496932</v>
      </c>
      <c r="DB45" s="7" t="n">
        <v>0.8492321982066755</v>
      </c>
      <c r="DC45" s="7" t="n">
        <v>0.7891834542862455</v>
      </c>
      <c r="DD45" s="7" t="n">
        <v>0.765218892127875</v>
      </c>
      <c r="DE45" s="7" t="n">
        <v>0.7839306635788403</v>
      </c>
      <c r="DF45" s="7" t="n">
        <v>0.8776921308982708</v>
      </c>
      <c r="DG45" s="7" t="n">
        <v>0.7534840406644812</v>
      </c>
      <c r="DH45" s="7" t="n">
        <v>0.6203585388951122</v>
      </c>
      <c r="DI45" s="7" t="n">
        <v>0.7910118279018471</v>
      </c>
      <c r="DJ45" s="7" t="n">
        <v>0.778086168703354</v>
      </c>
      <c r="DK45" s="7" t="n">
        <v>0.71808513828791</v>
      </c>
      <c r="DL45" s="7" t="n">
        <v>0.3730182599761565</v>
      </c>
      <c r="DM45" s="7" t="n">
        <v>0.7538959011646686</v>
      </c>
      <c r="DN45" s="7" t="n">
        <v>0.7866311433879256</v>
      </c>
      <c r="DO45" s="7" t="n">
        <v>0.6952154134824756</v>
      </c>
      <c r="DP45" s="7" t="n">
        <v>0.5603273927865469</v>
      </c>
      <c r="DQ45" s="7" t="n">
        <v>0.8910787475414167</v>
      </c>
      <c r="DR45" s="7" t="n">
        <v>0.8173676099144662</v>
      </c>
      <c r="DS45" s="7" t="n">
        <v>0.5601109522453179</v>
      </c>
      <c r="DT45" s="7" t="n">
        <v>0.8745512087635769</v>
      </c>
      <c r="DU45" s="7" t="n">
        <v>0.5187556639845737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0.6909442722521899</v>
      </c>
      <c r="D46" s="7" t="n">
        <v>0.687820780328122</v>
      </c>
      <c r="E46" s="7" t="n">
        <v>0.4197016787899631</v>
      </c>
      <c r="F46" s="7" t="n">
        <v>0.573337376003607</v>
      </c>
      <c r="G46" s="7" t="n">
        <v>0.4152761632118782</v>
      </c>
      <c r="H46" s="7" t="n">
        <v>0.5658767280865452</v>
      </c>
      <c r="I46" s="7" t="n">
        <v>0.3577687507093589</v>
      </c>
      <c r="J46" s="7" t="n">
        <v>0.6760656221582128</v>
      </c>
      <c r="K46" s="7" t="n">
        <v>0.3986202907487639</v>
      </c>
      <c r="L46" s="7" t="n">
        <v>0.7502153947939096</v>
      </c>
      <c r="M46" s="7" t="n">
        <v>0.7905141039501097</v>
      </c>
      <c r="N46" s="7" t="n">
        <v>0.6741689305252783</v>
      </c>
      <c r="O46" s="7" t="n">
        <v>0.7043416956777536</v>
      </c>
      <c r="P46" s="7" t="n">
        <v>0.6553127481060609</v>
      </c>
      <c r="Q46" s="7" t="n">
        <v>0.4120130618737911</v>
      </c>
      <c r="R46" s="7" t="n">
        <v>0.5411842517517149</v>
      </c>
      <c r="S46" s="7" t="n">
        <v>0.4647961144334447</v>
      </c>
      <c r="T46" s="7" t="n">
        <v>0.738734422804318</v>
      </c>
      <c r="U46" s="7" t="n">
        <v>0.6662419831690168</v>
      </c>
      <c r="V46" s="7" t="n">
        <v>0.7501114769922615</v>
      </c>
      <c r="W46" s="7" t="n">
        <v>0.7102573241789505</v>
      </c>
      <c r="X46" s="7" t="n">
        <v>0.4384230636631201</v>
      </c>
      <c r="Y46" s="7" t="n">
        <v>0.4738628028733718</v>
      </c>
      <c r="Z46" s="7" t="n">
        <v>0.4066580532322258</v>
      </c>
      <c r="AA46" s="7" t="n">
        <v>0.3828473061024852</v>
      </c>
      <c r="AB46" s="7" t="n">
        <v>0.4608826938626396</v>
      </c>
      <c r="AC46" s="7" t="n">
        <v>0.6540453255742952</v>
      </c>
      <c r="AD46" s="7" t="n">
        <v>0.2903059296258183</v>
      </c>
      <c r="AE46" s="7" t="n">
        <v>0.6771162721586124</v>
      </c>
      <c r="AF46" s="7" t="n">
        <v>0.4544888503509396</v>
      </c>
      <c r="AG46" s="7" t="n">
        <v>0.7337997544256011</v>
      </c>
      <c r="AH46" s="7" t="n">
        <v>0.7354326288971209</v>
      </c>
      <c r="AI46" s="7" t="n">
        <v>0.6993409550966042</v>
      </c>
      <c r="AJ46" s="7" t="n">
        <v>0.7240620274726818</v>
      </c>
      <c r="AK46" s="7" t="n">
        <v>0.5484575317005392</v>
      </c>
      <c r="AL46" s="7" t="n">
        <v>0.6841012180732026</v>
      </c>
      <c r="AM46" s="7" t="n">
        <v>0.678274376409696</v>
      </c>
      <c r="AN46" s="7" t="n">
        <v>0.5132481352972794</v>
      </c>
      <c r="AO46" s="7" t="n">
        <v>0.4888745690551891</v>
      </c>
      <c r="AP46" s="7" t="n">
        <v>0.720950413710143</v>
      </c>
      <c r="AQ46" s="7" t="n">
        <v>0.6741540372615695</v>
      </c>
      <c r="AR46" s="7" t="n">
        <v>0.6734641471999928</v>
      </c>
      <c r="AS46" s="7" t="n">
        <v>0.988525689040417</v>
      </c>
      <c r="AT46" s="7" t="n">
        <v>0.6692426432242101</v>
      </c>
      <c r="AU46" s="7" t="n">
        <v>1</v>
      </c>
      <c r="AV46" s="7" t="n">
        <v>0.6870829516909309</v>
      </c>
      <c r="AW46" s="7" t="n">
        <v>0.60392675581016</v>
      </c>
      <c r="AX46" s="7" t="n">
        <v>0.168501164774835</v>
      </c>
      <c r="AY46" s="7" t="n">
        <v>0.3821938989310144</v>
      </c>
      <c r="AZ46" s="7" t="n">
        <v>0.6113825025490635</v>
      </c>
      <c r="BA46" s="7" t="n">
        <v>0.6375781669151797</v>
      </c>
      <c r="BB46" s="7" t="n">
        <v>0.4357554845342891</v>
      </c>
      <c r="BC46" s="7" t="n">
        <v>0.6068996480274507</v>
      </c>
      <c r="BD46" s="7" t="n">
        <v>0.622868127111929</v>
      </c>
      <c r="BE46" s="7" t="n">
        <v>0.6413357679406964</v>
      </c>
      <c r="BF46" s="7" t="n">
        <v>0.7486018262769094</v>
      </c>
      <c r="BG46" s="7" t="n">
        <v>0.5313129983107227</v>
      </c>
      <c r="BH46" s="7" t="n">
        <v>0.6354486395079353</v>
      </c>
      <c r="BI46" s="7" t="n">
        <v>0.6557463819410076</v>
      </c>
      <c r="BJ46" s="7" t="n">
        <v>0.593096670438623</v>
      </c>
      <c r="BK46" s="7" t="n">
        <v>0.4676793288997839</v>
      </c>
      <c r="BL46" s="7" t="n">
        <v>0.7603189947947934</v>
      </c>
      <c r="BM46" s="7" t="n">
        <v>0.6018728858189725</v>
      </c>
      <c r="BN46" s="7" t="n">
        <v>0.2288420316239835</v>
      </c>
      <c r="BO46" s="7" t="n">
        <v>0.7186586586947608</v>
      </c>
      <c r="BP46" s="7" t="n">
        <v>0.6615503883008218</v>
      </c>
      <c r="BQ46" s="7" t="n">
        <v>0.4148679102636373</v>
      </c>
      <c r="BR46" s="7" t="n">
        <v>0.3554965153896455</v>
      </c>
      <c r="BS46" s="7" t="n">
        <v>0.4532313783144115</v>
      </c>
      <c r="BT46" s="7" t="n">
        <v>0.7301042822855182</v>
      </c>
      <c r="BU46" s="7" t="n">
        <v>0.6437512380855852</v>
      </c>
      <c r="BV46" s="7" t="n">
        <v>0.7371119442925529</v>
      </c>
      <c r="BW46" s="7" t="n">
        <v>0.4218193059793848</v>
      </c>
      <c r="BX46" s="7" t="n">
        <v>0.7282910847377506</v>
      </c>
      <c r="BY46" s="7" t="n">
        <v>0.6002663075013611</v>
      </c>
      <c r="BZ46" s="7" t="n">
        <v>0.2673584880627103</v>
      </c>
      <c r="CA46" s="7" t="n">
        <v>0.5795945636918862</v>
      </c>
      <c r="CB46" s="7" t="n">
        <v>0.9933008812956455</v>
      </c>
      <c r="CC46" s="7" t="n">
        <v>0.7104080739052703</v>
      </c>
      <c r="CD46" s="7" t="n">
        <v>0.6433691157934712</v>
      </c>
      <c r="CE46" s="7" t="n">
        <v>0.743388936201073</v>
      </c>
      <c r="CF46" s="7" t="n">
        <v>0.4929255777218408</v>
      </c>
      <c r="CG46" s="7" t="n">
        <v>0.4327293147672547</v>
      </c>
      <c r="CH46" s="7" t="n">
        <v>0.6574265401901268</v>
      </c>
      <c r="CI46" s="7" t="n">
        <v>0.3359538581658034</v>
      </c>
      <c r="CJ46" s="7" t="n">
        <v>0.6706939508840766</v>
      </c>
      <c r="CK46" s="7" t="n">
        <v>0.3756918487516952</v>
      </c>
      <c r="CL46" s="7" t="n">
        <v>0.7509686947813706</v>
      </c>
      <c r="CM46" s="7" t="n">
        <v>0.7677535526192847</v>
      </c>
      <c r="CN46" s="7" t="n">
        <v>0.3383826960867038</v>
      </c>
      <c r="CO46" s="7" t="n">
        <v>0.6844553531649178</v>
      </c>
      <c r="CP46" s="7" t="n">
        <v>0.6863786889502603</v>
      </c>
      <c r="CQ46" s="7" t="n">
        <v>0.4220242528363178</v>
      </c>
      <c r="CR46" s="7" t="n">
        <v>0.99429157344257</v>
      </c>
      <c r="CS46" s="7" t="n">
        <v>0.7723989786858482</v>
      </c>
      <c r="CT46" s="7" t="n">
        <v>0.6763398424079031</v>
      </c>
      <c r="CU46" s="7" t="n">
        <v>0.7479019879142136</v>
      </c>
      <c r="CV46" s="7" t="n">
        <v>0.6486684337301672</v>
      </c>
      <c r="CW46" s="7" t="n">
        <v>0.7384894853191812</v>
      </c>
      <c r="CX46" s="7" t="n">
        <v>0.6851156052379719</v>
      </c>
      <c r="CY46" s="7" t="n">
        <v>0.7106224315427805</v>
      </c>
      <c r="CZ46" s="7" t="n">
        <v>0.9597243139694799</v>
      </c>
      <c r="DA46" s="7" t="n">
        <v>0.7382071736648063</v>
      </c>
      <c r="DB46" s="7" t="n">
        <v>0.6863875151771466</v>
      </c>
      <c r="DC46" s="7" t="n">
        <v>0.6229663608127977</v>
      </c>
      <c r="DD46" s="7" t="n">
        <v>0.5931808978678409</v>
      </c>
      <c r="DE46" s="7" t="n">
        <v>0.742894839534543</v>
      </c>
      <c r="DF46" s="7" t="n">
        <v>0.7725708855149809</v>
      </c>
      <c r="DG46" s="7" t="n">
        <v>0.5005279232154506</v>
      </c>
      <c r="DH46" s="7" t="n">
        <v>0.4626015919879772</v>
      </c>
      <c r="DI46" s="7" t="n">
        <v>0.5753634360104822</v>
      </c>
      <c r="DJ46" s="7" t="n">
        <v>0.737899760410455</v>
      </c>
      <c r="DK46" s="7" t="n">
        <v>0.5345127358466376</v>
      </c>
      <c r="DL46" s="7" t="n">
        <v>0.1679114518363945</v>
      </c>
      <c r="DM46" s="7" t="n">
        <v>0.6186953139375916</v>
      </c>
      <c r="DN46" s="7" t="n">
        <v>0.7445277809438992</v>
      </c>
      <c r="DO46" s="7" t="n">
        <v>0.5492310588805527</v>
      </c>
      <c r="DP46" s="7" t="n">
        <v>0.4366096218001705</v>
      </c>
      <c r="DQ46" s="7" t="n">
        <v>0.7526506169391222</v>
      </c>
      <c r="DR46" s="7" t="n">
        <v>0.6393350343532939</v>
      </c>
      <c r="DS46" s="7" t="n">
        <v>0.3163963428236893</v>
      </c>
      <c r="DT46" s="7" t="n">
        <v>0.6985259249487062</v>
      </c>
      <c r="DU46" s="7" t="n">
        <v>0.3300128857422288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0.8807250450141755</v>
      </c>
      <c r="D47" s="7" t="n">
        <v>0.8795833660778892</v>
      </c>
      <c r="E47" s="7" t="n">
        <v>0.6736006557932522</v>
      </c>
      <c r="F47" s="7" t="n">
        <v>0.8488525736280516</v>
      </c>
      <c r="G47" s="7" t="n">
        <v>0.7832340175526775</v>
      </c>
      <c r="H47" s="7" t="n">
        <v>0.7842984638642236</v>
      </c>
      <c r="I47" s="7" t="n">
        <v>0.6155880989867106</v>
      </c>
      <c r="J47" s="7" t="n">
        <v>0.904996423907879</v>
      </c>
      <c r="K47" s="7" t="n">
        <v>0.5689691254051691</v>
      </c>
      <c r="L47" s="7" t="n">
        <v>0.7379586504468325</v>
      </c>
      <c r="M47" s="7" t="n">
        <v>0.8183537107504225</v>
      </c>
      <c r="N47" s="7" t="n">
        <v>0.732751327455019</v>
      </c>
      <c r="O47" s="7" t="n">
        <v>0.7870778964357162</v>
      </c>
      <c r="P47" s="7" t="n">
        <v>0.8225005015006555</v>
      </c>
      <c r="Q47" s="7" t="n">
        <v>0.6266030758728606</v>
      </c>
      <c r="R47" s="7" t="n">
        <v>0.6783998965684321</v>
      </c>
      <c r="S47" s="7" t="n">
        <v>0.7160113092569966</v>
      </c>
      <c r="T47" s="7" t="n">
        <v>0.848265647305391</v>
      </c>
      <c r="U47" s="7" t="n">
        <v>0.8861549675470907</v>
      </c>
      <c r="V47" s="7" t="n">
        <v>0.8824237488141985</v>
      </c>
      <c r="W47" s="7" t="n">
        <v>0.9110609613200255</v>
      </c>
      <c r="X47" s="7" t="n">
        <v>0.6820323523143739</v>
      </c>
      <c r="Y47" s="7" t="n">
        <v>0.7324618052732922</v>
      </c>
      <c r="Z47" s="7" t="n">
        <v>0.583177561664714</v>
      </c>
      <c r="AA47" s="7" t="n">
        <v>0.5778973215760755</v>
      </c>
      <c r="AB47" s="7" t="n">
        <v>0.6885643875939412</v>
      </c>
      <c r="AC47" s="7" t="n">
        <v>0.7470790396897803</v>
      </c>
      <c r="AD47" s="7" t="n">
        <v>0.412541602254285</v>
      </c>
      <c r="AE47" s="7" t="n">
        <v>0.8421001282517503</v>
      </c>
      <c r="AF47" s="7" t="n">
        <v>0.6767824394416261</v>
      </c>
      <c r="AG47" s="7" t="n">
        <v>0.8991908519514999</v>
      </c>
      <c r="AH47" s="7" t="n">
        <v>0.894015923189042</v>
      </c>
      <c r="AI47" s="7" t="n">
        <v>0.8673705981506799</v>
      </c>
      <c r="AJ47" s="7" t="n">
        <v>0.8322484438383642</v>
      </c>
      <c r="AK47" s="7" t="n">
        <v>0.7922566744483442</v>
      </c>
      <c r="AL47" s="7" t="n">
        <v>0.8856901446670526</v>
      </c>
      <c r="AM47" s="7" t="n">
        <v>0.9970218260916643</v>
      </c>
      <c r="AN47" s="7" t="n">
        <v>0.6226158558102489</v>
      </c>
      <c r="AO47" s="7" t="n">
        <v>0.6755179918415766</v>
      </c>
      <c r="AP47" s="7" t="n">
        <v>0.893613786249144</v>
      </c>
      <c r="AQ47" s="7" t="n">
        <v>0.8421826596644856</v>
      </c>
      <c r="AR47" s="7" t="n">
        <v>0.8832143598569119</v>
      </c>
      <c r="AS47" s="7" t="n">
        <v>0.7281393433109056</v>
      </c>
      <c r="AT47" s="7" t="n">
        <v>0.7974738152034159</v>
      </c>
      <c r="AU47" s="7" t="n">
        <v>0.6870829516909309</v>
      </c>
      <c r="AV47" s="7" t="n">
        <v>1</v>
      </c>
      <c r="AW47" s="7" t="n">
        <v>0.8161950042489368</v>
      </c>
      <c r="AX47" s="7" t="n">
        <v>0.4528376863889346</v>
      </c>
      <c r="AY47" s="7" t="n">
        <v>0.5982409751182349</v>
      </c>
      <c r="AZ47" s="7" t="n">
        <v>0.7872448574093481</v>
      </c>
      <c r="BA47" s="7" t="n">
        <v>0.8267396713202285</v>
      </c>
      <c r="BB47" s="7" t="n">
        <v>0.6457980044037704</v>
      </c>
      <c r="BC47" s="7" t="n">
        <v>0.8619245413172972</v>
      </c>
      <c r="BD47" s="7" t="n">
        <v>0.8870063431368528</v>
      </c>
      <c r="BE47" s="7" t="n">
        <v>0.7725772560744935</v>
      </c>
      <c r="BF47" s="7" t="n">
        <v>0.8700105733909881</v>
      </c>
      <c r="BG47" s="7" t="n">
        <v>0.743550995276434</v>
      </c>
      <c r="BH47" s="7" t="n">
        <v>0.8056264885803114</v>
      </c>
      <c r="BI47" s="7" t="n">
        <v>0.8272431770338129</v>
      </c>
      <c r="BJ47" s="7" t="n">
        <v>0.656221675800691</v>
      </c>
      <c r="BK47" s="7" t="n">
        <v>0.6733246494683376</v>
      </c>
      <c r="BL47" s="7" t="n">
        <v>0.8650887972799002</v>
      </c>
      <c r="BM47" s="7" t="n">
        <v>0.7856361831551406</v>
      </c>
      <c r="BN47" s="7" t="n">
        <v>0.3553636373472066</v>
      </c>
      <c r="BO47" s="7" t="n">
        <v>0.7932654067291844</v>
      </c>
      <c r="BP47" s="7" t="n">
        <v>0.7637060217854906</v>
      </c>
      <c r="BQ47" s="7" t="n">
        <v>0.6470409221022293</v>
      </c>
      <c r="BR47" s="7" t="n">
        <v>0.5949245343298115</v>
      </c>
      <c r="BS47" s="7" t="n">
        <v>0.6735107087237071</v>
      </c>
      <c r="BT47" s="7" t="n">
        <v>0.8099882763161107</v>
      </c>
      <c r="BU47" s="7" t="n">
        <v>0.7282826651334826</v>
      </c>
      <c r="BV47" s="7" t="n">
        <v>0.8243191990546885</v>
      </c>
      <c r="BW47" s="7" t="n">
        <v>0.7029259862941295</v>
      </c>
      <c r="BX47" s="7" t="n">
        <v>0.8905243301372937</v>
      </c>
      <c r="BY47" s="7" t="n">
        <v>0.81480385904914</v>
      </c>
      <c r="BZ47" s="7" t="n">
        <v>0.6148994050769244</v>
      </c>
      <c r="CA47" s="7" t="n">
        <v>0.7985669133687904</v>
      </c>
      <c r="CB47" s="7" t="n">
        <v>0.6477677693267256</v>
      </c>
      <c r="CC47" s="7" t="n">
        <v>0.791516074360177</v>
      </c>
      <c r="CD47" s="7" t="n">
        <v>0.6849511660998578</v>
      </c>
      <c r="CE47" s="7" t="n">
        <v>0.8229826840407695</v>
      </c>
      <c r="CF47" s="7" t="n">
        <v>0.7128821270317703</v>
      </c>
      <c r="CG47" s="7" t="n">
        <v>0.6449387259028625</v>
      </c>
      <c r="CH47" s="7" t="n">
        <v>0.7741195310639246</v>
      </c>
      <c r="CI47" s="7" t="n">
        <v>0.5488270422098537</v>
      </c>
      <c r="CJ47" s="7" t="n">
        <v>0.7128807912208639</v>
      </c>
      <c r="CK47" s="7" t="n">
        <v>0.3695939578919963</v>
      </c>
      <c r="CL47" s="7" t="n">
        <v>0.8248588454714861</v>
      </c>
      <c r="CM47" s="7" t="n">
        <v>0.8571009219017298</v>
      </c>
      <c r="CN47" s="7" t="n">
        <v>0.5866503983443284</v>
      </c>
      <c r="CO47" s="7" t="n">
        <v>0.9985760508541368</v>
      </c>
      <c r="CP47" s="7" t="n">
        <v>0.8261628075215209</v>
      </c>
      <c r="CQ47" s="7" t="n">
        <v>0.6413968965096711</v>
      </c>
      <c r="CR47" s="7" t="n">
        <v>0.6894676910358444</v>
      </c>
      <c r="CS47" s="7" t="n">
        <v>0.8458772382827174</v>
      </c>
      <c r="CT47" s="7" t="n">
        <v>0.8258408840839373</v>
      </c>
      <c r="CU47" s="7" t="n">
        <v>0.6782274819443832</v>
      </c>
      <c r="CV47" s="7" t="n">
        <v>0.7782268067324242</v>
      </c>
      <c r="CW47" s="7" t="n">
        <v>0.6454445447361752</v>
      </c>
      <c r="CX47" s="7" t="n">
        <v>0.7667233696817419</v>
      </c>
      <c r="CY47" s="7" t="n">
        <v>0.8076904781167686</v>
      </c>
      <c r="CZ47" s="7" t="n">
        <v>0.7595282367950847</v>
      </c>
      <c r="DA47" s="7" t="n">
        <v>0.7247096827206053</v>
      </c>
      <c r="DB47" s="7" t="n">
        <v>0.7652746251160413</v>
      </c>
      <c r="DC47" s="7" t="n">
        <v>0.7131169611150895</v>
      </c>
      <c r="DD47" s="7" t="n">
        <v>0.8094386302587655</v>
      </c>
      <c r="DE47" s="7" t="n">
        <v>0.7365694251947419</v>
      </c>
      <c r="DF47" s="7" t="n">
        <v>0.8120761939041561</v>
      </c>
      <c r="DG47" s="7" t="n">
        <v>0.7142693702834194</v>
      </c>
      <c r="DH47" s="7" t="n">
        <v>0.6724469196540421</v>
      </c>
      <c r="DI47" s="7" t="n">
        <v>0.7519532553177766</v>
      </c>
      <c r="DJ47" s="7" t="n">
        <v>0.7293537917119396</v>
      </c>
      <c r="DK47" s="7" t="n">
        <v>0.7116021906164847</v>
      </c>
      <c r="DL47" s="7" t="n">
        <v>0.449342155226665</v>
      </c>
      <c r="DM47" s="7" t="n">
        <v>0.9812656690589111</v>
      </c>
      <c r="DN47" s="7" t="n">
        <v>0.7397308599188385</v>
      </c>
      <c r="DO47" s="7" t="n">
        <v>0.6670736686908311</v>
      </c>
      <c r="DP47" s="7" t="n">
        <v>0.5956413467236218</v>
      </c>
      <c r="DQ47" s="7" t="n">
        <v>0.8683309892711535</v>
      </c>
      <c r="DR47" s="7" t="n">
        <v>0.7786300742720992</v>
      </c>
      <c r="DS47" s="7" t="n">
        <v>0.5944762675007426</v>
      </c>
      <c r="DT47" s="7" t="n">
        <v>0.7860223792394959</v>
      </c>
      <c r="DU47" s="7" t="n">
        <v>0.5766914021147606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0.8629875088006396</v>
      </c>
      <c r="D48" s="7" t="n">
        <v>0.8170077709075354</v>
      </c>
      <c r="E48" s="7" t="n">
        <v>0.6398812554870745</v>
      </c>
      <c r="F48" s="7" t="n">
        <v>0.74842973382376</v>
      </c>
      <c r="G48" s="7" t="n">
        <v>0.6473436404427577</v>
      </c>
      <c r="H48" s="7" t="n">
        <v>0.8088146628963637</v>
      </c>
      <c r="I48" s="7" t="n">
        <v>0.5920878618062114</v>
      </c>
      <c r="J48" s="7" t="n">
        <v>0.8857070355571033</v>
      </c>
      <c r="K48" s="7" t="n">
        <v>0.6458857927263318</v>
      </c>
      <c r="L48" s="7" t="n">
        <v>0.7244695083845706</v>
      </c>
      <c r="M48" s="7" t="n">
        <v>0.7872882687149568</v>
      </c>
      <c r="N48" s="7" t="n">
        <v>0.8003954949752924</v>
      </c>
      <c r="O48" s="7" t="n">
        <v>0.8588386889988492</v>
      </c>
      <c r="P48" s="7" t="n">
        <v>0.9003119395052738</v>
      </c>
      <c r="Q48" s="7" t="n">
        <v>0.5015967744970842</v>
      </c>
      <c r="R48" s="7" t="n">
        <v>0.7865261760398162</v>
      </c>
      <c r="S48" s="7" t="n">
        <v>0.6575627501088901</v>
      </c>
      <c r="T48" s="7" t="n">
        <v>0.9093191996129929</v>
      </c>
      <c r="U48" s="7" t="n">
        <v>0.8937682915383909</v>
      </c>
      <c r="V48" s="7" t="n">
        <v>0.9125656145973592</v>
      </c>
      <c r="W48" s="7" t="n">
        <v>0.9077805556820296</v>
      </c>
      <c r="X48" s="7" t="n">
        <v>0.7354102860381898</v>
      </c>
      <c r="Y48" s="7" t="n">
        <v>0.7201523654524362</v>
      </c>
      <c r="Z48" s="7" t="n">
        <v>0.5923804835098725</v>
      </c>
      <c r="AA48" s="7" t="n">
        <v>0.4032128140712107</v>
      </c>
      <c r="AB48" s="7" t="n">
        <v>0.7649627781081534</v>
      </c>
      <c r="AC48" s="7" t="n">
        <v>0.5945352029262597</v>
      </c>
      <c r="AD48" s="7" t="n">
        <v>0.2406821092972808</v>
      </c>
      <c r="AE48" s="7" t="n">
        <v>0.906134808593158</v>
      </c>
      <c r="AF48" s="7" t="n">
        <v>0.7555045839048677</v>
      </c>
      <c r="AG48" s="7" t="n">
        <v>0.9393549213745979</v>
      </c>
      <c r="AH48" s="7" t="n">
        <v>0.9294762247095837</v>
      </c>
      <c r="AI48" s="7" t="n">
        <v>0.9275709611137426</v>
      </c>
      <c r="AJ48" s="7" t="n">
        <v>0.9043064273785051</v>
      </c>
      <c r="AK48" s="7" t="n">
        <v>0.8037408965895845</v>
      </c>
      <c r="AL48" s="7" t="n">
        <v>0.9458139638341984</v>
      </c>
      <c r="AM48" s="7" t="n">
        <v>0.8132641742628244</v>
      </c>
      <c r="AN48" s="7" t="n">
        <v>0.6328440768706175</v>
      </c>
      <c r="AO48" s="7" t="n">
        <v>0.7345258851955214</v>
      </c>
      <c r="AP48" s="7" t="n">
        <v>0.9404357048348354</v>
      </c>
      <c r="AQ48" s="7" t="n">
        <v>0.9390674061411786</v>
      </c>
      <c r="AR48" s="7" t="n">
        <v>0.9375182222376791</v>
      </c>
      <c r="AS48" s="7" t="n">
        <v>0.6715504944137315</v>
      </c>
      <c r="AT48" s="7" t="n">
        <v>0.7964999484642969</v>
      </c>
      <c r="AU48" s="7" t="n">
        <v>0.60392675581016</v>
      </c>
      <c r="AV48" s="7" t="n">
        <v>0.8161950042489368</v>
      </c>
      <c r="AW48" s="7" t="n">
        <v>1</v>
      </c>
      <c r="AX48" s="7" t="n">
        <v>0.3895532971830514</v>
      </c>
      <c r="AY48" s="7" t="n">
        <v>0.4770863962815674</v>
      </c>
      <c r="AZ48" s="7" t="n">
        <v>0.8511377341257531</v>
      </c>
      <c r="BA48" s="7" t="n">
        <v>0.7558620642079413</v>
      </c>
      <c r="BB48" s="7" t="n">
        <v>0.6796105107990758</v>
      </c>
      <c r="BC48" s="7" t="n">
        <v>0.8677000905794875</v>
      </c>
      <c r="BD48" s="7" t="n">
        <v>0.8925422144991381</v>
      </c>
      <c r="BE48" s="7" t="n">
        <v>0.7765527030799456</v>
      </c>
      <c r="BF48" s="7" t="n">
        <v>0.8087443982582306</v>
      </c>
      <c r="BG48" s="7" t="n">
        <v>0.7709261035018139</v>
      </c>
      <c r="BH48" s="7" t="n">
        <v>0.7797151143739343</v>
      </c>
      <c r="BI48" s="7" t="n">
        <v>0.8804123714180516</v>
      </c>
      <c r="BJ48" s="7" t="n">
        <v>0.5620502354921715</v>
      </c>
      <c r="BK48" s="7" t="n">
        <v>0.683472692838078</v>
      </c>
      <c r="BL48" s="7" t="n">
        <v>0.8393649199474958</v>
      </c>
      <c r="BM48" s="7" t="n">
        <v>0.903063254075591</v>
      </c>
      <c r="BN48" s="7" t="n">
        <v>0.1749451891550458</v>
      </c>
      <c r="BO48" s="7" t="n">
        <v>0.8537880854038998</v>
      </c>
      <c r="BP48" s="7" t="n">
        <v>0.9029508864696515</v>
      </c>
      <c r="BQ48" s="7" t="n">
        <v>0.7323684452479359</v>
      </c>
      <c r="BR48" s="7" t="n">
        <v>0.4936316326972977</v>
      </c>
      <c r="BS48" s="7" t="n">
        <v>0.7566350582351801</v>
      </c>
      <c r="BT48" s="7" t="n">
        <v>0.8282538135956306</v>
      </c>
      <c r="BU48" s="7" t="n">
        <v>0.7296940943016085</v>
      </c>
      <c r="BV48" s="7" t="n">
        <v>0.8278432808137519</v>
      </c>
      <c r="BW48" s="7" t="n">
        <v>0.6480955151310503</v>
      </c>
      <c r="BX48" s="7" t="n">
        <v>0.7610448301239097</v>
      </c>
      <c r="BY48" s="7" t="n">
        <v>0.9999157787245561</v>
      </c>
      <c r="BZ48" s="7" t="n">
        <v>0.5809134539855912</v>
      </c>
      <c r="CA48" s="7" t="n">
        <v>0.879285186047592</v>
      </c>
      <c r="CB48" s="7" t="n">
        <v>0.5528491696414383</v>
      </c>
      <c r="CC48" s="7" t="n">
        <v>0.8545943144612098</v>
      </c>
      <c r="CD48" s="7" t="n">
        <v>0.8058867772890919</v>
      </c>
      <c r="CE48" s="7" t="n">
        <v>0.8535259887743403</v>
      </c>
      <c r="CF48" s="7" t="n">
        <v>0.6870663269268693</v>
      </c>
      <c r="CG48" s="7" t="n">
        <v>0.7282454276791814</v>
      </c>
      <c r="CH48" s="7" t="n">
        <v>0.8518712188421066</v>
      </c>
      <c r="CI48" s="7" t="n">
        <v>0.666995965010766</v>
      </c>
      <c r="CJ48" s="7" t="n">
        <v>0.8029877961531341</v>
      </c>
      <c r="CK48" s="7" t="n">
        <v>0.4674249965825761</v>
      </c>
      <c r="CL48" s="7" t="n">
        <v>0.8031837226360951</v>
      </c>
      <c r="CM48" s="7" t="n">
        <v>0.8608727043189173</v>
      </c>
      <c r="CN48" s="7" t="n">
        <v>0.7096208713305958</v>
      </c>
      <c r="CO48" s="7" t="n">
        <v>0.8155030033137681</v>
      </c>
      <c r="CP48" s="7" t="n">
        <v>0.8668687856700954</v>
      </c>
      <c r="CQ48" s="7" t="n">
        <v>0.7281111194832951</v>
      </c>
      <c r="CR48" s="7" t="n">
        <v>0.6037707868969207</v>
      </c>
      <c r="CS48" s="7" t="n">
        <v>0.8955793938596883</v>
      </c>
      <c r="CT48" s="7" t="n">
        <v>0.9726337775726142</v>
      </c>
      <c r="CU48" s="7" t="n">
        <v>0.6479790770744104</v>
      </c>
      <c r="CV48" s="7" t="n">
        <v>0.6535678237355228</v>
      </c>
      <c r="CW48" s="7" t="n">
        <v>0.5929016721576995</v>
      </c>
      <c r="CX48" s="7" t="n">
        <v>0.9114248617525273</v>
      </c>
      <c r="CY48" s="7" t="n">
        <v>0.8869427395129239</v>
      </c>
      <c r="CZ48" s="7" t="n">
        <v>0.7118053851521463</v>
      </c>
      <c r="DA48" s="7" t="n">
        <v>0.6954286997415464</v>
      </c>
      <c r="DB48" s="7" t="n">
        <v>0.9155912137078812</v>
      </c>
      <c r="DC48" s="7" t="n">
        <v>0.8453092330461925</v>
      </c>
      <c r="DD48" s="7" t="n">
        <v>0.9914216041828449</v>
      </c>
      <c r="DE48" s="7" t="n">
        <v>0.7194648521364628</v>
      </c>
      <c r="DF48" s="7" t="n">
        <v>0.7802730916063823</v>
      </c>
      <c r="DG48" s="7" t="n">
        <v>0.73038748914124</v>
      </c>
      <c r="DH48" s="7" t="n">
        <v>0.5879084472415296</v>
      </c>
      <c r="DI48" s="7" t="n">
        <v>0.8174756241675105</v>
      </c>
      <c r="DJ48" s="7" t="n">
        <v>0.713609030591096</v>
      </c>
      <c r="DK48" s="7" t="n">
        <v>0.9216185289096923</v>
      </c>
      <c r="DL48" s="7" t="n">
        <v>0.3871558053796988</v>
      </c>
      <c r="DM48" s="7" t="n">
        <v>0.7915100891664397</v>
      </c>
      <c r="DN48" s="7" t="n">
        <v>0.7329989367396647</v>
      </c>
      <c r="DO48" s="7" t="n">
        <v>0.6931828386154378</v>
      </c>
      <c r="DP48" s="7" t="n">
        <v>0.5192049515984793</v>
      </c>
      <c r="DQ48" s="7" t="n">
        <v>0.8062029858174453</v>
      </c>
      <c r="DR48" s="7" t="n">
        <v>0.8394279950510949</v>
      </c>
      <c r="DS48" s="7" t="n">
        <v>0.5361233220890276</v>
      </c>
      <c r="DT48" s="7" t="n">
        <v>0.9205793526835063</v>
      </c>
      <c r="DU48" s="7" t="n">
        <v>0.4937281783367218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0.6228267683623495</v>
      </c>
      <c r="D49" s="7" t="n">
        <v>0.6105740353412988</v>
      </c>
      <c r="E49" s="7" t="n">
        <v>0.7997931462230067</v>
      </c>
      <c r="F49" s="7" t="n">
        <v>0.7231291921758882</v>
      </c>
      <c r="G49" s="7" t="n">
        <v>0.8952672297764963</v>
      </c>
      <c r="H49" s="7" t="n">
        <v>0.4847075909860951</v>
      </c>
      <c r="I49" s="7" t="n">
        <v>0.8296940260707003</v>
      </c>
      <c r="J49" s="7" t="n">
        <v>0.6177907177881824</v>
      </c>
      <c r="K49" s="7" t="n">
        <v>0.4367274164652651</v>
      </c>
      <c r="L49" s="7" t="n">
        <v>0.2447874186225863</v>
      </c>
      <c r="M49" s="7" t="n">
        <v>0.3337770116251942</v>
      </c>
      <c r="N49" s="7" t="n">
        <v>0.3444592389601159</v>
      </c>
      <c r="O49" s="7" t="n">
        <v>0.3604125165005575</v>
      </c>
      <c r="P49" s="7" t="n">
        <v>0.4109860743252126</v>
      </c>
      <c r="Q49" s="7" t="n">
        <v>0.501412897271345</v>
      </c>
      <c r="R49" s="7" t="n">
        <v>0.3294469038593971</v>
      </c>
      <c r="S49" s="7" t="n">
        <v>0.7685883564883753</v>
      </c>
      <c r="T49" s="7" t="n">
        <v>0.376813982912985</v>
      </c>
      <c r="U49" s="7" t="n">
        <v>0.6007694080717071</v>
      </c>
      <c r="V49" s="7" t="n">
        <v>0.4059730256364983</v>
      </c>
      <c r="W49" s="7" t="n">
        <v>0.5578877693881077</v>
      </c>
      <c r="X49" s="7" t="n">
        <v>0.4782587901108827</v>
      </c>
      <c r="Y49" s="7" t="n">
        <v>0.7611470438343528</v>
      </c>
      <c r="Z49" s="7" t="n">
        <v>0.5754594577350998</v>
      </c>
      <c r="AA49" s="7" t="n">
        <v>0.4938453355680655</v>
      </c>
      <c r="AB49" s="7" t="n">
        <v>0.4913734485748715</v>
      </c>
      <c r="AC49" s="7" t="n">
        <v>0.3770793100533814</v>
      </c>
      <c r="AD49" s="7" t="n">
        <v>0.3504076652920097</v>
      </c>
      <c r="AE49" s="7" t="n">
        <v>0.5679635290764439</v>
      </c>
      <c r="AF49" s="7" t="n">
        <v>0.492160861786261</v>
      </c>
      <c r="AG49" s="7" t="n">
        <v>0.4466102864742305</v>
      </c>
      <c r="AH49" s="7" t="n">
        <v>0.4197905059219188</v>
      </c>
      <c r="AI49" s="7" t="n">
        <v>0.3611897061196354</v>
      </c>
      <c r="AJ49" s="7" t="n">
        <v>0.3677599933400909</v>
      </c>
      <c r="AK49" s="7" t="n">
        <v>0.5845478061325893</v>
      </c>
      <c r="AL49" s="7" t="n">
        <v>0.4880272995794813</v>
      </c>
      <c r="AM49" s="7" t="n">
        <v>0.4645199451317311</v>
      </c>
      <c r="AN49" s="7" t="n">
        <v>0.5119213047884354</v>
      </c>
      <c r="AO49" s="7" t="n">
        <v>0.4322579640907075</v>
      </c>
      <c r="AP49" s="7" t="n">
        <v>0.4500533348390012</v>
      </c>
      <c r="AQ49" s="7" t="n">
        <v>0.497685140679445</v>
      </c>
      <c r="AR49" s="7" t="n">
        <v>0.4875250495155398</v>
      </c>
      <c r="AS49" s="7" t="n">
        <v>0.2002240202744432</v>
      </c>
      <c r="AT49" s="7" t="n">
        <v>0.3773953796688403</v>
      </c>
      <c r="AU49" s="7" t="n">
        <v>0.168501164774835</v>
      </c>
      <c r="AV49" s="7" t="n">
        <v>0.4528376863889346</v>
      </c>
      <c r="AW49" s="7" t="n">
        <v>0.3895532971830514</v>
      </c>
      <c r="AX49" s="7" t="n">
        <v>1</v>
      </c>
      <c r="AY49" s="7" t="n">
        <v>0.4717976189442427</v>
      </c>
      <c r="AZ49" s="7" t="n">
        <v>0.4291716912776065</v>
      </c>
      <c r="BA49" s="7" t="n">
        <v>0.5191682312567778</v>
      </c>
      <c r="BB49" s="7" t="n">
        <v>0.5193610444922622</v>
      </c>
      <c r="BC49" s="7" t="n">
        <v>0.6542314022963109</v>
      </c>
      <c r="BD49" s="7" t="n">
        <v>0.6075415327750994</v>
      </c>
      <c r="BE49" s="7" t="n">
        <v>0.1927860274556023</v>
      </c>
      <c r="BF49" s="7" t="n">
        <v>0.243248026747829</v>
      </c>
      <c r="BG49" s="7" t="n">
        <v>0.4420666457243043</v>
      </c>
      <c r="BH49" s="7" t="n">
        <v>0.4914055631161477</v>
      </c>
      <c r="BI49" s="7" t="n">
        <v>0.3259161488844037</v>
      </c>
      <c r="BJ49" s="7" t="n">
        <v>0.3476346415875189</v>
      </c>
      <c r="BK49" s="7" t="n">
        <v>0.5725322079523757</v>
      </c>
      <c r="BL49" s="7" t="n">
        <v>0.244292111515426</v>
      </c>
      <c r="BM49" s="7" t="n">
        <v>0.4043435920633847</v>
      </c>
      <c r="BN49" s="7" t="n">
        <v>0.3159399060456262</v>
      </c>
      <c r="BO49" s="7" t="n">
        <v>0.2391586357396204</v>
      </c>
      <c r="BP49" s="7" t="n">
        <v>0.1903059410191326</v>
      </c>
      <c r="BQ49" s="7" t="n">
        <v>0.4503782776950727</v>
      </c>
      <c r="BR49" s="7" t="n">
        <v>0.8474556390515495</v>
      </c>
      <c r="BS49" s="7" t="n">
        <v>0.4602050726234256</v>
      </c>
      <c r="BT49" s="7" t="n">
        <v>0.2170455185803929</v>
      </c>
      <c r="BU49" s="7" t="n">
        <v>0.4038518500874741</v>
      </c>
      <c r="BV49" s="7" t="n">
        <v>0.2260332541924538</v>
      </c>
      <c r="BW49" s="7" t="n">
        <v>0.7874406875128221</v>
      </c>
      <c r="BX49" s="7" t="n">
        <v>0.2942295495889107</v>
      </c>
      <c r="BY49" s="7" t="n">
        <v>0.3893492667955067</v>
      </c>
      <c r="BZ49" s="7" t="n">
        <v>0.9373876194184102</v>
      </c>
      <c r="CA49" s="7" t="n">
        <v>0.5898078187969445</v>
      </c>
      <c r="CB49" s="7" t="n">
        <v>0.1595862071942766</v>
      </c>
      <c r="CC49" s="7" t="n">
        <v>0.2343878222132929</v>
      </c>
      <c r="CD49" s="7" t="n">
        <v>0.1686942696181322</v>
      </c>
      <c r="CE49" s="7" t="n">
        <v>0.279224243414923</v>
      </c>
      <c r="CF49" s="7" t="n">
        <v>0.5485710542043658</v>
      </c>
      <c r="CG49" s="7" t="n">
        <v>0.4607578501320146</v>
      </c>
      <c r="CH49" s="7" t="n">
        <v>0.4037467230428484</v>
      </c>
      <c r="CI49" s="7" t="n">
        <v>0.4354818587402519</v>
      </c>
      <c r="CJ49" s="7" t="n">
        <v>0.2299443226762041</v>
      </c>
      <c r="CK49" s="7" t="n">
        <v>0.3465147934274918</v>
      </c>
      <c r="CL49" s="7" t="n">
        <v>0.2318301813274417</v>
      </c>
      <c r="CM49" s="7" t="n">
        <v>0.3451014870158212</v>
      </c>
      <c r="CN49" s="7" t="n">
        <v>0.4656075608357086</v>
      </c>
      <c r="CO49" s="7" t="n">
        <v>0.4696569743114472</v>
      </c>
      <c r="CP49" s="7" t="n">
        <v>0.2769590393169118</v>
      </c>
      <c r="CQ49" s="7" t="n">
        <v>0.4429040047981192</v>
      </c>
      <c r="CR49" s="7" t="n">
        <v>0.1810298344600104</v>
      </c>
      <c r="CS49" s="7" t="n">
        <v>0.3780842034856481</v>
      </c>
      <c r="CT49" s="7" t="n">
        <v>0.4085674327527117</v>
      </c>
      <c r="CU49" s="7" t="n">
        <v>0.2074905011436339</v>
      </c>
      <c r="CV49" s="7" t="n">
        <v>0.3721488888950805</v>
      </c>
      <c r="CW49" s="7" t="n">
        <v>0.1578234600718922</v>
      </c>
      <c r="CX49" s="7" t="n">
        <v>0.2540009007622185</v>
      </c>
      <c r="CY49" s="7" t="n">
        <v>0.3449549416315799</v>
      </c>
      <c r="CZ49" s="7" t="n">
        <v>0.1972267403574323</v>
      </c>
      <c r="DA49" s="7" t="n">
        <v>0.1961929992979926</v>
      </c>
      <c r="DB49" s="7" t="n">
        <v>0.2162400730533899</v>
      </c>
      <c r="DC49" s="7" t="n">
        <v>0.1842682062965317</v>
      </c>
      <c r="DD49" s="7" t="n">
        <v>0.4401374481124948</v>
      </c>
      <c r="DE49" s="7" t="n">
        <v>0.1948949395712501</v>
      </c>
      <c r="DF49" s="7" t="n">
        <v>0.20669230282489</v>
      </c>
      <c r="DG49" s="7" t="n">
        <v>0.7431842109156708</v>
      </c>
      <c r="DH49" s="7" t="n">
        <v>0.6480110875982297</v>
      </c>
      <c r="DI49" s="7" t="n">
        <v>0.3259412398427328</v>
      </c>
      <c r="DJ49" s="7" t="n">
        <v>0.1929717013109567</v>
      </c>
      <c r="DK49" s="7" t="n">
        <v>0.2864810200158625</v>
      </c>
      <c r="DL49" s="7" t="n">
        <v>0.9991636859225346</v>
      </c>
      <c r="DM49" s="7" t="n">
        <v>0.5278304262310577</v>
      </c>
      <c r="DN49" s="7" t="n">
        <v>0.2069525702721756</v>
      </c>
      <c r="DO49" s="7" t="n">
        <v>0.4897301965497986</v>
      </c>
      <c r="DP49" s="7" t="n">
        <v>0.5699277363738459</v>
      </c>
      <c r="DQ49" s="7" t="n">
        <v>0.2660411993423704</v>
      </c>
      <c r="DR49" s="7" t="n">
        <v>0.4837689326573692</v>
      </c>
      <c r="DS49" s="7" t="n">
        <v>0.9248606584980587</v>
      </c>
      <c r="DT49" s="7" t="n">
        <v>0.2513182824883951</v>
      </c>
      <c r="DU49" s="7" t="n">
        <v>0.8687608707372469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0.6599221554624239</v>
      </c>
      <c r="D50" s="7" t="n">
        <v>0.7087383283756115</v>
      </c>
      <c r="E50" s="7" t="n">
        <v>0.652391803590493</v>
      </c>
      <c r="F50" s="7" t="n">
        <v>0.7512552963772845</v>
      </c>
      <c r="G50" s="7" t="n">
        <v>0.626104334625085</v>
      </c>
      <c r="H50" s="7" t="n">
        <v>0.7088064604486649</v>
      </c>
      <c r="I50" s="7" t="n">
        <v>0.6191439288610182</v>
      </c>
      <c r="J50" s="7" t="n">
        <v>0.6876023896244945</v>
      </c>
      <c r="K50" s="7" t="n">
        <v>0.3209688868054956</v>
      </c>
      <c r="L50" s="7" t="n">
        <v>0.4708208558371532</v>
      </c>
      <c r="M50" s="7" t="n">
        <v>0.5808856202430611</v>
      </c>
      <c r="N50" s="7" t="n">
        <v>0.4372415301134334</v>
      </c>
      <c r="O50" s="7" t="n">
        <v>0.4560953357595336</v>
      </c>
      <c r="P50" s="7" t="n">
        <v>0.5179222852719895</v>
      </c>
      <c r="Q50" s="7" t="n">
        <v>0.9481784240114387</v>
      </c>
      <c r="R50" s="7" t="n">
        <v>0.2992413285701581</v>
      </c>
      <c r="S50" s="7" t="n">
        <v>0.6991351802019199</v>
      </c>
      <c r="T50" s="7" t="n">
        <v>0.493648397235584</v>
      </c>
      <c r="U50" s="7" t="n">
        <v>0.6806709327144139</v>
      </c>
      <c r="V50" s="7" t="n">
        <v>0.5392202617160061</v>
      </c>
      <c r="W50" s="7" t="n">
        <v>0.649246087143157</v>
      </c>
      <c r="X50" s="7" t="n">
        <v>0.4511673348033013</v>
      </c>
      <c r="Y50" s="7" t="n">
        <v>0.6608813720581159</v>
      </c>
      <c r="Z50" s="7" t="n">
        <v>0.5247827239307208</v>
      </c>
      <c r="AA50" s="7" t="n">
        <v>0.8743040651650423</v>
      </c>
      <c r="AB50" s="7" t="n">
        <v>0.4484296266058138</v>
      </c>
      <c r="AC50" s="7" t="n">
        <v>0.6711946105032832</v>
      </c>
      <c r="AD50" s="7" t="n">
        <v>0.499749579195813</v>
      </c>
      <c r="AE50" s="7" t="n">
        <v>0.5980153602770329</v>
      </c>
      <c r="AF50" s="7" t="n">
        <v>0.429623081275193</v>
      </c>
      <c r="AG50" s="7" t="n">
        <v>0.5584512635902743</v>
      </c>
      <c r="AH50" s="7" t="n">
        <v>0.5330648784386951</v>
      </c>
      <c r="AI50" s="7" t="n">
        <v>0.4596328149634234</v>
      </c>
      <c r="AJ50" s="7" t="n">
        <v>0.4842131705677654</v>
      </c>
      <c r="AK50" s="7" t="n">
        <v>0.7218032622985283</v>
      </c>
      <c r="AL50" s="7" t="n">
        <v>0.5984514279277089</v>
      </c>
      <c r="AM50" s="7" t="n">
        <v>0.615179532541628</v>
      </c>
      <c r="AN50" s="7" t="n">
        <v>0.3933464624699118</v>
      </c>
      <c r="AO50" s="7" t="n">
        <v>0.4013325472601882</v>
      </c>
      <c r="AP50" s="7" t="n">
        <v>0.5421725497035109</v>
      </c>
      <c r="AQ50" s="7" t="n">
        <v>0.556541297176866</v>
      </c>
      <c r="AR50" s="7" t="n">
        <v>0.6260999039727565</v>
      </c>
      <c r="AS50" s="7" t="n">
        <v>0.4370552935751606</v>
      </c>
      <c r="AT50" s="7" t="n">
        <v>0.5047980408763605</v>
      </c>
      <c r="AU50" s="7" t="n">
        <v>0.3821938989310144</v>
      </c>
      <c r="AV50" s="7" t="n">
        <v>0.5982409751182349</v>
      </c>
      <c r="AW50" s="7" t="n">
        <v>0.4770863962815674</v>
      </c>
      <c r="AX50" s="7" t="n">
        <v>0.4717976189442427</v>
      </c>
      <c r="AY50" s="7" t="n">
        <v>1</v>
      </c>
      <c r="AZ50" s="7" t="n">
        <v>0.4666531857199438</v>
      </c>
      <c r="BA50" s="7" t="n">
        <v>0.684902406795764</v>
      </c>
      <c r="BB50" s="7" t="n">
        <v>0.5503830930762484</v>
      </c>
      <c r="BC50" s="7" t="n">
        <v>0.6746988990986484</v>
      </c>
      <c r="BD50" s="7" t="n">
        <v>0.6888309488282929</v>
      </c>
      <c r="BE50" s="7" t="n">
        <v>0.4554765466939988</v>
      </c>
      <c r="BF50" s="7" t="n">
        <v>0.5017164851136704</v>
      </c>
      <c r="BG50" s="7" t="n">
        <v>0.5167539611609163</v>
      </c>
      <c r="BH50" s="7" t="n">
        <v>0.6571051761737933</v>
      </c>
      <c r="BI50" s="7" t="n">
        <v>0.4819686738011359</v>
      </c>
      <c r="BJ50" s="7" t="n">
        <v>0.6805564733898654</v>
      </c>
      <c r="BK50" s="7" t="n">
        <v>0.596063122346065</v>
      </c>
      <c r="BL50" s="7" t="n">
        <v>0.5138711345191769</v>
      </c>
      <c r="BM50" s="7" t="n">
        <v>0.51175541158274</v>
      </c>
      <c r="BN50" s="7" t="n">
        <v>0.480874084006631</v>
      </c>
      <c r="BO50" s="7" t="n">
        <v>0.4739005069811499</v>
      </c>
      <c r="BP50" s="7" t="n">
        <v>0.3946319866762585</v>
      </c>
      <c r="BQ50" s="7" t="n">
        <v>0.358585388434688</v>
      </c>
      <c r="BR50" s="7" t="n">
        <v>0.6792292383250192</v>
      </c>
      <c r="BS50" s="7" t="n">
        <v>0.3833056368170477</v>
      </c>
      <c r="BT50" s="7" t="n">
        <v>0.4766210987880334</v>
      </c>
      <c r="BU50" s="7" t="n">
        <v>0.4722366242748568</v>
      </c>
      <c r="BV50" s="7" t="n">
        <v>0.4804334954940048</v>
      </c>
      <c r="BW50" s="7" t="n">
        <v>0.6983744811761035</v>
      </c>
      <c r="BX50" s="7" t="n">
        <v>0.4717106504982897</v>
      </c>
      <c r="BY50" s="7" t="n">
        <v>0.4749433515938352</v>
      </c>
      <c r="BZ50" s="7" t="n">
        <v>0.5272817596358216</v>
      </c>
      <c r="CA50" s="7" t="n">
        <v>0.5813174028287904</v>
      </c>
      <c r="CB50" s="7" t="n">
        <v>0.3833680035124516</v>
      </c>
      <c r="CC50" s="7" t="n">
        <v>0.4680051680074608</v>
      </c>
      <c r="CD50" s="7" t="n">
        <v>0.29039377936361</v>
      </c>
      <c r="CE50" s="7" t="n">
        <v>0.4609590630873718</v>
      </c>
      <c r="CF50" s="7" t="n">
        <v>0.8334145650907261</v>
      </c>
      <c r="CG50" s="7" t="n">
        <v>0.4047175976255233</v>
      </c>
      <c r="CH50" s="7" t="n">
        <v>0.5467049861974571</v>
      </c>
      <c r="CI50" s="7" t="n">
        <v>0.2734711737431634</v>
      </c>
      <c r="CJ50" s="7" t="n">
        <v>0.3566549654273011</v>
      </c>
      <c r="CK50" s="7" t="n">
        <v>0.1379607423368941</v>
      </c>
      <c r="CL50" s="7" t="n">
        <v>0.4812152122588096</v>
      </c>
      <c r="CM50" s="7" t="n">
        <v>0.5337372865682027</v>
      </c>
      <c r="CN50" s="7" t="n">
        <v>0.315216155817864</v>
      </c>
      <c r="CO50" s="7" t="n">
        <v>0.6118981071386272</v>
      </c>
      <c r="CP50" s="7" t="n">
        <v>0.5211174435366445</v>
      </c>
      <c r="CQ50" s="7" t="n">
        <v>0.3960316424212707</v>
      </c>
      <c r="CR50" s="7" t="n">
        <v>0.404053786662024</v>
      </c>
      <c r="CS50" s="7" t="n">
        <v>0.5476734578803841</v>
      </c>
      <c r="CT50" s="7" t="n">
        <v>0.4778256441093684</v>
      </c>
      <c r="CU50" s="7" t="n">
        <v>0.4428301553606217</v>
      </c>
      <c r="CV50" s="7" t="n">
        <v>0.6189465745505243</v>
      </c>
      <c r="CW50" s="7" t="n">
        <v>0.4072176178973667</v>
      </c>
      <c r="CX50" s="7" t="n">
        <v>0.3849579899570614</v>
      </c>
      <c r="CY50" s="7" t="n">
        <v>0.4613350386118211</v>
      </c>
      <c r="CZ50" s="7" t="n">
        <v>0.4533839717843194</v>
      </c>
      <c r="DA50" s="7" t="n">
        <v>0.4316320455063165</v>
      </c>
      <c r="DB50" s="7" t="n">
        <v>0.3837887573762544</v>
      </c>
      <c r="DC50" s="7" t="n">
        <v>0.2903464588386497</v>
      </c>
      <c r="DD50" s="7" t="n">
        <v>0.4700926227283625</v>
      </c>
      <c r="DE50" s="7" t="n">
        <v>0.4401451418708082</v>
      </c>
      <c r="DF50" s="7" t="n">
        <v>0.4866021535056759</v>
      </c>
      <c r="DG50" s="7" t="n">
        <v>0.5700977992833367</v>
      </c>
      <c r="DH50" s="7" t="n">
        <v>0.6553811393744353</v>
      </c>
      <c r="DI50" s="7" t="n">
        <v>0.389041172837635</v>
      </c>
      <c r="DJ50" s="7" t="n">
        <v>0.4303141756022036</v>
      </c>
      <c r="DK50" s="7" t="n">
        <v>0.4077928700765411</v>
      </c>
      <c r="DL50" s="7" t="n">
        <v>0.4711573122113501</v>
      </c>
      <c r="DM50" s="7" t="n">
        <v>0.6410311528423177</v>
      </c>
      <c r="DN50" s="7" t="n">
        <v>0.4365751844328982</v>
      </c>
      <c r="DO50" s="7" t="n">
        <v>0.3784305774172693</v>
      </c>
      <c r="DP50" s="7" t="n">
        <v>0.5727823745895742</v>
      </c>
      <c r="DQ50" s="7" t="n">
        <v>0.4954410350758368</v>
      </c>
      <c r="DR50" s="7" t="n">
        <v>0.5243706445472882</v>
      </c>
      <c r="DS50" s="7" t="n">
        <v>0.5940406741425989</v>
      </c>
      <c r="DT50" s="7" t="n">
        <v>0.4177396573750423</v>
      </c>
      <c r="DU50" s="7" t="n">
        <v>0.6453483394564886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0.8666102818986043</v>
      </c>
      <c r="D51" s="7" t="n">
        <v>0.82335412544688</v>
      </c>
      <c r="E51" s="7" t="n">
        <v>0.6814248848707635</v>
      </c>
      <c r="F51" s="7" t="n">
        <v>0.7312785356958652</v>
      </c>
      <c r="G51" s="7" t="n">
        <v>0.6451847642193341</v>
      </c>
      <c r="H51" s="7" t="n">
        <v>0.8628262467089426</v>
      </c>
      <c r="I51" s="7" t="n">
        <v>0.6289829597641347</v>
      </c>
      <c r="J51" s="7" t="n">
        <v>0.8590797743341134</v>
      </c>
      <c r="K51" s="7" t="n">
        <v>0.8239617235492838</v>
      </c>
      <c r="L51" s="7" t="n">
        <v>0.703802267227969</v>
      </c>
      <c r="M51" s="7" t="n">
        <v>0.8014699058038006</v>
      </c>
      <c r="N51" s="7" t="n">
        <v>0.8225112321703297</v>
      </c>
      <c r="O51" s="7" t="n">
        <v>0.8538326644504592</v>
      </c>
      <c r="P51" s="7" t="n">
        <v>0.8831555071756875</v>
      </c>
      <c r="Q51" s="7" t="n">
        <v>0.5363045966223241</v>
      </c>
      <c r="R51" s="7" t="n">
        <v>0.7663983491220573</v>
      </c>
      <c r="S51" s="7" t="n">
        <v>0.6869349801421292</v>
      </c>
      <c r="T51" s="7" t="n">
        <v>0.9051599146540483</v>
      </c>
      <c r="U51" s="7" t="n">
        <v>0.8507365871451376</v>
      </c>
      <c r="V51" s="7" t="n">
        <v>0.9118817658443142</v>
      </c>
      <c r="W51" s="7" t="n">
        <v>0.8893154686775002</v>
      </c>
      <c r="X51" s="7" t="n">
        <v>0.9034225966021853</v>
      </c>
      <c r="Y51" s="7" t="n">
        <v>0.7605066896781399</v>
      </c>
      <c r="Z51" s="7" t="n">
        <v>0.5928002088818529</v>
      </c>
      <c r="AA51" s="7" t="n">
        <v>0.4901187821991229</v>
      </c>
      <c r="AB51" s="7" t="n">
        <v>0.9322397168668675</v>
      </c>
      <c r="AC51" s="7" t="n">
        <v>0.6474054164437696</v>
      </c>
      <c r="AD51" s="7" t="n">
        <v>0.3963578246657568</v>
      </c>
      <c r="AE51" s="7" t="n">
        <v>0.8373729458477887</v>
      </c>
      <c r="AF51" s="7" t="n">
        <v>0.9237754532246029</v>
      </c>
      <c r="AG51" s="7" t="n">
        <v>0.8950862797756772</v>
      </c>
      <c r="AH51" s="7" t="n">
        <v>0.8820879147790323</v>
      </c>
      <c r="AI51" s="7" t="n">
        <v>0.847394473143034</v>
      </c>
      <c r="AJ51" s="7" t="n">
        <v>0.9011129525072759</v>
      </c>
      <c r="AK51" s="7" t="n">
        <v>0.7986893417529728</v>
      </c>
      <c r="AL51" s="7" t="n">
        <v>0.8882368217816504</v>
      </c>
      <c r="AM51" s="7" t="n">
        <v>0.7797096167681165</v>
      </c>
      <c r="AN51" s="7" t="n">
        <v>0.6434668353308612</v>
      </c>
      <c r="AO51" s="7" t="n">
        <v>0.927122711401595</v>
      </c>
      <c r="AP51" s="7" t="n">
        <v>0.8748147964239993</v>
      </c>
      <c r="AQ51" s="7" t="n">
        <v>0.8786997520846546</v>
      </c>
      <c r="AR51" s="7" t="n">
        <v>0.8808933993080914</v>
      </c>
      <c r="AS51" s="7" t="n">
        <v>0.6685209997062861</v>
      </c>
      <c r="AT51" s="7" t="n">
        <v>0.8367945453187429</v>
      </c>
      <c r="AU51" s="7" t="n">
        <v>0.6113825025490635</v>
      </c>
      <c r="AV51" s="7" t="n">
        <v>0.7872448574093481</v>
      </c>
      <c r="AW51" s="7" t="n">
        <v>0.8511377341257531</v>
      </c>
      <c r="AX51" s="7" t="n">
        <v>0.4291716912776065</v>
      </c>
      <c r="AY51" s="7" t="n">
        <v>0.4666531857199438</v>
      </c>
      <c r="AZ51" s="7" t="n">
        <v>1</v>
      </c>
      <c r="BA51" s="7" t="n">
        <v>0.7708675515851594</v>
      </c>
      <c r="BB51" s="7" t="n">
        <v>0.664416935354425</v>
      </c>
      <c r="BC51" s="7" t="n">
        <v>0.8099441012376986</v>
      </c>
      <c r="BD51" s="7" t="n">
        <v>0.8288417279081569</v>
      </c>
      <c r="BE51" s="7" t="n">
        <v>0.7884399544160792</v>
      </c>
      <c r="BF51" s="7" t="n">
        <v>0.7899405695724881</v>
      </c>
      <c r="BG51" s="7" t="n">
        <v>0.7694284696866982</v>
      </c>
      <c r="BH51" s="7" t="n">
        <v>0.7694153270908511</v>
      </c>
      <c r="BI51" s="7" t="n">
        <v>0.841651906620394</v>
      </c>
      <c r="BJ51" s="7" t="n">
        <v>0.6176973286098819</v>
      </c>
      <c r="BK51" s="7" t="n">
        <v>0.7950218007875092</v>
      </c>
      <c r="BL51" s="7" t="n">
        <v>0.8081970008831229</v>
      </c>
      <c r="BM51" s="7" t="n">
        <v>0.8286203567083661</v>
      </c>
      <c r="BN51" s="7" t="n">
        <v>0.3258139781128752</v>
      </c>
      <c r="BO51" s="7" t="n">
        <v>0.8062823287963693</v>
      </c>
      <c r="BP51" s="7" t="n">
        <v>0.8170167674865692</v>
      </c>
      <c r="BQ51" s="7" t="n">
        <v>0.9134451096304697</v>
      </c>
      <c r="BR51" s="7" t="n">
        <v>0.5324745351685402</v>
      </c>
      <c r="BS51" s="7" t="n">
        <v>0.9315479719925579</v>
      </c>
      <c r="BT51" s="7" t="n">
        <v>0.7987661369520805</v>
      </c>
      <c r="BU51" s="7" t="n">
        <v>0.7864744030033808</v>
      </c>
      <c r="BV51" s="7" t="n">
        <v>0.8001556826520345</v>
      </c>
      <c r="BW51" s="7" t="n">
        <v>0.7031353014552245</v>
      </c>
      <c r="BX51" s="7" t="n">
        <v>0.7302972662830612</v>
      </c>
      <c r="BY51" s="7" t="n">
        <v>0.8504811239603336</v>
      </c>
      <c r="BZ51" s="7" t="n">
        <v>0.6011979117219105</v>
      </c>
      <c r="CA51" s="7" t="n">
        <v>0.8881832351065764</v>
      </c>
      <c r="CB51" s="7" t="n">
        <v>0.5661509307610092</v>
      </c>
      <c r="CC51" s="7" t="n">
        <v>0.8069500893853448</v>
      </c>
      <c r="CD51" s="7" t="n">
        <v>0.7382318101402887</v>
      </c>
      <c r="CE51" s="7" t="n">
        <v>0.8315762633981494</v>
      </c>
      <c r="CF51" s="7" t="n">
        <v>0.6780986796366745</v>
      </c>
      <c r="CG51" s="7" t="n">
        <v>0.9058468131462636</v>
      </c>
      <c r="CH51" s="7" t="n">
        <v>0.8461740288814387</v>
      </c>
      <c r="CI51" s="7" t="n">
        <v>0.8453998853066592</v>
      </c>
      <c r="CJ51" s="7" t="n">
        <v>0.754726428532999</v>
      </c>
      <c r="CK51" s="7" t="n">
        <v>0.5190769728247954</v>
      </c>
      <c r="CL51" s="7" t="n">
        <v>0.7954827897290654</v>
      </c>
      <c r="CM51" s="7" t="n">
        <v>0.8576689282107293</v>
      </c>
      <c r="CN51" s="7" t="n">
        <v>0.8229510593740412</v>
      </c>
      <c r="CO51" s="7" t="n">
        <v>0.788845560253818</v>
      </c>
      <c r="CP51" s="7" t="n">
        <v>0.8218373020932352</v>
      </c>
      <c r="CQ51" s="7" t="n">
        <v>0.9075249230503635</v>
      </c>
      <c r="CR51" s="7" t="n">
        <v>0.6120901783432996</v>
      </c>
      <c r="CS51" s="7" t="n">
        <v>0.8708531060626624</v>
      </c>
      <c r="CT51" s="7" t="n">
        <v>0.8696127506590359</v>
      </c>
      <c r="CU51" s="7" t="n">
        <v>0.6722911827454524</v>
      </c>
      <c r="CV51" s="7" t="n">
        <v>0.6920040873855213</v>
      </c>
      <c r="CW51" s="7" t="n">
        <v>0.5987174152613796</v>
      </c>
      <c r="CX51" s="7" t="n">
        <v>0.8283081989972958</v>
      </c>
      <c r="CY51" s="7" t="n">
        <v>0.8819796861742168</v>
      </c>
      <c r="CZ51" s="7" t="n">
        <v>0.7056537145144145</v>
      </c>
      <c r="DA51" s="7" t="n">
        <v>0.6750197409071031</v>
      </c>
      <c r="DB51" s="7" t="n">
        <v>0.8027292831834251</v>
      </c>
      <c r="DC51" s="7" t="n">
        <v>0.7625060138439061</v>
      </c>
      <c r="DD51" s="7" t="n">
        <v>0.8331407343811768</v>
      </c>
      <c r="DE51" s="7" t="n">
        <v>0.6921272357319569</v>
      </c>
      <c r="DF51" s="7" t="n">
        <v>0.7631923995263706</v>
      </c>
      <c r="DG51" s="7" t="n">
        <v>0.8157567099327968</v>
      </c>
      <c r="DH51" s="7" t="n">
        <v>0.6195150161264722</v>
      </c>
      <c r="DI51" s="7" t="n">
        <v>0.8130063833660806</v>
      </c>
      <c r="DJ51" s="7" t="n">
        <v>0.6850204395478429</v>
      </c>
      <c r="DK51" s="7" t="n">
        <v>0.7898305543788979</v>
      </c>
      <c r="DL51" s="7" t="n">
        <v>0.4213855839444142</v>
      </c>
      <c r="DM51" s="7" t="n">
        <v>0.7578180449773483</v>
      </c>
      <c r="DN51" s="7" t="n">
        <v>0.7048802188159515</v>
      </c>
      <c r="DO51" s="7" t="n">
        <v>0.7037192396317721</v>
      </c>
      <c r="DP51" s="7" t="n">
        <v>0.5424812026324554</v>
      </c>
      <c r="DQ51" s="7" t="n">
        <v>0.7852204267542188</v>
      </c>
      <c r="DR51" s="7" t="n">
        <v>0.9593753771976983</v>
      </c>
      <c r="DS51" s="7" t="n">
        <v>0.6048633799669354</v>
      </c>
      <c r="DT51" s="7" t="n">
        <v>0.8299156421801693</v>
      </c>
      <c r="DU51" s="7" t="n">
        <v>0.5615943775149211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0.9197625725662796</v>
      </c>
      <c r="D52" s="7" t="n">
        <v>0.9237343076209151</v>
      </c>
      <c r="E52" s="7" t="n">
        <v>0.8417936121630758</v>
      </c>
      <c r="F52" s="7" t="n">
        <v>0.8829681343701966</v>
      </c>
      <c r="G52" s="7" t="n">
        <v>0.7350687802466296</v>
      </c>
      <c r="H52" s="7" t="n">
        <v>0.8187285628484949</v>
      </c>
      <c r="I52" s="7" t="n">
        <v>0.804198051667678</v>
      </c>
      <c r="J52" s="7" t="n">
        <v>0.9044539438746482</v>
      </c>
      <c r="K52" s="7" t="n">
        <v>0.5810889651741393</v>
      </c>
      <c r="L52" s="7" t="n">
        <v>0.6923009689188278</v>
      </c>
      <c r="M52" s="7" t="n">
        <v>0.8227477016914951</v>
      </c>
      <c r="N52" s="7" t="n">
        <v>0.6941377940008373</v>
      </c>
      <c r="O52" s="7" t="n">
        <v>0.7453994468275307</v>
      </c>
      <c r="P52" s="7" t="n">
        <v>0.8885321069824864</v>
      </c>
      <c r="Q52" s="7" t="n">
        <v>0.7474212938868694</v>
      </c>
      <c r="R52" s="7" t="n">
        <v>0.6855970336368096</v>
      </c>
      <c r="S52" s="7" t="n">
        <v>0.8869398399810968</v>
      </c>
      <c r="T52" s="7" t="n">
        <v>0.8347137585867758</v>
      </c>
      <c r="U52" s="7" t="n">
        <v>0.9010964754940373</v>
      </c>
      <c r="V52" s="7" t="n">
        <v>0.8630717286662093</v>
      </c>
      <c r="W52" s="7" t="n">
        <v>0.9043922050608953</v>
      </c>
      <c r="X52" s="7" t="n">
        <v>0.6634314524126218</v>
      </c>
      <c r="Y52" s="7" t="n">
        <v>0.8825388405395062</v>
      </c>
      <c r="Z52" s="7" t="n">
        <v>0.7860873770004103</v>
      </c>
      <c r="AA52" s="7" t="n">
        <v>0.7158122373954483</v>
      </c>
      <c r="AB52" s="7" t="n">
        <v>0.6963236564240898</v>
      </c>
      <c r="AC52" s="7" t="n">
        <v>0.8653089290702684</v>
      </c>
      <c r="AD52" s="7" t="n">
        <v>0.6200537419244032</v>
      </c>
      <c r="AE52" s="7" t="n">
        <v>0.8742009151069959</v>
      </c>
      <c r="AF52" s="7" t="n">
        <v>0.6864755355268258</v>
      </c>
      <c r="AG52" s="7" t="n">
        <v>0.8358147510389605</v>
      </c>
      <c r="AH52" s="7" t="n">
        <v>0.8055195626355954</v>
      </c>
      <c r="AI52" s="7" t="n">
        <v>0.7513905628738736</v>
      </c>
      <c r="AJ52" s="7" t="n">
        <v>0.82112328811297</v>
      </c>
      <c r="AK52" s="7" t="n">
        <v>0.8884158981977174</v>
      </c>
      <c r="AL52" s="7" t="n">
        <v>0.8406068728376275</v>
      </c>
      <c r="AM52" s="7" t="n">
        <v>0.8312270859757533</v>
      </c>
      <c r="AN52" s="7" t="n">
        <v>0.7313051261789348</v>
      </c>
      <c r="AO52" s="7" t="n">
        <v>0.6760963746086703</v>
      </c>
      <c r="AP52" s="7" t="n">
        <v>0.8094338850208068</v>
      </c>
      <c r="AQ52" s="7" t="n">
        <v>0.8564788037649084</v>
      </c>
      <c r="AR52" s="7" t="n">
        <v>0.8471754410059724</v>
      </c>
      <c r="AS52" s="7" t="n">
        <v>0.6977042432413602</v>
      </c>
      <c r="AT52" s="7" t="n">
        <v>0.7716130070079473</v>
      </c>
      <c r="AU52" s="7" t="n">
        <v>0.6375781669151797</v>
      </c>
      <c r="AV52" s="7" t="n">
        <v>0.8267396713202285</v>
      </c>
      <c r="AW52" s="7" t="n">
        <v>0.7558620642079413</v>
      </c>
      <c r="AX52" s="7" t="n">
        <v>0.5191682312567778</v>
      </c>
      <c r="AY52" s="7" t="n">
        <v>0.684902406795764</v>
      </c>
      <c r="AZ52" s="7" t="n">
        <v>0.7708675515851594</v>
      </c>
      <c r="BA52" s="7" t="n">
        <v>1</v>
      </c>
      <c r="BB52" s="7" t="n">
        <v>0.8290720417711013</v>
      </c>
      <c r="BC52" s="7" t="n">
        <v>0.8607047512145766</v>
      </c>
      <c r="BD52" s="7" t="n">
        <v>0.8772840027793124</v>
      </c>
      <c r="BE52" s="7" t="n">
        <v>0.695261775723533</v>
      </c>
      <c r="BF52" s="7" t="n">
        <v>0.753662134088117</v>
      </c>
      <c r="BG52" s="7" t="n">
        <v>0.832341864656683</v>
      </c>
      <c r="BH52" s="7" t="n">
        <v>0.9835415802566876</v>
      </c>
      <c r="BI52" s="7" t="n">
        <v>0.8098322459155314</v>
      </c>
      <c r="BJ52" s="7" t="n">
        <v>0.8133912706033627</v>
      </c>
      <c r="BK52" s="7" t="n">
        <v>0.7778800543955697</v>
      </c>
      <c r="BL52" s="7" t="n">
        <v>0.7736018523831832</v>
      </c>
      <c r="BM52" s="7" t="n">
        <v>0.7575672254809671</v>
      </c>
      <c r="BN52" s="7" t="n">
        <v>0.5514697615468269</v>
      </c>
      <c r="BO52" s="7" t="n">
        <v>0.7236441245848152</v>
      </c>
      <c r="BP52" s="7" t="n">
        <v>0.6739776601466166</v>
      </c>
      <c r="BQ52" s="7" t="n">
        <v>0.5971732635100598</v>
      </c>
      <c r="BR52" s="7" t="n">
        <v>0.7642819464169645</v>
      </c>
      <c r="BS52" s="7" t="n">
        <v>0.658958230187044</v>
      </c>
      <c r="BT52" s="7" t="n">
        <v>0.7383580592814898</v>
      </c>
      <c r="BU52" s="7" t="n">
        <v>0.7080209404895595</v>
      </c>
      <c r="BV52" s="7" t="n">
        <v>0.757062947138727</v>
      </c>
      <c r="BW52" s="7" t="n">
        <v>0.8643554265154093</v>
      </c>
      <c r="BX52" s="7" t="n">
        <v>0.7254706440324866</v>
      </c>
      <c r="BY52" s="7" t="n">
        <v>0.7530492846257402</v>
      </c>
      <c r="BZ52" s="7" t="n">
        <v>0.645889645234899</v>
      </c>
      <c r="CA52" s="7" t="n">
        <v>0.8839572828925674</v>
      </c>
      <c r="CB52" s="7" t="n">
        <v>0.6192121576830847</v>
      </c>
      <c r="CC52" s="7" t="n">
        <v>0.7150372274415209</v>
      </c>
      <c r="CD52" s="7" t="n">
        <v>0.5704630801470284</v>
      </c>
      <c r="CE52" s="7" t="n">
        <v>0.7303225953628507</v>
      </c>
      <c r="CF52" s="7" t="n">
        <v>0.8285874254619743</v>
      </c>
      <c r="CG52" s="7" t="n">
        <v>0.6385713815120456</v>
      </c>
      <c r="CH52" s="7" t="n">
        <v>0.8172197994897176</v>
      </c>
      <c r="CI52" s="7" t="n">
        <v>0.5377926594274344</v>
      </c>
      <c r="CJ52" s="7" t="n">
        <v>0.638078101087709</v>
      </c>
      <c r="CK52" s="7" t="n">
        <v>0.472452611867431</v>
      </c>
      <c r="CL52" s="7" t="n">
        <v>0.7514663750499229</v>
      </c>
      <c r="CM52" s="7" t="n">
        <v>0.7991097772162818</v>
      </c>
      <c r="CN52" s="7" t="n">
        <v>0.6189201923951263</v>
      </c>
      <c r="CO52" s="7" t="n">
        <v>0.8283389210738787</v>
      </c>
      <c r="CP52" s="7" t="n">
        <v>0.750053528383408</v>
      </c>
      <c r="CQ52" s="7" t="n">
        <v>0.6296419738249405</v>
      </c>
      <c r="CR52" s="7" t="n">
        <v>0.6569816422932474</v>
      </c>
      <c r="CS52" s="7" t="n">
        <v>0.8071912035043426</v>
      </c>
      <c r="CT52" s="7" t="n">
        <v>0.7776752829618764</v>
      </c>
      <c r="CU52" s="7" t="n">
        <v>0.6528118878115232</v>
      </c>
      <c r="CV52" s="7" t="n">
        <v>0.8642569747329018</v>
      </c>
      <c r="CW52" s="7" t="n">
        <v>0.5990922414927129</v>
      </c>
      <c r="CX52" s="7" t="n">
        <v>0.6970304775436361</v>
      </c>
      <c r="CY52" s="7" t="n">
        <v>0.796627147249576</v>
      </c>
      <c r="CZ52" s="7" t="n">
        <v>0.7171812858388341</v>
      </c>
      <c r="DA52" s="7" t="n">
        <v>0.6749744031195494</v>
      </c>
      <c r="DB52" s="7" t="n">
        <v>0.6790499726689163</v>
      </c>
      <c r="DC52" s="7" t="n">
        <v>0.5827250774957915</v>
      </c>
      <c r="DD52" s="7" t="n">
        <v>0.7420314295966044</v>
      </c>
      <c r="DE52" s="7" t="n">
        <v>0.675865232038633</v>
      </c>
      <c r="DF52" s="7" t="n">
        <v>0.7502670449359373</v>
      </c>
      <c r="DG52" s="7" t="n">
        <v>0.8391100345499568</v>
      </c>
      <c r="DH52" s="7" t="n">
        <v>0.8655301087076027</v>
      </c>
      <c r="DI52" s="7" t="n">
        <v>0.7551809220720695</v>
      </c>
      <c r="DJ52" s="7" t="n">
        <v>0.6700408370926005</v>
      </c>
      <c r="DK52" s="7" t="n">
        <v>0.6544870521134365</v>
      </c>
      <c r="DL52" s="7" t="n">
        <v>0.5173733384738161</v>
      </c>
      <c r="DM52" s="7" t="n">
        <v>0.8172753928712713</v>
      </c>
      <c r="DN52" s="7" t="n">
        <v>0.6823063183878996</v>
      </c>
      <c r="DO52" s="7" t="n">
        <v>0.7502583401194846</v>
      </c>
      <c r="DP52" s="7" t="n">
        <v>0.7677982570487947</v>
      </c>
      <c r="DQ52" s="7" t="n">
        <v>0.758239396373064</v>
      </c>
      <c r="DR52" s="7" t="n">
        <v>0.810320421566151</v>
      </c>
      <c r="DS52" s="7" t="n">
        <v>0.7291836296949361</v>
      </c>
      <c r="DT52" s="7" t="n">
        <v>0.7205540046448357</v>
      </c>
      <c r="DU52" s="7" t="n">
        <v>0.748332293493824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0.806154001137139</v>
      </c>
      <c r="D53" s="7" t="n">
        <v>0.7955456493554524</v>
      </c>
      <c r="E53" s="7" t="n">
        <v>0.8623562248376268</v>
      </c>
      <c r="F53" s="7" t="n">
        <v>0.7819436500235192</v>
      </c>
      <c r="G53" s="7" t="n">
        <v>0.6550487308174113</v>
      </c>
      <c r="H53" s="7" t="n">
        <v>0.7077575350331142</v>
      </c>
      <c r="I53" s="7" t="n">
        <v>0.8716574451372389</v>
      </c>
      <c r="J53" s="7" t="n">
        <v>0.7843819261633304</v>
      </c>
      <c r="K53" s="7" t="n">
        <v>0.5253918807930603</v>
      </c>
      <c r="L53" s="7" t="n">
        <v>0.4788667208374701</v>
      </c>
      <c r="M53" s="7" t="n">
        <v>0.6183724334344352</v>
      </c>
      <c r="N53" s="7" t="n">
        <v>0.5217814174779922</v>
      </c>
      <c r="O53" s="7" t="n">
        <v>0.585324005923451</v>
      </c>
      <c r="P53" s="7" t="n">
        <v>0.7962904678407752</v>
      </c>
      <c r="Q53" s="7" t="n">
        <v>0.613530591113625</v>
      </c>
      <c r="R53" s="7" t="n">
        <v>0.7161704489874583</v>
      </c>
      <c r="S53" s="7" t="n">
        <v>0.8673109676956388</v>
      </c>
      <c r="T53" s="7" t="n">
        <v>0.6973745732683425</v>
      </c>
      <c r="U53" s="7" t="n">
        <v>0.7912213807639783</v>
      </c>
      <c r="V53" s="7" t="n">
        <v>0.7169540029314339</v>
      </c>
      <c r="W53" s="7" t="n">
        <v>0.7741859328175574</v>
      </c>
      <c r="X53" s="7" t="n">
        <v>0.6168257672120058</v>
      </c>
      <c r="Y53" s="7" t="n">
        <v>0.8798044471597629</v>
      </c>
      <c r="Z53" s="7" t="n">
        <v>0.939075726194838</v>
      </c>
      <c r="AA53" s="7" t="n">
        <v>0.590160913559254</v>
      </c>
      <c r="AB53" s="7" t="n">
        <v>0.6418828277457024</v>
      </c>
      <c r="AC53" s="7" t="n">
        <v>0.6708634075599231</v>
      </c>
      <c r="AD53" s="7" t="n">
        <v>0.5539362332939912</v>
      </c>
      <c r="AE53" s="7" t="n">
        <v>0.7957513131209784</v>
      </c>
      <c r="AF53" s="7" t="n">
        <v>0.6360557623369614</v>
      </c>
      <c r="AG53" s="7" t="n">
        <v>0.7005604579274018</v>
      </c>
      <c r="AH53" s="7" t="n">
        <v>0.6626054759646723</v>
      </c>
      <c r="AI53" s="7" t="n">
        <v>0.5966655151337913</v>
      </c>
      <c r="AJ53" s="7" t="n">
        <v>0.6892200494496356</v>
      </c>
      <c r="AK53" s="7" t="n">
        <v>0.7934611967092671</v>
      </c>
      <c r="AL53" s="7" t="n">
        <v>0.7259108984830248</v>
      </c>
      <c r="AM53" s="7" t="n">
        <v>0.6626856750030932</v>
      </c>
      <c r="AN53" s="7" t="n">
        <v>0.8061647504481553</v>
      </c>
      <c r="AO53" s="7" t="n">
        <v>0.6014966781741287</v>
      </c>
      <c r="AP53" s="7" t="n">
        <v>0.6844792525268071</v>
      </c>
      <c r="AQ53" s="7" t="n">
        <v>0.7853697099243269</v>
      </c>
      <c r="AR53" s="7" t="n">
        <v>0.7317342451098425</v>
      </c>
      <c r="AS53" s="7" t="n">
        <v>0.5050411407251012</v>
      </c>
      <c r="AT53" s="7" t="n">
        <v>0.6148528685349701</v>
      </c>
      <c r="AU53" s="7" t="n">
        <v>0.4357554845342891</v>
      </c>
      <c r="AV53" s="7" t="n">
        <v>0.6457980044037704</v>
      </c>
      <c r="AW53" s="7" t="n">
        <v>0.6796105107990758</v>
      </c>
      <c r="AX53" s="7" t="n">
        <v>0.5193610444922622</v>
      </c>
      <c r="AY53" s="7" t="n">
        <v>0.5503830930762484</v>
      </c>
      <c r="AZ53" s="7" t="n">
        <v>0.664416935354425</v>
      </c>
      <c r="BA53" s="7" t="n">
        <v>0.8290720417711013</v>
      </c>
      <c r="BB53" s="7" t="n">
        <v>1</v>
      </c>
      <c r="BC53" s="7" t="n">
        <v>0.7830504977283861</v>
      </c>
      <c r="BD53" s="7" t="n">
        <v>0.779132325772448</v>
      </c>
      <c r="BE53" s="7" t="n">
        <v>0.5982973350098477</v>
      </c>
      <c r="BF53" s="7" t="n">
        <v>0.5222675348791297</v>
      </c>
      <c r="BG53" s="7" t="n">
        <v>0.7956798532090542</v>
      </c>
      <c r="BH53" s="7" t="n">
        <v>0.8147786585017327</v>
      </c>
      <c r="BI53" s="7" t="n">
        <v>0.7552042125969113</v>
      </c>
      <c r="BJ53" s="7" t="n">
        <v>0.6348403046672318</v>
      </c>
      <c r="BK53" s="7" t="n">
        <v>0.7004373083895227</v>
      </c>
      <c r="BL53" s="7" t="n">
        <v>0.5507006910609725</v>
      </c>
      <c r="BM53" s="7" t="n">
        <v>0.62308054613999</v>
      </c>
      <c r="BN53" s="7" t="n">
        <v>0.4906621486666251</v>
      </c>
      <c r="BO53" s="7" t="n">
        <v>0.5348569663901109</v>
      </c>
      <c r="BP53" s="7" t="n">
        <v>0.5254689884473086</v>
      </c>
      <c r="BQ53" s="7" t="n">
        <v>0.5485799038701517</v>
      </c>
      <c r="BR53" s="7" t="n">
        <v>0.7169716083340967</v>
      </c>
      <c r="BS53" s="7" t="n">
        <v>0.6092924104989006</v>
      </c>
      <c r="BT53" s="7" t="n">
        <v>0.5409331639080596</v>
      </c>
      <c r="BU53" s="7" t="n">
        <v>0.5485752904099019</v>
      </c>
      <c r="BV53" s="7" t="n">
        <v>0.5429554508198198</v>
      </c>
      <c r="BW53" s="7" t="n">
        <v>0.8380622104555541</v>
      </c>
      <c r="BX53" s="7" t="n">
        <v>0.5313161144924168</v>
      </c>
      <c r="BY53" s="7" t="n">
        <v>0.679558370961118</v>
      </c>
      <c r="BZ53" s="7" t="n">
        <v>0.6460528985045312</v>
      </c>
      <c r="CA53" s="7" t="n">
        <v>0.8377997652243613</v>
      </c>
      <c r="CB53" s="7" t="n">
        <v>0.4312490522982019</v>
      </c>
      <c r="CC53" s="7" t="n">
        <v>0.5344190825766868</v>
      </c>
      <c r="CD53" s="7" t="n">
        <v>0.4392524571163042</v>
      </c>
      <c r="CE53" s="7" t="n">
        <v>0.559085812133863</v>
      </c>
      <c r="CF53" s="7" t="n">
        <v>0.7059428454346348</v>
      </c>
      <c r="CG53" s="7" t="n">
        <v>0.5930472136758949</v>
      </c>
      <c r="CH53" s="7" t="n">
        <v>0.7328396255859387</v>
      </c>
      <c r="CI53" s="7" t="n">
        <v>0.5370626113246866</v>
      </c>
      <c r="CJ53" s="7" t="n">
        <v>0.5012292043206373</v>
      </c>
      <c r="CK53" s="7" t="n">
        <v>0.5506875894038371</v>
      </c>
      <c r="CL53" s="7" t="n">
        <v>0.5536399924408751</v>
      </c>
      <c r="CM53" s="7" t="n">
        <v>0.6247830755333014</v>
      </c>
      <c r="CN53" s="7" t="n">
        <v>0.6140137640260608</v>
      </c>
      <c r="CO53" s="7" t="n">
        <v>0.6528872583035825</v>
      </c>
      <c r="CP53" s="7" t="n">
        <v>0.5988893420665671</v>
      </c>
      <c r="CQ53" s="7" t="n">
        <v>0.5801997504351618</v>
      </c>
      <c r="CR53" s="7" t="n">
        <v>0.4591620579399215</v>
      </c>
      <c r="CS53" s="7" t="n">
        <v>0.6507616234360757</v>
      </c>
      <c r="CT53" s="7" t="n">
        <v>0.6731535160282914</v>
      </c>
      <c r="CU53" s="7" t="n">
        <v>0.4611340380281325</v>
      </c>
      <c r="CV53" s="7" t="n">
        <v>0.6840723748131605</v>
      </c>
      <c r="CW53" s="7" t="n">
        <v>0.3781092711564108</v>
      </c>
      <c r="CX53" s="7" t="n">
        <v>0.5454859291334638</v>
      </c>
      <c r="CY53" s="7" t="n">
        <v>0.6732480737559244</v>
      </c>
      <c r="CZ53" s="7" t="n">
        <v>0.5116551226352281</v>
      </c>
      <c r="DA53" s="7" t="n">
        <v>0.443118556731379</v>
      </c>
      <c r="DB53" s="7" t="n">
        <v>0.5055275718192881</v>
      </c>
      <c r="DC53" s="7" t="n">
        <v>0.4510051425602578</v>
      </c>
      <c r="DD53" s="7" t="n">
        <v>0.681258883475182</v>
      </c>
      <c r="DE53" s="7" t="n">
        <v>0.4531144208083238</v>
      </c>
      <c r="DF53" s="7" t="n">
        <v>0.520575402640396</v>
      </c>
      <c r="DG53" s="7" t="n">
        <v>0.8216181380052601</v>
      </c>
      <c r="DH53" s="7" t="n">
        <v>0.849054434737914</v>
      </c>
      <c r="DI53" s="7" t="n">
        <v>0.7475628864848988</v>
      </c>
      <c r="DJ53" s="7" t="n">
        <v>0.4480299679788775</v>
      </c>
      <c r="DK53" s="7" t="n">
        <v>0.6046616758277453</v>
      </c>
      <c r="DL53" s="7" t="n">
        <v>0.5171716847677936</v>
      </c>
      <c r="DM53" s="7" t="n">
        <v>0.6580780204109978</v>
      </c>
      <c r="DN53" s="7" t="n">
        <v>0.4653690760053366</v>
      </c>
      <c r="DO53" s="7" t="n">
        <v>0.8077924870401941</v>
      </c>
      <c r="DP53" s="7" t="n">
        <v>0.7111423819465014</v>
      </c>
      <c r="DQ53" s="7" t="n">
        <v>0.5497639215213787</v>
      </c>
      <c r="DR53" s="7" t="n">
        <v>0.7180601756411615</v>
      </c>
      <c r="DS53" s="7" t="n">
        <v>0.7177897762895041</v>
      </c>
      <c r="DT53" s="7" t="n">
        <v>0.5506341227955394</v>
      </c>
      <c r="DU53" s="7" t="n">
        <v>0.748037363238466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0.9563917150098588</v>
      </c>
      <c r="D54" s="7" t="n">
        <v>0.9606545574388518</v>
      </c>
      <c r="E54" s="7" t="n">
        <v>0.8633258978680063</v>
      </c>
      <c r="F54" s="7" t="n">
        <v>0.9556505826832496</v>
      </c>
      <c r="G54" s="7" t="n">
        <v>0.8646964897318015</v>
      </c>
      <c r="H54" s="7" t="n">
        <v>0.8851626539290508</v>
      </c>
      <c r="I54" s="7" t="n">
        <v>0.8317812407341231</v>
      </c>
      <c r="J54" s="7" t="n">
        <v>0.9796895647553518</v>
      </c>
      <c r="K54" s="7" t="n">
        <v>0.6568125721064237</v>
      </c>
      <c r="L54" s="7" t="n">
        <v>0.7358890854720597</v>
      </c>
      <c r="M54" s="7" t="n">
        <v>0.829103366274713</v>
      </c>
      <c r="N54" s="7" t="n">
        <v>0.7811086640320983</v>
      </c>
      <c r="O54" s="7" t="n">
        <v>0.8184509798051222</v>
      </c>
      <c r="P54" s="7" t="n">
        <v>0.875358718100538</v>
      </c>
      <c r="Q54" s="7" t="n">
        <v>0.7238341075779857</v>
      </c>
      <c r="R54" s="7" t="n">
        <v>0.7671531666929172</v>
      </c>
      <c r="S54" s="7" t="n">
        <v>0.8846897681231022</v>
      </c>
      <c r="T54" s="7" t="n">
        <v>0.8487102123303708</v>
      </c>
      <c r="U54" s="7" t="n">
        <v>0.9816966875126972</v>
      </c>
      <c r="V54" s="7" t="n">
        <v>0.8794060051249792</v>
      </c>
      <c r="W54" s="7" t="n">
        <v>0.9615824354680975</v>
      </c>
      <c r="X54" s="7" t="n">
        <v>0.7711112891282428</v>
      </c>
      <c r="Y54" s="7" t="n">
        <v>0.8982906975597488</v>
      </c>
      <c r="Z54" s="7" t="n">
        <v>0.7591062629962315</v>
      </c>
      <c r="AA54" s="7" t="n">
        <v>0.6526844166087115</v>
      </c>
      <c r="AB54" s="7" t="n">
        <v>0.7751468876896461</v>
      </c>
      <c r="AC54" s="7" t="n">
        <v>0.7127434249521023</v>
      </c>
      <c r="AD54" s="7" t="n">
        <v>0.4271989257377669</v>
      </c>
      <c r="AE54" s="7" t="n">
        <v>0.9268992348621148</v>
      </c>
      <c r="AF54" s="7" t="n">
        <v>0.7676837013614913</v>
      </c>
      <c r="AG54" s="7" t="n">
        <v>0.9120336219867128</v>
      </c>
      <c r="AH54" s="7" t="n">
        <v>0.8913630938116054</v>
      </c>
      <c r="AI54" s="7" t="n">
        <v>0.8543417093682287</v>
      </c>
      <c r="AJ54" s="7" t="n">
        <v>0.8312690699777873</v>
      </c>
      <c r="AK54" s="7" t="n">
        <v>0.9062982591684393</v>
      </c>
      <c r="AL54" s="7" t="n">
        <v>0.9388304882506444</v>
      </c>
      <c r="AM54" s="7" t="n">
        <v>0.8691800579319385</v>
      </c>
      <c r="AN54" s="7" t="n">
        <v>0.733143822427336</v>
      </c>
      <c r="AO54" s="7" t="n">
        <v>0.6955596427374965</v>
      </c>
      <c r="AP54" s="7" t="n">
        <v>0.9084821796831213</v>
      </c>
      <c r="AQ54" s="7" t="n">
        <v>0.8959121573160324</v>
      </c>
      <c r="AR54" s="7" t="n">
        <v>0.9404291935546656</v>
      </c>
      <c r="AS54" s="7" t="n">
        <v>0.6645794215183232</v>
      </c>
      <c r="AT54" s="7" t="n">
        <v>0.7763492447312292</v>
      </c>
      <c r="AU54" s="7" t="n">
        <v>0.6068996480274507</v>
      </c>
      <c r="AV54" s="7" t="n">
        <v>0.8619245413172972</v>
      </c>
      <c r="AW54" s="7" t="n">
        <v>0.8677000905794875</v>
      </c>
      <c r="AX54" s="7" t="n">
        <v>0.6542314022963109</v>
      </c>
      <c r="AY54" s="7" t="n">
        <v>0.6746988990986484</v>
      </c>
      <c r="AZ54" s="7" t="n">
        <v>0.8099441012376986</v>
      </c>
      <c r="BA54" s="7" t="n">
        <v>0.8607047512145766</v>
      </c>
      <c r="BB54" s="7" t="n">
        <v>0.7830504977283861</v>
      </c>
      <c r="BC54" s="7" t="n">
        <v>1</v>
      </c>
      <c r="BD54" s="7" t="n">
        <v>0.9852773007680062</v>
      </c>
      <c r="BE54" s="7" t="n">
        <v>0.6930627408308945</v>
      </c>
      <c r="BF54" s="7" t="n">
        <v>0.7410466643644618</v>
      </c>
      <c r="BG54" s="7" t="n">
        <v>0.7841190142042813</v>
      </c>
      <c r="BH54" s="7" t="n">
        <v>0.859645662601795</v>
      </c>
      <c r="BI54" s="7" t="n">
        <v>0.8100383201376429</v>
      </c>
      <c r="BJ54" s="7" t="n">
        <v>0.6800324042552234</v>
      </c>
      <c r="BK54" s="7" t="n">
        <v>0.7691543521779333</v>
      </c>
      <c r="BL54" s="7" t="n">
        <v>0.763791044266581</v>
      </c>
      <c r="BM54" s="7" t="n">
        <v>0.8435005625310436</v>
      </c>
      <c r="BN54" s="7" t="n">
        <v>0.3541855504878279</v>
      </c>
      <c r="BO54" s="7" t="n">
        <v>0.774108761780441</v>
      </c>
      <c r="BP54" s="7" t="n">
        <v>0.7494825689836939</v>
      </c>
      <c r="BQ54" s="7" t="n">
        <v>0.7140069268099721</v>
      </c>
      <c r="BR54" s="7" t="n">
        <v>0.7863466065930286</v>
      </c>
      <c r="BS54" s="7" t="n">
        <v>0.7363098889689649</v>
      </c>
      <c r="BT54" s="7" t="n">
        <v>0.7335047894568634</v>
      </c>
      <c r="BU54" s="7" t="n">
        <v>0.7248201263796639</v>
      </c>
      <c r="BV54" s="7" t="n">
        <v>0.7366813866884075</v>
      </c>
      <c r="BW54" s="7" t="n">
        <v>0.8633720195837193</v>
      </c>
      <c r="BX54" s="7" t="n">
        <v>0.7296036366329365</v>
      </c>
      <c r="BY54" s="7" t="n">
        <v>0.8669465617310522</v>
      </c>
      <c r="BZ54" s="7" t="n">
        <v>0.7956039040235127</v>
      </c>
      <c r="CA54" s="7" t="n">
        <v>0.9256351551316581</v>
      </c>
      <c r="CB54" s="7" t="n">
        <v>0.5742316886756057</v>
      </c>
      <c r="CC54" s="7" t="n">
        <v>0.7679336025595918</v>
      </c>
      <c r="CD54" s="7" t="n">
        <v>0.6550876518111253</v>
      </c>
      <c r="CE54" s="7" t="n">
        <v>0.796866801332192</v>
      </c>
      <c r="CF54" s="7" t="n">
        <v>0.8513199613655759</v>
      </c>
      <c r="CG54" s="7" t="n">
        <v>0.7433523543484806</v>
      </c>
      <c r="CH54" s="7" t="n">
        <v>0.8074231645700947</v>
      </c>
      <c r="CI54" s="7" t="n">
        <v>0.642220038535157</v>
      </c>
      <c r="CJ54" s="7" t="n">
        <v>0.6897667655593704</v>
      </c>
      <c r="CK54" s="7" t="n">
        <v>0.5732009142366603</v>
      </c>
      <c r="CL54" s="7" t="n">
        <v>0.7351377955452595</v>
      </c>
      <c r="CM54" s="7" t="n">
        <v>0.8521785063031395</v>
      </c>
      <c r="CN54" s="7" t="n">
        <v>0.6904129825751639</v>
      </c>
      <c r="CO54" s="7" t="n">
        <v>0.8717030197393349</v>
      </c>
      <c r="CP54" s="7" t="n">
        <v>0.7867580391776816</v>
      </c>
      <c r="CQ54" s="7" t="n">
        <v>0.7317138693637355</v>
      </c>
      <c r="CR54" s="7" t="n">
        <v>0.6089222334212155</v>
      </c>
      <c r="CS54" s="7" t="n">
        <v>0.8783026514739762</v>
      </c>
      <c r="CT54" s="7" t="n">
        <v>0.8584522639514052</v>
      </c>
      <c r="CU54" s="7" t="n">
        <v>0.6441481758160876</v>
      </c>
      <c r="CV54" s="7" t="n">
        <v>0.7185948150366632</v>
      </c>
      <c r="CW54" s="7" t="n">
        <v>0.5952125954535044</v>
      </c>
      <c r="CX54" s="7" t="n">
        <v>0.7672979366997348</v>
      </c>
      <c r="CY54" s="7" t="n">
        <v>0.7989780198652373</v>
      </c>
      <c r="CZ54" s="7" t="n">
        <v>0.6890665608743759</v>
      </c>
      <c r="DA54" s="7" t="n">
        <v>0.6937977925471196</v>
      </c>
      <c r="DB54" s="7" t="n">
        <v>0.7513201712852328</v>
      </c>
      <c r="DC54" s="7" t="n">
        <v>0.6921335547637296</v>
      </c>
      <c r="DD54" s="7" t="n">
        <v>0.8839225781873067</v>
      </c>
      <c r="DE54" s="7" t="n">
        <v>0.7056306839041575</v>
      </c>
      <c r="DF54" s="7" t="n">
        <v>0.7365973221158378</v>
      </c>
      <c r="DG54" s="7" t="n">
        <v>0.8719255562162187</v>
      </c>
      <c r="DH54" s="7" t="n">
        <v>0.8149295674134269</v>
      </c>
      <c r="DI54" s="7" t="n">
        <v>0.782916261330621</v>
      </c>
      <c r="DJ54" s="7" t="n">
        <v>0.6998356047195292</v>
      </c>
      <c r="DK54" s="7" t="n">
        <v>0.8081975404416327</v>
      </c>
      <c r="DL54" s="7" t="n">
        <v>0.6531682705500775</v>
      </c>
      <c r="DM54" s="7" t="n">
        <v>0.8859429415863025</v>
      </c>
      <c r="DN54" s="7" t="n">
        <v>0.7143429156507886</v>
      </c>
      <c r="DO54" s="7" t="n">
        <v>0.7533015432252195</v>
      </c>
      <c r="DP54" s="7" t="n">
        <v>0.7024703416698207</v>
      </c>
      <c r="DQ54" s="7" t="n">
        <v>0.7466091680966972</v>
      </c>
      <c r="DR54" s="7" t="n">
        <v>0.8374890213210536</v>
      </c>
      <c r="DS54" s="7" t="n">
        <v>0.7921575901871692</v>
      </c>
      <c r="DT54" s="7" t="n">
        <v>0.7800447366833431</v>
      </c>
      <c r="DU54" s="7" t="n">
        <v>0.7788158294730499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0.9506530130170555</v>
      </c>
      <c r="D55" s="7" t="n">
        <v>0.9567802631783872</v>
      </c>
      <c r="E55" s="7" t="n">
        <v>0.8407923725127102</v>
      </c>
      <c r="F55" s="7" t="n">
        <v>0.9473495069731928</v>
      </c>
      <c r="G55" s="7" t="n">
        <v>0.8476208830843233</v>
      </c>
      <c r="H55" s="7" t="n">
        <v>0.8989730278215613</v>
      </c>
      <c r="I55" s="7" t="n">
        <v>0.8017864703665356</v>
      </c>
      <c r="J55" s="7" t="n">
        <v>0.9852544394864113</v>
      </c>
      <c r="K55" s="7" t="n">
        <v>0.6429863442796905</v>
      </c>
      <c r="L55" s="7" t="n">
        <v>0.7231634986883996</v>
      </c>
      <c r="M55" s="7" t="n">
        <v>0.8217471822751615</v>
      </c>
      <c r="N55" s="7" t="n">
        <v>0.7716673026205547</v>
      </c>
      <c r="O55" s="7" t="n">
        <v>0.8194854938162648</v>
      </c>
      <c r="P55" s="7" t="n">
        <v>0.891705824450251</v>
      </c>
      <c r="Q55" s="7" t="n">
        <v>0.7362111427336119</v>
      </c>
      <c r="R55" s="7" t="n">
        <v>0.7452081702733371</v>
      </c>
      <c r="S55" s="7" t="n">
        <v>0.8670188851554573</v>
      </c>
      <c r="T55" s="7" t="n">
        <v>0.8583587519188367</v>
      </c>
      <c r="U55" s="7" t="n">
        <v>0.9905652626768946</v>
      </c>
      <c r="V55" s="7" t="n">
        <v>0.8899741997466756</v>
      </c>
      <c r="W55" s="7" t="n">
        <v>0.9688621187141977</v>
      </c>
      <c r="X55" s="7" t="n">
        <v>0.7654554376187656</v>
      </c>
      <c r="Y55" s="7" t="n">
        <v>0.8849309830915394</v>
      </c>
      <c r="Z55" s="7" t="n">
        <v>0.7522673012486628</v>
      </c>
      <c r="AA55" s="7" t="n">
        <v>0.6705430975153289</v>
      </c>
      <c r="AB55" s="7" t="n">
        <v>0.7728805143645734</v>
      </c>
      <c r="AC55" s="7" t="n">
        <v>0.7188795608082473</v>
      </c>
      <c r="AD55" s="7" t="n">
        <v>0.4538389322123607</v>
      </c>
      <c r="AE55" s="7" t="n">
        <v>0.9452514518722159</v>
      </c>
      <c r="AF55" s="7" t="n">
        <v>0.7616351697959567</v>
      </c>
      <c r="AG55" s="7" t="n">
        <v>0.9321457942851805</v>
      </c>
      <c r="AH55" s="7" t="n">
        <v>0.9107139853194419</v>
      </c>
      <c r="AI55" s="7" t="n">
        <v>0.8741834698723127</v>
      </c>
      <c r="AJ55" s="7" t="n">
        <v>0.8405320563861376</v>
      </c>
      <c r="AK55" s="7" t="n">
        <v>0.9261313036859112</v>
      </c>
      <c r="AL55" s="7" t="n">
        <v>0.9583254926205</v>
      </c>
      <c r="AM55" s="7" t="n">
        <v>0.8965902110653298</v>
      </c>
      <c r="AN55" s="7" t="n">
        <v>0.7265651895954323</v>
      </c>
      <c r="AO55" s="7" t="n">
        <v>0.7093676076392483</v>
      </c>
      <c r="AP55" s="7" t="n">
        <v>0.9276968861056646</v>
      </c>
      <c r="AQ55" s="7" t="n">
        <v>0.9173935737694248</v>
      </c>
      <c r="AR55" s="7" t="n">
        <v>0.9629508809852078</v>
      </c>
      <c r="AS55" s="7" t="n">
        <v>0.6820292755553766</v>
      </c>
      <c r="AT55" s="7" t="n">
        <v>0.7874437313428784</v>
      </c>
      <c r="AU55" s="7" t="n">
        <v>0.622868127111929</v>
      </c>
      <c r="AV55" s="7" t="n">
        <v>0.8870063431368528</v>
      </c>
      <c r="AW55" s="7" t="n">
        <v>0.8925422144991381</v>
      </c>
      <c r="AX55" s="7" t="n">
        <v>0.6075415327750994</v>
      </c>
      <c r="AY55" s="7" t="n">
        <v>0.6888309488282929</v>
      </c>
      <c r="AZ55" s="7" t="n">
        <v>0.8288417279081569</v>
      </c>
      <c r="BA55" s="7" t="n">
        <v>0.8772840027793124</v>
      </c>
      <c r="BB55" s="7" t="n">
        <v>0.779132325772448</v>
      </c>
      <c r="BC55" s="7" t="n">
        <v>0.9852773007680062</v>
      </c>
      <c r="BD55" s="7" t="n">
        <v>1</v>
      </c>
      <c r="BE55" s="7" t="n">
        <v>0.7273889480800301</v>
      </c>
      <c r="BF55" s="7" t="n">
        <v>0.7636556308881965</v>
      </c>
      <c r="BG55" s="7" t="n">
        <v>0.7981439953758569</v>
      </c>
      <c r="BH55" s="7" t="n">
        <v>0.8802716086627184</v>
      </c>
      <c r="BI55" s="7" t="n">
        <v>0.832115607035447</v>
      </c>
      <c r="BJ55" s="7" t="n">
        <v>0.6767768716785356</v>
      </c>
      <c r="BK55" s="7" t="n">
        <v>0.7686763445536668</v>
      </c>
      <c r="BL55" s="7" t="n">
        <v>0.7854678187954125</v>
      </c>
      <c r="BM55" s="7" t="n">
        <v>0.8725085936808279</v>
      </c>
      <c r="BN55" s="7" t="n">
        <v>0.3875010623550879</v>
      </c>
      <c r="BO55" s="7" t="n">
        <v>0.7843168024237075</v>
      </c>
      <c r="BP55" s="7" t="n">
        <v>0.7799525216723308</v>
      </c>
      <c r="BQ55" s="7" t="n">
        <v>0.7060754297765159</v>
      </c>
      <c r="BR55" s="7" t="n">
        <v>0.7683282015529369</v>
      </c>
      <c r="BS55" s="7" t="n">
        <v>0.7334972305151363</v>
      </c>
      <c r="BT55" s="7" t="n">
        <v>0.7517574569974406</v>
      </c>
      <c r="BU55" s="7" t="n">
        <v>0.732431495801028</v>
      </c>
      <c r="BV55" s="7" t="n">
        <v>0.7551627060772311</v>
      </c>
      <c r="BW55" s="7" t="n">
        <v>0.8501320923499034</v>
      </c>
      <c r="BX55" s="7" t="n">
        <v>0.7449824221355249</v>
      </c>
      <c r="BY55" s="7" t="n">
        <v>0.8918580648870839</v>
      </c>
      <c r="BZ55" s="7" t="n">
        <v>0.7582670880117527</v>
      </c>
      <c r="CA55" s="7" t="n">
        <v>0.9276375327065175</v>
      </c>
      <c r="CB55" s="7" t="n">
        <v>0.5876215164384931</v>
      </c>
      <c r="CC55" s="7" t="n">
        <v>0.7789837555426804</v>
      </c>
      <c r="CD55" s="7" t="n">
        <v>0.6716893798056627</v>
      </c>
      <c r="CE55" s="7" t="n">
        <v>0.7989546681665138</v>
      </c>
      <c r="CF55" s="7" t="n">
        <v>0.8762307520320768</v>
      </c>
      <c r="CG55" s="7" t="n">
        <v>0.7318798207964908</v>
      </c>
      <c r="CH55" s="7" t="n">
        <v>0.8365102873888576</v>
      </c>
      <c r="CI55" s="7" t="n">
        <v>0.6273891054470949</v>
      </c>
      <c r="CJ55" s="7" t="n">
        <v>0.7029146467110041</v>
      </c>
      <c r="CK55" s="7" t="n">
        <v>0.50289784440328</v>
      </c>
      <c r="CL55" s="7" t="n">
        <v>0.7471228848258386</v>
      </c>
      <c r="CM55" s="7" t="n">
        <v>0.8497221723399483</v>
      </c>
      <c r="CN55" s="7" t="n">
        <v>0.67272879556691</v>
      </c>
      <c r="CO55" s="7" t="n">
        <v>0.8971896730338766</v>
      </c>
      <c r="CP55" s="7" t="n">
        <v>0.8008052953581886</v>
      </c>
      <c r="CQ55" s="7" t="n">
        <v>0.7247892148117675</v>
      </c>
      <c r="CR55" s="7" t="n">
        <v>0.6256630083012172</v>
      </c>
      <c r="CS55" s="7" t="n">
        <v>0.8819478291470821</v>
      </c>
      <c r="CT55" s="7" t="n">
        <v>0.878603712947521</v>
      </c>
      <c r="CU55" s="7" t="n">
        <v>0.6378522687915998</v>
      </c>
      <c r="CV55" s="7" t="n">
        <v>0.7303797923598978</v>
      </c>
      <c r="CW55" s="7" t="n">
        <v>0.5807784950953383</v>
      </c>
      <c r="CX55" s="7" t="n">
        <v>0.7853154314549186</v>
      </c>
      <c r="CY55" s="7" t="n">
        <v>0.8080986800498831</v>
      </c>
      <c r="CZ55" s="7" t="n">
        <v>0.7004619819401593</v>
      </c>
      <c r="DA55" s="7" t="n">
        <v>0.6789476201546875</v>
      </c>
      <c r="DB55" s="7" t="n">
        <v>0.7775626021454468</v>
      </c>
      <c r="DC55" s="7" t="n">
        <v>0.7107500627278727</v>
      </c>
      <c r="DD55" s="7" t="n">
        <v>0.8991408374028818</v>
      </c>
      <c r="DE55" s="7" t="n">
        <v>0.6962952711872722</v>
      </c>
      <c r="DF55" s="7" t="n">
        <v>0.7387577645390717</v>
      </c>
      <c r="DG55" s="7" t="n">
        <v>0.8487608674168179</v>
      </c>
      <c r="DH55" s="7" t="n">
        <v>0.8137978049106573</v>
      </c>
      <c r="DI55" s="7" t="n">
        <v>0.784061803095042</v>
      </c>
      <c r="DJ55" s="7" t="n">
        <v>0.6900984312833676</v>
      </c>
      <c r="DK55" s="7" t="n">
        <v>0.8248931196466474</v>
      </c>
      <c r="DL55" s="7" t="n">
        <v>0.6060990361086189</v>
      </c>
      <c r="DM55" s="7" t="n">
        <v>0.9083143488187988</v>
      </c>
      <c r="DN55" s="7" t="n">
        <v>0.7066997646303024</v>
      </c>
      <c r="DO55" s="7" t="n">
        <v>0.7503334004788156</v>
      </c>
      <c r="DP55" s="7" t="n">
        <v>0.6950604902161469</v>
      </c>
      <c r="DQ55" s="7" t="n">
        <v>0.7650943702330542</v>
      </c>
      <c r="DR55" s="7" t="n">
        <v>0.8489254057566722</v>
      </c>
      <c r="DS55" s="7" t="n">
        <v>0.7539024964015862</v>
      </c>
      <c r="DT55" s="7" t="n">
        <v>0.8041557574231952</v>
      </c>
      <c r="DU55" s="7" t="n">
        <v>0.7511923444790238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0.7606012743701404</v>
      </c>
      <c r="D56" s="7" t="n">
        <v>0.7348683378262318</v>
      </c>
      <c r="E56" s="7" t="n">
        <v>0.4809203382179062</v>
      </c>
      <c r="F56" s="7" t="n">
        <v>0.6317205865596117</v>
      </c>
      <c r="G56" s="7" t="n">
        <v>0.4983765606486669</v>
      </c>
      <c r="H56" s="7" t="n">
        <v>0.7045825074314641</v>
      </c>
      <c r="I56" s="7" t="n">
        <v>0.4420280800127808</v>
      </c>
      <c r="J56" s="7" t="n">
        <v>0.7571451639441287</v>
      </c>
      <c r="K56" s="7" t="n">
        <v>0.538598764469006</v>
      </c>
      <c r="L56" s="7" t="n">
        <v>0.6658300501589051</v>
      </c>
      <c r="M56" s="7" t="n">
        <v>0.7417321712503929</v>
      </c>
      <c r="N56" s="7" t="n">
        <v>0.6713297270519377</v>
      </c>
      <c r="O56" s="7" t="n">
        <v>0.7485772966767528</v>
      </c>
      <c r="P56" s="7" t="n">
        <v>0.8031179385926962</v>
      </c>
      <c r="Q56" s="7" t="n">
        <v>0.4744909534310473</v>
      </c>
      <c r="R56" s="7" t="n">
        <v>0.7201230171481834</v>
      </c>
      <c r="S56" s="7" t="n">
        <v>0.5344460312221075</v>
      </c>
      <c r="T56" s="7" t="n">
        <v>0.8448930592993891</v>
      </c>
      <c r="U56" s="7" t="n">
        <v>0.7535428498997148</v>
      </c>
      <c r="V56" s="7" t="n">
        <v>0.8428760204436524</v>
      </c>
      <c r="W56" s="7" t="n">
        <v>0.7964892080047213</v>
      </c>
      <c r="X56" s="7" t="n">
        <v>0.6438139033600931</v>
      </c>
      <c r="Y56" s="7" t="n">
        <v>0.5633652568740438</v>
      </c>
      <c r="Z56" s="7" t="n">
        <v>0.4940480945321249</v>
      </c>
      <c r="AA56" s="7" t="n">
        <v>0.4373674540650185</v>
      </c>
      <c r="AB56" s="7" t="n">
        <v>0.6638733225186139</v>
      </c>
      <c r="AC56" s="7" t="n">
        <v>0.58153027645749</v>
      </c>
      <c r="AD56" s="7" t="n">
        <v>0.3532888912002918</v>
      </c>
      <c r="AE56" s="7" t="n">
        <v>0.7366721700770376</v>
      </c>
      <c r="AF56" s="7" t="n">
        <v>0.6538567853619497</v>
      </c>
      <c r="AG56" s="7" t="n">
        <v>0.8190273897686359</v>
      </c>
      <c r="AH56" s="7" t="n">
        <v>0.8121628473145857</v>
      </c>
      <c r="AI56" s="7" t="n">
        <v>0.8085232223257303</v>
      </c>
      <c r="AJ56" s="7" t="n">
        <v>0.8444542756540256</v>
      </c>
      <c r="AK56" s="7" t="n">
        <v>0.6609599058094391</v>
      </c>
      <c r="AL56" s="7" t="n">
        <v>0.7888498634085396</v>
      </c>
      <c r="AM56" s="7" t="n">
        <v>0.7685061309405031</v>
      </c>
      <c r="AN56" s="7" t="n">
        <v>0.5461407175367236</v>
      </c>
      <c r="AO56" s="7" t="n">
        <v>0.7122646150845332</v>
      </c>
      <c r="AP56" s="7" t="n">
        <v>0.8020863211114579</v>
      </c>
      <c r="AQ56" s="7" t="n">
        <v>0.796176762237783</v>
      </c>
      <c r="AR56" s="7" t="n">
        <v>0.7845886316298754</v>
      </c>
      <c r="AS56" s="7" t="n">
        <v>0.6912186474541666</v>
      </c>
      <c r="AT56" s="7" t="n">
        <v>0.8203596718641165</v>
      </c>
      <c r="AU56" s="7" t="n">
        <v>0.6413357679406964</v>
      </c>
      <c r="AV56" s="7" t="n">
        <v>0.7725772560744935</v>
      </c>
      <c r="AW56" s="7" t="n">
        <v>0.7765527030799456</v>
      </c>
      <c r="AX56" s="7" t="n">
        <v>0.1927860274556023</v>
      </c>
      <c r="AY56" s="7" t="n">
        <v>0.4554765466939988</v>
      </c>
      <c r="AZ56" s="7" t="n">
        <v>0.7884399544160792</v>
      </c>
      <c r="BA56" s="7" t="n">
        <v>0.695261775723533</v>
      </c>
      <c r="BB56" s="7" t="n">
        <v>0.5982973350098477</v>
      </c>
      <c r="BC56" s="7" t="n">
        <v>0.6930627408308945</v>
      </c>
      <c r="BD56" s="7" t="n">
        <v>0.7273889480800301</v>
      </c>
      <c r="BE56" s="7" t="n">
        <v>1</v>
      </c>
      <c r="BF56" s="7" t="n">
        <v>0.8172876679818056</v>
      </c>
      <c r="BG56" s="7" t="n">
        <v>0.7045734934430822</v>
      </c>
      <c r="BH56" s="7" t="n">
        <v>0.705311716067502</v>
      </c>
      <c r="BI56" s="7" t="n">
        <v>0.9333506377570528</v>
      </c>
      <c r="BJ56" s="7" t="n">
        <v>0.6041954655485468</v>
      </c>
      <c r="BK56" s="7" t="n">
        <v>0.5699368479411868</v>
      </c>
      <c r="BL56" s="7" t="n">
        <v>0.8329943084507484</v>
      </c>
      <c r="BM56" s="7" t="n">
        <v>0.7276069122348646</v>
      </c>
      <c r="BN56" s="7" t="n">
        <v>0.2931905840164647</v>
      </c>
      <c r="BO56" s="7" t="n">
        <v>0.7945853912046138</v>
      </c>
      <c r="BP56" s="7" t="n">
        <v>0.7983408800147576</v>
      </c>
      <c r="BQ56" s="7" t="n">
        <v>0.6606253149514566</v>
      </c>
      <c r="BR56" s="7" t="n">
        <v>0.3338320361413839</v>
      </c>
      <c r="BS56" s="7" t="n">
        <v>0.680392578944798</v>
      </c>
      <c r="BT56" s="7" t="n">
        <v>0.8210493350545023</v>
      </c>
      <c r="BU56" s="7" t="n">
        <v>0.7837528209142273</v>
      </c>
      <c r="BV56" s="7" t="n">
        <v>0.8215615968535843</v>
      </c>
      <c r="BW56" s="7" t="n">
        <v>0.4892298854265277</v>
      </c>
      <c r="BX56" s="7" t="n">
        <v>0.7762642725772966</v>
      </c>
      <c r="BY56" s="7" t="n">
        <v>0.7756124567491344</v>
      </c>
      <c r="BZ56" s="7" t="n">
        <v>0.3948901312079454</v>
      </c>
      <c r="CA56" s="7" t="n">
        <v>0.7117341990089151</v>
      </c>
      <c r="CB56" s="7" t="n">
        <v>0.6009618714032317</v>
      </c>
      <c r="CC56" s="7" t="n">
        <v>0.7972668949569111</v>
      </c>
      <c r="CD56" s="7" t="n">
        <v>0.7434665284227927</v>
      </c>
      <c r="CE56" s="7" t="n">
        <v>0.8065474005128112</v>
      </c>
      <c r="CF56" s="7" t="n">
        <v>0.5478397194752492</v>
      </c>
      <c r="CG56" s="7" t="n">
        <v>0.629431756708797</v>
      </c>
      <c r="CH56" s="7" t="n">
        <v>0.7951432283647264</v>
      </c>
      <c r="CI56" s="7" t="n">
        <v>0.5644603060026844</v>
      </c>
      <c r="CJ56" s="7" t="n">
        <v>0.7510258434206408</v>
      </c>
      <c r="CK56" s="7" t="n">
        <v>0.3587755620538597</v>
      </c>
      <c r="CL56" s="7" t="n">
        <v>0.8048108412910674</v>
      </c>
      <c r="CM56" s="7" t="n">
        <v>0.8063916983410087</v>
      </c>
      <c r="CN56" s="7" t="n">
        <v>0.5591980402641191</v>
      </c>
      <c r="CO56" s="7" t="n">
        <v>0.7699865032751592</v>
      </c>
      <c r="CP56" s="7" t="n">
        <v>0.8416527615225715</v>
      </c>
      <c r="CQ56" s="7" t="n">
        <v>0.6238792469362043</v>
      </c>
      <c r="CR56" s="7" t="n">
        <v>0.6488459586164222</v>
      </c>
      <c r="CS56" s="7" t="n">
        <v>0.799004645169474</v>
      </c>
      <c r="CT56" s="7" t="n">
        <v>0.8012692270306914</v>
      </c>
      <c r="CU56" s="7" t="n">
        <v>0.6666846919676792</v>
      </c>
      <c r="CV56" s="7" t="n">
        <v>0.6169982256636259</v>
      </c>
      <c r="CW56" s="7" t="n">
        <v>0.6197059152043133</v>
      </c>
      <c r="CX56" s="7" t="n">
        <v>0.8224728673188837</v>
      </c>
      <c r="CY56" s="7" t="n">
        <v>0.839253908560457</v>
      </c>
      <c r="CZ56" s="7" t="n">
        <v>0.7458434303242503</v>
      </c>
      <c r="DA56" s="7" t="n">
        <v>0.6724361413677074</v>
      </c>
      <c r="DB56" s="7" t="n">
        <v>0.7964503929643058</v>
      </c>
      <c r="DC56" s="7" t="n">
        <v>0.7461311737938959</v>
      </c>
      <c r="DD56" s="7" t="n">
        <v>0.7531978901748277</v>
      </c>
      <c r="DE56" s="7" t="n">
        <v>0.6829548567027307</v>
      </c>
      <c r="DF56" s="7" t="n">
        <v>0.7882534938700254</v>
      </c>
      <c r="DG56" s="7" t="n">
        <v>0.6059301585705679</v>
      </c>
      <c r="DH56" s="7" t="n">
        <v>0.5056196795155192</v>
      </c>
      <c r="DI56" s="7" t="n">
        <v>0.834867649938803</v>
      </c>
      <c r="DJ56" s="7" t="n">
        <v>0.6766916239672245</v>
      </c>
      <c r="DK56" s="7" t="n">
        <v>0.711789838496489</v>
      </c>
      <c r="DL56" s="7" t="n">
        <v>0.1888520836978884</v>
      </c>
      <c r="DM56" s="7" t="n">
        <v>0.7300679824767718</v>
      </c>
      <c r="DN56" s="7" t="n">
        <v>0.6919511958933807</v>
      </c>
      <c r="DO56" s="7" t="n">
        <v>0.6110789165762146</v>
      </c>
      <c r="DP56" s="7" t="n">
        <v>0.4689450809107286</v>
      </c>
      <c r="DQ56" s="7" t="n">
        <v>0.8087014336096038</v>
      </c>
      <c r="DR56" s="7" t="n">
        <v>0.7445586875562387</v>
      </c>
      <c r="DS56" s="7" t="n">
        <v>0.3639575360001886</v>
      </c>
      <c r="DT56" s="7" t="n">
        <v>0.8045066119243544</v>
      </c>
      <c r="DU56" s="7" t="n">
        <v>0.3489183853683275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0.8273458664525402</v>
      </c>
      <c r="D57" s="7" t="n">
        <v>0.805812261690815</v>
      </c>
      <c r="E57" s="7" t="n">
        <v>0.5043047838161993</v>
      </c>
      <c r="F57" s="7" t="n">
        <v>0.7003160045214893</v>
      </c>
      <c r="G57" s="7" t="n">
        <v>0.5563501191249343</v>
      </c>
      <c r="H57" s="7" t="n">
        <v>0.7253188924263722</v>
      </c>
      <c r="I57" s="7" t="n">
        <v>0.4299558540816519</v>
      </c>
      <c r="J57" s="7" t="n">
        <v>0.8202510558712884</v>
      </c>
      <c r="K57" s="7" t="n">
        <v>0.5929339730543781</v>
      </c>
      <c r="L57" s="7" t="n">
        <v>0.8612344980052571</v>
      </c>
      <c r="M57" s="7" t="n">
        <v>0.9024308372682202</v>
      </c>
      <c r="N57" s="7" t="n">
        <v>0.8418998561382742</v>
      </c>
      <c r="O57" s="7" t="n">
        <v>0.8809608643899229</v>
      </c>
      <c r="P57" s="7" t="n">
        <v>0.8029060995049125</v>
      </c>
      <c r="Q57" s="7" t="n">
        <v>0.5180813486880128</v>
      </c>
      <c r="R57" s="7" t="n">
        <v>0.6700715808072761</v>
      </c>
      <c r="S57" s="7" t="n">
        <v>0.5473518481491684</v>
      </c>
      <c r="T57" s="7" t="n">
        <v>0.9082601804225696</v>
      </c>
      <c r="U57" s="7" t="n">
        <v>0.8033040842076538</v>
      </c>
      <c r="V57" s="7" t="n">
        <v>0.915414707918199</v>
      </c>
      <c r="W57" s="7" t="n">
        <v>0.8635239783325313</v>
      </c>
      <c r="X57" s="7" t="n">
        <v>0.6250676280846871</v>
      </c>
      <c r="Y57" s="7" t="n">
        <v>0.5847109314270819</v>
      </c>
      <c r="Z57" s="7" t="n">
        <v>0.4437933833712103</v>
      </c>
      <c r="AA57" s="7" t="n">
        <v>0.4468509873772775</v>
      </c>
      <c r="AB57" s="7" t="n">
        <v>0.6466106380614592</v>
      </c>
      <c r="AC57" s="7" t="n">
        <v>0.7020701209255544</v>
      </c>
      <c r="AD57" s="7" t="n">
        <v>0.2783380918252353</v>
      </c>
      <c r="AE57" s="7" t="n">
        <v>0.7727209653099276</v>
      </c>
      <c r="AF57" s="7" t="n">
        <v>0.6447947715676607</v>
      </c>
      <c r="AG57" s="7" t="n">
        <v>0.8870140224806095</v>
      </c>
      <c r="AH57" s="7" t="n">
        <v>0.8873756437385902</v>
      </c>
      <c r="AI57" s="7" t="n">
        <v>0.8942426270380338</v>
      </c>
      <c r="AJ57" s="7" t="n">
        <v>0.9002489457607995</v>
      </c>
      <c r="AK57" s="7" t="n">
        <v>0.6959117594359988</v>
      </c>
      <c r="AL57" s="7" t="n">
        <v>0.837677955848193</v>
      </c>
      <c r="AM57" s="7" t="n">
        <v>0.8524348850341354</v>
      </c>
      <c r="AN57" s="7" t="n">
        <v>0.5443919586150474</v>
      </c>
      <c r="AO57" s="7" t="n">
        <v>0.658638810666476</v>
      </c>
      <c r="AP57" s="7" t="n">
        <v>0.8707121517915003</v>
      </c>
      <c r="AQ57" s="7" t="n">
        <v>0.8117223060000022</v>
      </c>
      <c r="AR57" s="7" t="n">
        <v>0.8285195632027285</v>
      </c>
      <c r="AS57" s="7" t="n">
        <v>0.7978049973927726</v>
      </c>
      <c r="AT57" s="7" t="n">
        <v>0.8844697800088988</v>
      </c>
      <c r="AU57" s="7" t="n">
        <v>0.7486018262769094</v>
      </c>
      <c r="AV57" s="7" t="n">
        <v>0.8700105733909881</v>
      </c>
      <c r="AW57" s="7" t="n">
        <v>0.8087443982582306</v>
      </c>
      <c r="AX57" s="7" t="n">
        <v>0.243248026747829</v>
      </c>
      <c r="AY57" s="7" t="n">
        <v>0.5017164851136704</v>
      </c>
      <c r="AZ57" s="7" t="n">
        <v>0.7899405695724881</v>
      </c>
      <c r="BA57" s="7" t="n">
        <v>0.753662134088117</v>
      </c>
      <c r="BB57" s="7" t="n">
        <v>0.5222675348791297</v>
      </c>
      <c r="BC57" s="7" t="n">
        <v>0.7410466643644618</v>
      </c>
      <c r="BD57" s="7" t="n">
        <v>0.7636556308881965</v>
      </c>
      <c r="BE57" s="7" t="n">
        <v>0.8172876679818056</v>
      </c>
      <c r="BF57" s="7" t="n">
        <v>1</v>
      </c>
      <c r="BG57" s="7" t="n">
        <v>0.6800609938501541</v>
      </c>
      <c r="BH57" s="7" t="n">
        <v>0.7505211525208927</v>
      </c>
      <c r="BI57" s="7" t="n">
        <v>0.8205789740543934</v>
      </c>
      <c r="BJ57" s="7" t="n">
        <v>0.6692025715194972</v>
      </c>
      <c r="BK57" s="7" t="n">
        <v>0.5679316804402832</v>
      </c>
      <c r="BL57" s="7" t="n">
        <v>0.9904990684671838</v>
      </c>
      <c r="BM57" s="7" t="n">
        <v>0.7813873157517168</v>
      </c>
      <c r="BN57" s="7" t="n">
        <v>0.2087962333795954</v>
      </c>
      <c r="BO57" s="7" t="n">
        <v>0.9360811416197763</v>
      </c>
      <c r="BP57" s="7" t="n">
        <v>0.8787628866381374</v>
      </c>
      <c r="BQ57" s="7" t="n">
        <v>0.6361410152498577</v>
      </c>
      <c r="BR57" s="7" t="n">
        <v>0.4002606809198013</v>
      </c>
      <c r="BS57" s="7" t="n">
        <v>0.6684628611991867</v>
      </c>
      <c r="BT57" s="7" t="n">
        <v>0.9679901764267119</v>
      </c>
      <c r="BU57" s="7" t="n">
        <v>0.8306433508795397</v>
      </c>
      <c r="BV57" s="7" t="n">
        <v>0.975485297786772</v>
      </c>
      <c r="BW57" s="7" t="n">
        <v>0.5156467127651454</v>
      </c>
      <c r="BX57" s="7" t="n">
        <v>0.9272466927006446</v>
      </c>
      <c r="BY57" s="7" t="n">
        <v>0.8066068339809565</v>
      </c>
      <c r="BZ57" s="7" t="n">
        <v>0.4132428310303936</v>
      </c>
      <c r="CA57" s="7" t="n">
        <v>0.7144684995827627</v>
      </c>
      <c r="CB57" s="7" t="n">
        <v>0.7083120609545579</v>
      </c>
      <c r="CC57" s="7" t="n">
        <v>0.931450139889006</v>
      </c>
      <c r="CD57" s="7" t="n">
        <v>0.8012187002682452</v>
      </c>
      <c r="CE57" s="7" t="n">
        <v>0.9227610458648701</v>
      </c>
      <c r="CF57" s="7" t="n">
        <v>0.594754826759084</v>
      </c>
      <c r="CG57" s="7" t="n">
        <v>0.6096631511123984</v>
      </c>
      <c r="CH57" s="7" t="n">
        <v>0.7868106250514945</v>
      </c>
      <c r="CI57" s="7" t="n">
        <v>0.5372714483778307</v>
      </c>
      <c r="CJ57" s="7" t="n">
        <v>0.8143636683184662</v>
      </c>
      <c r="CK57" s="7" t="n">
        <v>0.3930551880298523</v>
      </c>
      <c r="CL57" s="7" t="n">
        <v>0.9763560355942701</v>
      </c>
      <c r="CM57" s="7" t="n">
        <v>0.9276171785510654</v>
      </c>
      <c r="CN57" s="7" t="n">
        <v>0.558456114360673</v>
      </c>
      <c r="CO57" s="7" t="n">
        <v>0.8613863089210536</v>
      </c>
      <c r="CP57" s="7" t="n">
        <v>0.9316383404138651</v>
      </c>
      <c r="CQ57" s="7" t="n">
        <v>0.6140518068332651</v>
      </c>
      <c r="CR57" s="7" t="n">
        <v>0.760957806540921</v>
      </c>
      <c r="CS57" s="7" t="n">
        <v>0.9029790643222194</v>
      </c>
      <c r="CT57" s="7" t="n">
        <v>0.8436754652204516</v>
      </c>
      <c r="CU57" s="7" t="n">
        <v>0.8079574053168506</v>
      </c>
      <c r="CV57" s="7" t="n">
        <v>0.7259402726039862</v>
      </c>
      <c r="CW57" s="7" t="n">
        <v>0.7988303853645847</v>
      </c>
      <c r="CX57" s="7" t="n">
        <v>0.8656450377014349</v>
      </c>
      <c r="CY57" s="7" t="n">
        <v>0.8834968081247855</v>
      </c>
      <c r="CZ57" s="7" t="n">
        <v>0.8676990209628328</v>
      </c>
      <c r="DA57" s="7" t="n">
        <v>0.8653727097027999</v>
      </c>
      <c r="DB57" s="7" t="n">
        <v>0.8717772801706192</v>
      </c>
      <c r="DC57" s="7" t="n">
        <v>0.8189980433363732</v>
      </c>
      <c r="DD57" s="7" t="n">
        <v>0.7741244811311676</v>
      </c>
      <c r="DE57" s="7" t="n">
        <v>0.8749746436878814</v>
      </c>
      <c r="DF57" s="7" t="n">
        <v>0.9622665385648076</v>
      </c>
      <c r="DG57" s="7" t="n">
        <v>0.6013148720566431</v>
      </c>
      <c r="DH57" s="7" t="n">
        <v>0.5238075775276237</v>
      </c>
      <c r="DI57" s="7" t="n">
        <v>0.7330895749836152</v>
      </c>
      <c r="DJ57" s="7" t="n">
        <v>0.8707109181199643</v>
      </c>
      <c r="DK57" s="7" t="n">
        <v>0.7103255433844986</v>
      </c>
      <c r="DL57" s="7" t="n">
        <v>0.2407494686531736</v>
      </c>
      <c r="DM57" s="7" t="n">
        <v>0.8002392974471698</v>
      </c>
      <c r="DN57" s="7" t="n">
        <v>0.876920557202774</v>
      </c>
      <c r="DO57" s="7" t="n">
        <v>0.6076866561611213</v>
      </c>
      <c r="DP57" s="7" t="n">
        <v>0.5129975629537933</v>
      </c>
      <c r="DQ57" s="7" t="n">
        <v>0.9917486203995781</v>
      </c>
      <c r="DR57" s="7" t="n">
        <v>0.7641073332783064</v>
      </c>
      <c r="DS57" s="7" t="n">
        <v>0.4047946766744445</v>
      </c>
      <c r="DT57" s="7" t="n">
        <v>0.8893555981487172</v>
      </c>
      <c r="DU57" s="7" t="n">
        <v>0.3809952365054426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0.8427182654007012</v>
      </c>
      <c r="D58" s="7" t="n">
        <v>0.810006994177098</v>
      </c>
      <c r="E58" s="7" t="n">
        <v>0.7447130969933996</v>
      </c>
      <c r="F58" s="7" t="n">
        <v>0.7385615563851279</v>
      </c>
      <c r="G58" s="7" t="n">
        <v>0.6352079840509143</v>
      </c>
      <c r="H58" s="7" t="n">
        <v>0.7204244989677501</v>
      </c>
      <c r="I58" s="7" t="n">
        <v>0.7244573723136514</v>
      </c>
      <c r="J58" s="7" t="n">
        <v>0.8234596997098926</v>
      </c>
      <c r="K58" s="7" t="n">
        <v>0.5600977495264583</v>
      </c>
      <c r="L58" s="7" t="n">
        <v>0.6100546881049018</v>
      </c>
      <c r="M58" s="7" t="n">
        <v>0.7174574098070897</v>
      </c>
      <c r="N58" s="7" t="n">
        <v>0.6741533924076167</v>
      </c>
      <c r="O58" s="7" t="n">
        <v>0.7155850928067748</v>
      </c>
      <c r="P58" s="7" t="n">
        <v>0.8774691567878652</v>
      </c>
      <c r="Q58" s="7" t="n">
        <v>0.5299840285229976</v>
      </c>
      <c r="R58" s="7" t="n">
        <v>0.7819645950757479</v>
      </c>
      <c r="S58" s="7" t="n">
        <v>0.7905888266344594</v>
      </c>
      <c r="T58" s="7" t="n">
        <v>0.8146669349405979</v>
      </c>
      <c r="U58" s="7" t="n">
        <v>0.822380226098488</v>
      </c>
      <c r="V58" s="7" t="n">
        <v>0.8362935619308763</v>
      </c>
      <c r="W58" s="7" t="n">
        <v>0.8399941012249805</v>
      </c>
      <c r="X58" s="7" t="n">
        <v>0.6492239971792453</v>
      </c>
      <c r="Y58" s="7" t="n">
        <v>0.8057399732633069</v>
      </c>
      <c r="Z58" s="7" t="n">
        <v>0.7112112629511711</v>
      </c>
      <c r="AA58" s="7" t="n">
        <v>0.4648424059911708</v>
      </c>
      <c r="AB58" s="7" t="n">
        <v>0.6794572971461718</v>
      </c>
      <c r="AC58" s="7" t="n">
        <v>0.6631334120493005</v>
      </c>
      <c r="AD58" s="7" t="n">
        <v>0.3960435508963333</v>
      </c>
      <c r="AE58" s="7" t="n">
        <v>0.8483820479570302</v>
      </c>
      <c r="AF58" s="7" t="n">
        <v>0.6734591225361095</v>
      </c>
      <c r="AG58" s="7" t="n">
        <v>0.7921223190409932</v>
      </c>
      <c r="AH58" s="7" t="n">
        <v>0.7770566356176286</v>
      </c>
      <c r="AI58" s="7" t="n">
        <v>0.7397837405830165</v>
      </c>
      <c r="AJ58" s="7" t="n">
        <v>0.8101635385698338</v>
      </c>
      <c r="AK58" s="7" t="n">
        <v>0.8248162902206566</v>
      </c>
      <c r="AL58" s="7" t="n">
        <v>0.8171487459797079</v>
      </c>
      <c r="AM58" s="7" t="n">
        <v>0.7399220539196772</v>
      </c>
      <c r="AN58" s="7" t="n">
        <v>0.7257105786080464</v>
      </c>
      <c r="AO58" s="7" t="n">
        <v>0.6886529762102652</v>
      </c>
      <c r="AP58" s="7" t="n">
        <v>0.7811040088197846</v>
      </c>
      <c r="AQ58" s="7" t="n">
        <v>0.8698371609346989</v>
      </c>
      <c r="AR58" s="7" t="n">
        <v>0.8157211225429051</v>
      </c>
      <c r="AS58" s="7" t="n">
        <v>0.6003049180745792</v>
      </c>
      <c r="AT58" s="7" t="n">
        <v>0.748388338612437</v>
      </c>
      <c r="AU58" s="7" t="n">
        <v>0.5313129983107227</v>
      </c>
      <c r="AV58" s="7" t="n">
        <v>0.743550995276434</v>
      </c>
      <c r="AW58" s="7" t="n">
        <v>0.7709261035018139</v>
      </c>
      <c r="AX58" s="7" t="n">
        <v>0.4420666457243043</v>
      </c>
      <c r="AY58" s="7" t="n">
        <v>0.5167539611609163</v>
      </c>
      <c r="AZ58" s="7" t="n">
        <v>0.7694284696866982</v>
      </c>
      <c r="BA58" s="7" t="n">
        <v>0.832341864656683</v>
      </c>
      <c r="BB58" s="7" t="n">
        <v>0.7956798532090542</v>
      </c>
      <c r="BC58" s="7" t="n">
        <v>0.7841190142042813</v>
      </c>
      <c r="BD58" s="7" t="n">
        <v>0.7981439953758569</v>
      </c>
      <c r="BE58" s="7" t="n">
        <v>0.7045734934430822</v>
      </c>
      <c r="BF58" s="7" t="n">
        <v>0.6800609938501541</v>
      </c>
      <c r="BG58" s="7" t="n">
        <v>1</v>
      </c>
      <c r="BH58" s="7" t="n">
        <v>0.8546485184398552</v>
      </c>
      <c r="BI58" s="7" t="n">
        <v>0.8186411411940867</v>
      </c>
      <c r="BJ58" s="7" t="n">
        <v>0.6186592977755122</v>
      </c>
      <c r="BK58" s="7" t="n">
        <v>0.6437139708705982</v>
      </c>
      <c r="BL58" s="7" t="n">
        <v>0.7104339395127058</v>
      </c>
      <c r="BM58" s="7" t="n">
        <v>0.7990253746470606</v>
      </c>
      <c r="BN58" s="7" t="n">
        <v>0.3281624008227997</v>
      </c>
      <c r="BO58" s="7" t="n">
        <v>0.7059298997766147</v>
      </c>
      <c r="BP58" s="7" t="n">
        <v>0.7081069937364451</v>
      </c>
      <c r="BQ58" s="7" t="n">
        <v>0.6330252498855685</v>
      </c>
      <c r="BR58" s="7" t="n">
        <v>0.6258108506195559</v>
      </c>
      <c r="BS58" s="7" t="n">
        <v>0.6750166000584751</v>
      </c>
      <c r="BT58" s="7" t="n">
        <v>0.6985190344955451</v>
      </c>
      <c r="BU58" s="7" t="n">
        <v>0.6877403000183644</v>
      </c>
      <c r="BV58" s="7" t="n">
        <v>0.7041170970297673</v>
      </c>
      <c r="BW58" s="7" t="n">
        <v>0.7616499398958633</v>
      </c>
      <c r="BX58" s="7" t="n">
        <v>0.6288473429911071</v>
      </c>
      <c r="BY58" s="7" t="n">
        <v>0.7712717751773134</v>
      </c>
      <c r="BZ58" s="7" t="n">
        <v>0.6207455676601787</v>
      </c>
      <c r="CA58" s="7" t="n">
        <v>0.8616749030616233</v>
      </c>
      <c r="CB58" s="7" t="n">
        <v>0.4948536174104006</v>
      </c>
      <c r="CC58" s="7" t="n">
        <v>0.7065574508872249</v>
      </c>
      <c r="CD58" s="7" t="n">
        <v>0.6336420473568841</v>
      </c>
      <c r="CE58" s="7" t="n">
        <v>0.7104396950141306</v>
      </c>
      <c r="CF58" s="7" t="n">
        <v>0.691279838037102</v>
      </c>
      <c r="CG58" s="7" t="n">
        <v>0.6344958954373531</v>
      </c>
      <c r="CH58" s="7" t="n">
        <v>0.8737750786931398</v>
      </c>
      <c r="CI58" s="7" t="n">
        <v>0.5947457234359421</v>
      </c>
      <c r="CJ58" s="7" t="n">
        <v>0.6727384844028456</v>
      </c>
      <c r="CK58" s="7" t="n">
        <v>0.5108993775624509</v>
      </c>
      <c r="CL58" s="7" t="n">
        <v>0.6837974046957556</v>
      </c>
      <c r="CM58" s="7" t="n">
        <v>0.7493723703289673</v>
      </c>
      <c r="CN58" s="7" t="n">
        <v>0.6444060462772675</v>
      </c>
      <c r="CO58" s="7" t="n">
        <v>0.7450591347841026</v>
      </c>
      <c r="CP58" s="7" t="n">
        <v>0.7279007376360045</v>
      </c>
      <c r="CQ58" s="7" t="n">
        <v>0.6388276284599896</v>
      </c>
      <c r="CR58" s="7" t="n">
        <v>0.5369159412648725</v>
      </c>
      <c r="CS58" s="7" t="n">
        <v>0.7609230643010114</v>
      </c>
      <c r="CT58" s="7" t="n">
        <v>0.7940811301547198</v>
      </c>
      <c r="CU58" s="7" t="n">
        <v>0.5536658686795142</v>
      </c>
      <c r="CV58" s="7" t="n">
        <v>0.7180154834756752</v>
      </c>
      <c r="CW58" s="7" t="n">
        <v>0.4874915534704647</v>
      </c>
      <c r="CX58" s="7" t="n">
        <v>0.7199914054980685</v>
      </c>
      <c r="CY58" s="7" t="n">
        <v>0.8020508876891649</v>
      </c>
      <c r="CZ58" s="7" t="n">
        <v>0.6110959901271859</v>
      </c>
      <c r="DA58" s="7" t="n">
        <v>0.5980863350939656</v>
      </c>
      <c r="DB58" s="7" t="n">
        <v>0.6912079562910174</v>
      </c>
      <c r="DC58" s="7" t="n">
        <v>0.6506697645715552</v>
      </c>
      <c r="DD58" s="7" t="n">
        <v>0.7526629433199268</v>
      </c>
      <c r="DE58" s="7" t="n">
        <v>0.6042359253904714</v>
      </c>
      <c r="DF58" s="7" t="n">
        <v>0.6676731002636368</v>
      </c>
      <c r="DG58" s="7" t="n">
        <v>0.7910019814755483</v>
      </c>
      <c r="DH58" s="7" t="n">
        <v>0.7192324378938915</v>
      </c>
      <c r="DI58" s="7" t="n">
        <v>0.836284295888613</v>
      </c>
      <c r="DJ58" s="7" t="n">
        <v>0.5969964817332905</v>
      </c>
      <c r="DK58" s="7" t="n">
        <v>0.7189403651219786</v>
      </c>
      <c r="DL58" s="7" t="n">
        <v>0.4396883354461451</v>
      </c>
      <c r="DM58" s="7" t="n">
        <v>0.7178736161341532</v>
      </c>
      <c r="DN58" s="7" t="n">
        <v>0.6106114740954648</v>
      </c>
      <c r="DO58" s="7" t="n">
        <v>0.7707787345673569</v>
      </c>
      <c r="DP58" s="7" t="n">
        <v>0.6997097007431435</v>
      </c>
      <c r="DQ58" s="7" t="n">
        <v>0.6774035278075626</v>
      </c>
      <c r="DR58" s="7" t="n">
        <v>0.7484894876801087</v>
      </c>
      <c r="DS58" s="7" t="n">
        <v>0.6303334332624361</v>
      </c>
      <c r="DT58" s="7" t="n">
        <v>0.7292459944682639</v>
      </c>
      <c r="DU58" s="7" t="n">
        <v>0.6435361190854486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0.9097150028890809</v>
      </c>
      <c r="D59" s="7" t="n">
        <v>0.9160434724154713</v>
      </c>
      <c r="E59" s="7" t="n">
        <v>0.8165738797491292</v>
      </c>
      <c r="F59" s="7" t="n">
        <v>0.8615158506362521</v>
      </c>
      <c r="G59" s="7" t="n">
        <v>0.706321814074713</v>
      </c>
      <c r="H59" s="7" t="n">
        <v>0.8088604547421511</v>
      </c>
      <c r="I59" s="7" t="n">
        <v>0.7826189340058506</v>
      </c>
      <c r="J59" s="7" t="n">
        <v>0.9048197699648133</v>
      </c>
      <c r="K59" s="7" t="n">
        <v>0.5630340546142616</v>
      </c>
      <c r="L59" s="7" t="n">
        <v>0.6976842210228826</v>
      </c>
      <c r="M59" s="7" t="n">
        <v>0.8205999200250494</v>
      </c>
      <c r="N59" s="7" t="n">
        <v>0.7039357322066502</v>
      </c>
      <c r="O59" s="7" t="n">
        <v>0.7613074379048712</v>
      </c>
      <c r="P59" s="7" t="n">
        <v>0.90175142503005</v>
      </c>
      <c r="Q59" s="7" t="n">
        <v>0.7102751168653666</v>
      </c>
      <c r="R59" s="7" t="n">
        <v>0.7114841204938314</v>
      </c>
      <c r="S59" s="7" t="n">
        <v>0.8670862603642692</v>
      </c>
      <c r="T59" s="7" t="n">
        <v>0.8405095416044961</v>
      </c>
      <c r="U59" s="7" t="n">
        <v>0.9065966317229496</v>
      </c>
      <c r="V59" s="7" t="n">
        <v>0.8675159107055521</v>
      </c>
      <c r="W59" s="7" t="n">
        <v>0.9060779482504696</v>
      </c>
      <c r="X59" s="7" t="n">
        <v>0.6408137300951959</v>
      </c>
      <c r="Y59" s="7" t="n">
        <v>0.8645084453640189</v>
      </c>
      <c r="Z59" s="7" t="n">
        <v>0.7709478569460072</v>
      </c>
      <c r="AA59" s="7" t="n">
        <v>0.6670887817961784</v>
      </c>
      <c r="AB59" s="7" t="n">
        <v>0.6766515340990843</v>
      </c>
      <c r="AC59" s="7" t="n">
        <v>0.8273202083383907</v>
      </c>
      <c r="AD59" s="7" t="n">
        <v>0.564428889030109</v>
      </c>
      <c r="AE59" s="7" t="n">
        <v>0.8880027254693222</v>
      </c>
      <c r="AF59" s="7" t="n">
        <v>0.6663175595301746</v>
      </c>
      <c r="AG59" s="7" t="n">
        <v>0.8452366470559861</v>
      </c>
      <c r="AH59" s="7" t="n">
        <v>0.8172191295081219</v>
      </c>
      <c r="AI59" s="7" t="n">
        <v>0.7770960845189371</v>
      </c>
      <c r="AJ59" s="7" t="n">
        <v>0.8260625504647999</v>
      </c>
      <c r="AK59" s="7" t="n">
        <v>0.9029534525162525</v>
      </c>
      <c r="AL59" s="7" t="n">
        <v>0.857546993067287</v>
      </c>
      <c r="AM59" s="7" t="n">
        <v>0.8086471300897611</v>
      </c>
      <c r="AN59" s="7" t="n">
        <v>0.72769783105355</v>
      </c>
      <c r="AO59" s="7" t="n">
        <v>0.6613957686343668</v>
      </c>
      <c r="AP59" s="7" t="n">
        <v>0.8211075581899259</v>
      </c>
      <c r="AQ59" s="7" t="n">
        <v>0.8766182016577198</v>
      </c>
      <c r="AR59" s="7" t="n">
        <v>0.8607126436994171</v>
      </c>
      <c r="AS59" s="7" t="n">
        <v>0.6997169608123341</v>
      </c>
      <c r="AT59" s="7" t="n">
        <v>0.7614760012571526</v>
      </c>
      <c r="AU59" s="7" t="n">
        <v>0.6354486395079353</v>
      </c>
      <c r="AV59" s="7" t="n">
        <v>0.8056264885803114</v>
      </c>
      <c r="AW59" s="7" t="n">
        <v>0.7797151143739343</v>
      </c>
      <c r="AX59" s="7" t="n">
        <v>0.4914055631161477</v>
      </c>
      <c r="AY59" s="7" t="n">
        <v>0.6571051761737933</v>
      </c>
      <c r="AZ59" s="7" t="n">
        <v>0.7694153270908511</v>
      </c>
      <c r="BA59" s="7" t="n">
        <v>0.9835415802566876</v>
      </c>
      <c r="BB59" s="7" t="n">
        <v>0.8147786585017327</v>
      </c>
      <c r="BC59" s="7" t="n">
        <v>0.859645662601795</v>
      </c>
      <c r="BD59" s="7" t="n">
        <v>0.8802716086627184</v>
      </c>
      <c r="BE59" s="7" t="n">
        <v>0.705311716067502</v>
      </c>
      <c r="BF59" s="7" t="n">
        <v>0.7505211525208927</v>
      </c>
      <c r="BG59" s="7" t="n">
        <v>0.8546485184398552</v>
      </c>
      <c r="BH59" s="7" t="n">
        <v>1</v>
      </c>
      <c r="BI59" s="7" t="n">
        <v>0.8188487359266426</v>
      </c>
      <c r="BJ59" s="7" t="n">
        <v>0.7847388417201854</v>
      </c>
      <c r="BK59" s="7" t="n">
        <v>0.7462570674449863</v>
      </c>
      <c r="BL59" s="7" t="n">
        <v>0.7781617836768576</v>
      </c>
      <c r="BM59" s="7" t="n">
        <v>0.8017491431200386</v>
      </c>
      <c r="BN59" s="7" t="n">
        <v>0.4869773823646219</v>
      </c>
      <c r="BO59" s="7" t="n">
        <v>0.7384356076132035</v>
      </c>
      <c r="BP59" s="7" t="n">
        <v>0.7075150289913047</v>
      </c>
      <c r="BQ59" s="7" t="n">
        <v>0.5809622597591004</v>
      </c>
      <c r="BR59" s="7" t="n">
        <v>0.7415541662034369</v>
      </c>
      <c r="BS59" s="7" t="n">
        <v>0.6426523465568362</v>
      </c>
      <c r="BT59" s="7" t="n">
        <v>0.7449060754769128</v>
      </c>
      <c r="BU59" s="7" t="n">
        <v>0.6973613893850228</v>
      </c>
      <c r="BV59" s="7" t="n">
        <v>0.7591225468213393</v>
      </c>
      <c r="BW59" s="7" t="n">
        <v>0.8374313326920846</v>
      </c>
      <c r="BX59" s="7" t="n">
        <v>0.7147271336990023</v>
      </c>
      <c r="BY59" s="7" t="n">
        <v>0.7769056970764789</v>
      </c>
      <c r="BZ59" s="7" t="n">
        <v>0.6369107732726421</v>
      </c>
      <c r="CA59" s="7" t="n">
        <v>0.8919956438242311</v>
      </c>
      <c r="CB59" s="7" t="n">
        <v>0.6139513147479</v>
      </c>
      <c r="CC59" s="7" t="n">
        <v>0.7308965181319106</v>
      </c>
      <c r="CD59" s="7" t="n">
        <v>0.6057059752489291</v>
      </c>
      <c r="CE59" s="7" t="n">
        <v>0.7417602634122514</v>
      </c>
      <c r="CF59" s="7" t="n">
        <v>0.8289949416372971</v>
      </c>
      <c r="CG59" s="7" t="n">
        <v>0.6186260216891867</v>
      </c>
      <c r="CH59" s="7" t="n">
        <v>0.8504326745208692</v>
      </c>
      <c r="CI59" s="7" t="n">
        <v>0.5193253766679605</v>
      </c>
      <c r="CJ59" s="7" t="n">
        <v>0.6612941593907888</v>
      </c>
      <c r="CK59" s="7" t="n">
        <v>0.4800285158773206</v>
      </c>
      <c r="CL59" s="7" t="n">
        <v>0.7500513885590429</v>
      </c>
      <c r="CM59" s="7" t="n">
        <v>0.7995978041291573</v>
      </c>
      <c r="CN59" s="7" t="n">
        <v>0.5997991359154218</v>
      </c>
      <c r="CO59" s="7" t="n">
        <v>0.8082669922704819</v>
      </c>
      <c r="CP59" s="7" t="n">
        <v>0.7597088042167001</v>
      </c>
      <c r="CQ59" s="7" t="n">
        <v>0.6131362896301471</v>
      </c>
      <c r="CR59" s="7" t="n">
        <v>0.6527287192835226</v>
      </c>
      <c r="CS59" s="7" t="n">
        <v>0.8193493180427056</v>
      </c>
      <c r="CT59" s="7" t="n">
        <v>0.8051476190916839</v>
      </c>
      <c r="CU59" s="7" t="n">
        <v>0.645547186624133</v>
      </c>
      <c r="CV59" s="7" t="n">
        <v>0.8265962252531374</v>
      </c>
      <c r="CW59" s="7" t="n">
        <v>0.5880912849777604</v>
      </c>
      <c r="CX59" s="7" t="n">
        <v>0.7265383494816604</v>
      </c>
      <c r="CY59" s="7" t="n">
        <v>0.7986176524390407</v>
      </c>
      <c r="CZ59" s="7" t="n">
        <v>0.7183474985002807</v>
      </c>
      <c r="DA59" s="7" t="n">
        <v>0.6786794417605073</v>
      </c>
      <c r="DB59" s="7" t="n">
        <v>0.7119121564625532</v>
      </c>
      <c r="DC59" s="7" t="n">
        <v>0.6276876830472615</v>
      </c>
      <c r="DD59" s="7" t="n">
        <v>0.7675871801893092</v>
      </c>
      <c r="DE59" s="7" t="n">
        <v>0.6813122350523697</v>
      </c>
      <c r="DF59" s="7" t="n">
        <v>0.7507484646909803</v>
      </c>
      <c r="DG59" s="7" t="n">
        <v>0.8193356212986792</v>
      </c>
      <c r="DH59" s="7" t="n">
        <v>0.841093930427485</v>
      </c>
      <c r="DI59" s="7" t="n">
        <v>0.7758624345056863</v>
      </c>
      <c r="DJ59" s="7" t="n">
        <v>0.6761918783709849</v>
      </c>
      <c r="DK59" s="7" t="n">
        <v>0.6956417843853616</v>
      </c>
      <c r="DL59" s="7" t="n">
        <v>0.490696248708675</v>
      </c>
      <c r="DM59" s="7" t="n">
        <v>0.7913254519135551</v>
      </c>
      <c r="DN59" s="7" t="n">
        <v>0.6908167613916218</v>
      </c>
      <c r="DO59" s="7" t="n">
        <v>0.7537790504281391</v>
      </c>
      <c r="DP59" s="7" t="n">
        <v>0.7371090016106971</v>
      </c>
      <c r="DQ59" s="7" t="n">
        <v>0.7497260802212456</v>
      </c>
      <c r="DR59" s="7" t="n">
        <v>0.8055402242974553</v>
      </c>
      <c r="DS59" s="7" t="n">
        <v>0.6970587705601586</v>
      </c>
      <c r="DT59" s="7" t="n">
        <v>0.7473978088897337</v>
      </c>
      <c r="DU59" s="7" t="n">
        <v>0.724181541814109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0.8620971244357415</v>
      </c>
      <c r="D60" s="7" t="n">
        <v>0.8295551577278485</v>
      </c>
      <c r="E60" s="7" t="n">
        <v>0.6390299409949545</v>
      </c>
      <c r="F60" s="7" t="n">
        <v>0.7378705960213305</v>
      </c>
      <c r="G60" s="7" t="n">
        <v>0.6087998578808101</v>
      </c>
      <c r="H60" s="7" t="n">
        <v>0.7646929973702128</v>
      </c>
      <c r="I60" s="7" t="n">
        <v>0.6055145859630841</v>
      </c>
      <c r="J60" s="7" t="n">
        <v>0.8563087073074339</v>
      </c>
      <c r="K60" s="7" t="n">
        <v>0.615783813597369</v>
      </c>
      <c r="L60" s="7" t="n">
        <v>0.6897313191063984</v>
      </c>
      <c r="M60" s="7" t="n">
        <v>0.7866220464341566</v>
      </c>
      <c r="N60" s="7" t="n">
        <v>0.7258991205110337</v>
      </c>
      <c r="O60" s="7" t="n">
        <v>0.7961174820083291</v>
      </c>
      <c r="P60" s="7" t="n">
        <v>0.9126391467986121</v>
      </c>
      <c r="Q60" s="7" t="n">
        <v>0.513975020112505</v>
      </c>
      <c r="R60" s="7" t="n">
        <v>0.8630917020409775</v>
      </c>
      <c r="S60" s="7" t="n">
        <v>0.6771698712156083</v>
      </c>
      <c r="T60" s="7" t="n">
        <v>0.9079070401523129</v>
      </c>
      <c r="U60" s="7" t="n">
        <v>0.8560297813937953</v>
      </c>
      <c r="V60" s="7" t="n">
        <v>0.9159926304684282</v>
      </c>
      <c r="W60" s="7" t="n">
        <v>0.8886096892356807</v>
      </c>
      <c r="X60" s="7" t="n">
        <v>0.6956002513302316</v>
      </c>
      <c r="Y60" s="7" t="n">
        <v>0.7155875835139173</v>
      </c>
      <c r="Z60" s="7" t="n">
        <v>0.647655762164799</v>
      </c>
      <c r="AA60" s="7" t="n">
        <v>0.4712292451460429</v>
      </c>
      <c r="AB60" s="7" t="n">
        <v>0.7343120275981184</v>
      </c>
      <c r="AC60" s="7" t="n">
        <v>0.6731327068769428</v>
      </c>
      <c r="AD60" s="7" t="n">
        <v>0.4190782820953484</v>
      </c>
      <c r="AE60" s="7" t="n">
        <v>0.8442923738539967</v>
      </c>
      <c r="AF60" s="7" t="n">
        <v>0.7253907848428166</v>
      </c>
      <c r="AG60" s="7" t="n">
        <v>0.8860857498878756</v>
      </c>
      <c r="AH60" s="7" t="n">
        <v>0.8710130381680471</v>
      </c>
      <c r="AI60" s="7" t="n">
        <v>0.8543346471287911</v>
      </c>
      <c r="AJ60" s="7" t="n">
        <v>0.9039742820539529</v>
      </c>
      <c r="AK60" s="7" t="n">
        <v>0.7822315150872049</v>
      </c>
      <c r="AL60" s="7" t="n">
        <v>0.8784173381063429</v>
      </c>
      <c r="AM60" s="7" t="n">
        <v>0.8271831810768225</v>
      </c>
      <c r="AN60" s="7" t="n">
        <v>0.6792368172198926</v>
      </c>
      <c r="AO60" s="7" t="n">
        <v>0.7494243548391472</v>
      </c>
      <c r="AP60" s="7" t="n">
        <v>0.8700930533336236</v>
      </c>
      <c r="AQ60" s="7" t="n">
        <v>0.8996753984884139</v>
      </c>
      <c r="AR60" s="7" t="n">
        <v>0.8704443468931613</v>
      </c>
      <c r="AS60" s="7" t="n">
        <v>0.7160170257092294</v>
      </c>
      <c r="AT60" s="7" t="n">
        <v>0.8430277092694011</v>
      </c>
      <c r="AU60" s="7" t="n">
        <v>0.6557463819410076</v>
      </c>
      <c r="AV60" s="7" t="n">
        <v>0.8272431770338129</v>
      </c>
      <c r="AW60" s="7" t="n">
        <v>0.8804123714180516</v>
      </c>
      <c r="AX60" s="7" t="n">
        <v>0.3259161488844037</v>
      </c>
      <c r="AY60" s="7" t="n">
        <v>0.4819686738011359</v>
      </c>
      <c r="AZ60" s="7" t="n">
        <v>0.841651906620394</v>
      </c>
      <c r="BA60" s="7" t="n">
        <v>0.8098322459155314</v>
      </c>
      <c r="BB60" s="7" t="n">
        <v>0.7552042125969113</v>
      </c>
      <c r="BC60" s="7" t="n">
        <v>0.8100383201376429</v>
      </c>
      <c r="BD60" s="7" t="n">
        <v>0.832115607035447</v>
      </c>
      <c r="BE60" s="7" t="n">
        <v>0.9333506377570528</v>
      </c>
      <c r="BF60" s="7" t="n">
        <v>0.8205789740543934</v>
      </c>
      <c r="BG60" s="7" t="n">
        <v>0.8186411411940867</v>
      </c>
      <c r="BH60" s="7" t="n">
        <v>0.8188487359266426</v>
      </c>
      <c r="BI60" s="7" t="n">
        <v>1</v>
      </c>
      <c r="BJ60" s="7" t="n">
        <v>0.6690186484917741</v>
      </c>
      <c r="BK60" s="7" t="n">
        <v>0.6833138426882672</v>
      </c>
      <c r="BL60" s="7" t="n">
        <v>0.8473057815212858</v>
      </c>
      <c r="BM60" s="7" t="n">
        <v>0.8104318152490173</v>
      </c>
      <c r="BN60" s="7" t="n">
        <v>0.3449021572480295</v>
      </c>
      <c r="BO60" s="7" t="n">
        <v>0.817129596031353</v>
      </c>
      <c r="BP60" s="7" t="n">
        <v>0.8183456183853486</v>
      </c>
      <c r="BQ60" s="7" t="n">
        <v>0.6977634784185778</v>
      </c>
      <c r="BR60" s="7" t="n">
        <v>0.469520369576601</v>
      </c>
      <c r="BS60" s="7" t="n">
        <v>0.7319667040096318</v>
      </c>
      <c r="BT60" s="7" t="n">
        <v>0.8338764889144455</v>
      </c>
      <c r="BU60" s="7" t="n">
        <v>0.7828627097513571</v>
      </c>
      <c r="BV60" s="7" t="n">
        <v>0.8384808814656305</v>
      </c>
      <c r="BW60" s="7" t="n">
        <v>0.6407529098509109</v>
      </c>
      <c r="BX60" s="7" t="n">
        <v>0.7948339442450227</v>
      </c>
      <c r="BY60" s="7" t="n">
        <v>0.8796068192200082</v>
      </c>
      <c r="BZ60" s="7" t="n">
        <v>0.5313520925407499</v>
      </c>
      <c r="CA60" s="7" t="n">
        <v>0.8475865584680635</v>
      </c>
      <c r="CB60" s="7" t="n">
        <v>0.6141474832907153</v>
      </c>
      <c r="CC60" s="7" t="n">
        <v>0.8214804566316962</v>
      </c>
      <c r="CD60" s="7" t="n">
        <v>0.7640748708742156</v>
      </c>
      <c r="CE60" s="7" t="n">
        <v>0.8373329357928859</v>
      </c>
      <c r="CF60" s="7" t="n">
        <v>0.6414368067801793</v>
      </c>
      <c r="CG60" s="7" t="n">
        <v>0.6959099678963084</v>
      </c>
      <c r="CH60" s="7" t="n">
        <v>0.8598012618097559</v>
      </c>
      <c r="CI60" s="7" t="n">
        <v>0.6292103403112235</v>
      </c>
      <c r="CJ60" s="7" t="n">
        <v>0.783902312578343</v>
      </c>
      <c r="CK60" s="7" t="n">
        <v>0.5331757802944316</v>
      </c>
      <c r="CL60" s="7" t="n">
        <v>0.8233577816686432</v>
      </c>
      <c r="CM60" s="7" t="n">
        <v>0.8489815473019534</v>
      </c>
      <c r="CN60" s="7" t="n">
        <v>0.659915437596198</v>
      </c>
      <c r="CO60" s="7" t="n">
        <v>0.8229507515628508</v>
      </c>
      <c r="CP60" s="7" t="n">
        <v>0.8616129344088168</v>
      </c>
      <c r="CQ60" s="7" t="n">
        <v>0.6860186308028846</v>
      </c>
      <c r="CR60" s="7" t="n">
        <v>0.6624164621774109</v>
      </c>
      <c r="CS60" s="7" t="n">
        <v>0.8485457593445582</v>
      </c>
      <c r="CT60" s="7" t="n">
        <v>0.8834764223481811</v>
      </c>
      <c r="CU60" s="7" t="n">
        <v>0.6874983095022587</v>
      </c>
      <c r="CV60" s="7" t="n">
        <v>0.7217003600429942</v>
      </c>
      <c r="CW60" s="7" t="n">
        <v>0.6301133378447384</v>
      </c>
      <c r="CX60" s="7" t="n">
        <v>0.8547098536728455</v>
      </c>
      <c r="CY60" s="7" t="n">
        <v>0.894589368226427</v>
      </c>
      <c r="CZ60" s="7" t="n">
        <v>0.7569297273761946</v>
      </c>
      <c r="DA60" s="7" t="n">
        <v>0.6949948143220346</v>
      </c>
      <c r="DB60" s="7" t="n">
        <v>0.8237361566805493</v>
      </c>
      <c r="DC60" s="7" t="n">
        <v>0.7707507069244055</v>
      </c>
      <c r="DD60" s="7" t="n">
        <v>0.8669795122303908</v>
      </c>
      <c r="DE60" s="7" t="n">
        <v>0.7037601465056891</v>
      </c>
      <c r="DF60" s="7" t="n">
        <v>0.800930626576749</v>
      </c>
      <c r="DG60" s="7" t="n">
        <v>0.7493326564616816</v>
      </c>
      <c r="DH60" s="7" t="n">
        <v>0.6312990039172924</v>
      </c>
      <c r="DI60" s="7" t="n">
        <v>0.9256872955072611</v>
      </c>
      <c r="DJ60" s="7" t="n">
        <v>0.696110213183017</v>
      </c>
      <c r="DK60" s="7" t="n">
        <v>0.7891248027174657</v>
      </c>
      <c r="DL60" s="7" t="n">
        <v>0.3219257663661979</v>
      </c>
      <c r="DM60" s="7" t="n">
        <v>0.7932513000872615</v>
      </c>
      <c r="DN60" s="7" t="n">
        <v>0.7122796320302308</v>
      </c>
      <c r="DO60" s="7" t="n">
        <v>0.7346414943102855</v>
      </c>
      <c r="DP60" s="7" t="n">
        <v>0.5602285069070596</v>
      </c>
      <c r="DQ60" s="7" t="n">
        <v>0.8212941723574196</v>
      </c>
      <c r="DR60" s="7" t="n">
        <v>0.8262215553841391</v>
      </c>
      <c r="DS60" s="7" t="n">
        <v>0.5121455509425551</v>
      </c>
      <c r="DT60" s="7" t="n">
        <v>0.8426961266432231</v>
      </c>
      <c r="DU60" s="7" t="n">
        <v>0.4871173193164082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0.7626115371720302</v>
      </c>
      <c r="D61" s="7" t="n">
        <v>0.789788677475573</v>
      </c>
      <c r="E61" s="7" t="n">
        <v>0.6830113343151563</v>
      </c>
      <c r="F61" s="7" t="n">
        <v>0.7197965763916105</v>
      </c>
      <c r="G61" s="7" t="n">
        <v>0.5221223414845794</v>
      </c>
      <c r="H61" s="7" t="n">
        <v>0.7428278642475095</v>
      </c>
      <c r="I61" s="7" t="n">
        <v>0.6054806198869718</v>
      </c>
      <c r="J61" s="7" t="n">
        <v>0.7261324091682505</v>
      </c>
      <c r="K61" s="7" t="n">
        <v>0.5169164186190378</v>
      </c>
      <c r="L61" s="7" t="n">
        <v>0.6645851594058869</v>
      </c>
      <c r="M61" s="7" t="n">
        <v>0.7774400101075527</v>
      </c>
      <c r="N61" s="7" t="n">
        <v>0.6159245589798984</v>
      </c>
      <c r="O61" s="7" t="n">
        <v>0.6351297662372153</v>
      </c>
      <c r="P61" s="7" t="n">
        <v>0.672979502285011</v>
      </c>
      <c r="Q61" s="7" t="n">
        <v>0.7607912603076378</v>
      </c>
      <c r="R61" s="7" t="n">
        <v>0.5753733199474651</v>
      </c>
      <c r="S61" s="7" t="n">
        <v>0.682747113514873</v>
      </c>
      <c r="T61" s="7" t="n">
        <v>0.6934375581636916</v>
      </c>
      <c r="U61" s="7" t="n">
        <v>0.7133621242917558</v>
      </c>
      <c r="V61" s="7" t="n">
        <v>0.7227110775019888</v>
      </c>
      <c r="W61" s="7" t="n">
        <v>0.7356580706687976</v>
      </c>
      <c r="X61" s="7" t="n">
        <v>0.5476439924512044</v>
      </c>
      <c r="Y61" s="7" t="n">
        <v>0.7044990927244236</v>
      </c>
      <c r="Z61" s="7" t="n">
        <v>0.5910314870670638</v>
      </c>
      <c r="AA61" s="7" t="n">
        <v>0.7467735498867045</v>
      </c>
      <c r="AB61" s="7" t="n">
        <v>0.5820158100454944</v>
      </c>
      <c r="AC61" s="7" t="n">
        <v>0.830017508928943</v>
      </c>
      <c r="AD61" s="7" t="n">
        <v>0.6010036112054578</v>
      </c>
      <c r="AE61" s="7" t="n">
        <v>0.6488752915211978</v>
      </c>
      <c r="AF61" s="7" t="n">
        <v>0.5736768963022019</v>
      </c>
      <c r="AG61" s="7" t="n">
        <v>0.641360484284886</v>
      </c>
      <c r="AH61" s="7" t="n">
        <v>0.6114637928211366</v>
      </c>
      <c r="AI61" s="7" t="n">
        <v>0.5669541123065118</v>
      </c>
      <c r="AJ61" s="7" t="n">
        <v>0.6879412406861986</v>
      </c>
      <c r="AK61" s="7" t="n">
        <v>0.704326023265717</v>
      </c>
      <c r="AL61" s="7" t="n">
        <v>0.6397622620549795</v>
      </c>
      <c r="AM61" s="7" t="n">
        <v>0.6624069697113555</v>
      </c>
      <c r="AN61" s="7" t="n">
        <v>0.5504154092897403</v>
      </c>
      <c r="AO61" s="7" t="n">
        <v>0.5521615858359551</v>
      </c>
      <c r="AP61" s="7" t="n">
        <v>0.6005213330800396</v>
      </c>
      <c r="AQ61" s="7" t="n">
        <v>0.6434858630023628</v>
      </c>
      <c r="AR61" s="7" t="n">
        <v>0.6473831725234883</v>
      </c>
      <c r="AS61" s="7" t="n">
        <v>0.6432871080550134</v>
      </c>
      <c r="AT61" s="7" t="n">
        <v>0.688031021902521</v>
      </c>
      <c r="AU61" s="7" t="n">
        <v>0.593096670438623</v>
      </c>
      <c r="AV61" s="7" t="n">
        <v>0.656221675800691</v>
      </c>
      <c r="AW61" s="7" t="n">
        <v>0.5620502354921715</v>
      </c>
      <c r="AX61" s="7" t="n">
        <v>0.3476346415875189</v>
      </c>
      <c r="AY61" s="7" t="n">
        <v>0.6805564733898654</v>
      </c>
      <c r="AZ61" s="7" t="n">
        <v>0.6176973286098819</v>
      </c>
      <c r="BA61" s="7" t="n">
        <v>0.8133912706033627</v>
      </c>
      <c r="BB61" s="7" t="n">
        <v>0.6348403046672318</v>
      </c>
      <c r="BC61" s="7" t="n">
        <v>0.6800324042552234</v>
      </c>
      <c r="BD61" s="7" t="n">
        <v>0.6767768716785356</v>
      </c>
      <c r="BE61" s="7" t="n">
        <v>0.6041954655485468</v>
      </c>
      <c r="BF61" s="7" t="n">
        <v>0.6692025715194972</v>
      </c>
      <c r="BG61" s="7" t="n">
        <v>0.6186592977755122</v>
      </c>
      <c r="BH61" s="7" t="n">
        <v>0.7847388417201854</v>
      </c>
      <c r="BI61" s="7" t="n">
        <v>0.6690186484917741</v>
      </c>
      <c r="BJ61" s="7" t="n">
        <v>1</v>
      </c>
      <c r="BK61" s="7" t="n">
        <v>0.7098376029766312</v>
      </c>
      <c r="BL61" s="7" t="n">
        <v>0.6874207455996683</v>
      </c>
      <c r="BM61" s="7" t="n">
        <v>0.5672555443709085</v>
      </c>
      <c r="BN61" s="7" t="n">
        <v>0.5490226056452485</v>
      </c>
      <c r="BO61" s="7" t="n">
        <v>0.6288566413933905</v>
      </c>
      <c r="BP61" s="7" t="n">
        <v>0.5336596636408011</v>
      </c>
      <c r="BQ61" s="7" t="n">
        <v>0.4811926829644073</v>
      </c>
      <c r="BR61" s="7" t="n">
        <v>0.5938063073044442</v>
      </c>
      <c r="BS61" s="7" t="n">
        <v>0.5335819897988344</v>
      </c>
      <c r="BT61" s="7" t="n">
        <v>0.6444717741189778</v>
      </c>
      <c r="BU61" s="7" t="n">
        <v>0.6164848997459036</v>
      </c>
      <c r="BV61" s="7" t="n">
        <v>0.67315174639391</v>
      </c>
      <c r="BW61" s="7" t="n">
        <v>0.693969312025641</v>
      </c>
      <c r="BX61" s="7" t="n">
        <v>0.6051953013545085</v>
      </c>
      <c r="BY61" s="7" t="n">
        <v>0.5587687038057383</v>
      </c>
      <c r="BZ61" s="7" t="n">
        <v>0.4493259419742449</v>
      </c>
      <c r="CA61" s="7" t="n">
        <v>0.6861370345417309</v>
      </c>
      <c r="CB61" s="7" t="n">
        <v>0.5885565602680805</v>
      </c>
      <c r="CC61" s="7" t="n">
        <v>0.6156486893671099</v>
      </c>
      <c r="CD61" s="7" t="n">
        <v>0.4086605727478771</v>
      </c>
      <c r="CE61" s="7" t="n">
        <v>0.6259314572032486</v>
      </c>
      <c r="CF61" s="7" t="n">
        <v>0.740661326428747</v>
      </c>
      <c r="CG61" s="7" t="n">
        <v>0.5576307041277837</v>
      </c>
      <c r="CH61" s="7" t="n">
        <v>0.6347681034885452</v>
      </c>
      <c r="CI61" s="7" t="n">
        <v>0.4265358654578896</v>
      </c>
      <c r="CJ61" s="7" t="n">
        <v>0.4722426930353705</v>
      </c>
      <c r="CK61" s="7" t="n">
        <v>0.485244463261877</v>
      </c>
      <c r="CL61" s="7" t="n">
        <v>0.6857246712698911</v>
      </c>
      <c r="CM61" s="7" t="n">
        <v>0.7005225728654012</v>
      </c>
      <c r="CN61" s="7" t="n">
        <v>0.4582920306660974</v>
      </c>
      <c r="CO61" s="7" t="n">
        <v>0.658655618081879</v>
      </c>
      <c r="CP61" s="7" t="n">
        <v>0.6179694447003796</v>
      </c>
      <c r="CQ61" s="7" t="n">
        <v>0.5443063517248713</v>
      </c>
      <c r="CR61" s="7" t="n">
        <v>0.6148122009609024</v>
      </c>
      <c r="CS61" s="7" t="n">
        <v>0.6730860637353209</v>
      </c>
      <c r="CT61" s="7" t="n">
        <v>0.5879863939827077</v>
      </c>
      <c r="CU61" s="7" t="n">
        <v>0.6436563760469203</v>
      </c>
      <c r="CV61" s="7" t="n">
        <v>0.800257321093797</v>
      </c>
      <c r="CW61" s="7" t="n">
        <v>0.6320073657135381</v>
      </c>
      <c r="CX61" s="7" t="n">
        <v>0.5518170161788527</v>
      </c>
      <c r="CY61" s="7" t="n">
        <v>0.6800537589201456</v>
      </c>
      <c r="CZ61" s="7" t="n">
        <v>0.6602220312359085</v>
      </c>
      <c r="DA61" s="7" t="n">
        <v>0.6696329376881269</v>
      </c>
      <c r="DB61" s="7" t="n">
        <v>0.5501501435314963</v>
      </c>
      <c r="DC61" s="7" t="n">
        <v>0.4375998940517852</v>
      </c>
      <c r="DD61" s="7" t="n">
        <v>0.5437646383598758</v>
      </c>
      <c r="DE61" s="7" t="n">
        <v>0.6604511714450222</v>
      </c>
      <c r="DF61" s="7" t="n">
        <v>0.71417271843639</v>
      </c>
      <c r="DG61" s="7" t="n">
        <v>0.698180263257415</v>
      </c>
      <c r="DH61" s="7" t="n">
        <v>0.6852675073021574</v>
      </c>
      <c r="DI61" s="7" t="n">
        <v>0.5899928424421441</v>
      </c>
      <c r="DJ61" s="7" t="n">
        <v>0.6538993796651401</v>
      </c>
      <c r="DK61" s="7" t="n">
        <v>0.4865063588797719</v>
      </c>
      <c r="DL61" s="7" t="n">
        <v>0.3427663242490031</v>
      </c>
      <c r="DM61" s="7" t="n">
        <v>0.6224302774964185</v>
      </c>
      <c r="DN61" s="7" t="n">
        <v>0.6550843807725317</v>
      </c>
      <c r="DO61" s="7" t="n">
        <v>0.5483762891602577</v>
      </c>
      <c r="DP61" s="7" t="n">
        <v>0.6524803121552669</v>
      </c>
      <c r="DQ61" s="7" t="n">
        <v>0.6703300538148039</v>
      </c>
      <c r="DR61" s="7" t="n">
        <v>0.6856054691336632</v>
      </c>
      <c r="DS61" s="7" t="n">
        <v>0.5676570433560403</v>
      </c>
      <c r="DT61" s="7" t="n">
        <v>0.5878572190231319</v>
      </c>
      <c r="DU61" s="7" t="n">
        <v>0.5913181272487373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0.8114292439354666</v>
      </c>
      <c r="D62" s="7" t="n">
        <v>0.7902636434866331</v>
      </c>
      <c r="E62" s="7" t="n">
        <v>0.7949345670478702</v>
      </c>
      <c r="F62" s="7" t="n">
        <v>0.7622510238786231</v>
      </c>
      <c r="G62" s="7" t="n">
        <v>0.6869967573532857</v>
      </c>
      <c r="H62" s="7" t="n">
        <v>0.8587824481410677</v>
      </c>
      <c r="I62" s="7" t="n">
        <v>0.7343656152951951</v>
      </c>
      <c r="J62" s="7" t="n">
        <v>0.7853330009038748</v>
      </c>
      <c r="K62" s="7" t="n">
        <v>0.781278503303108</v>
      </c>
      <c r="L62" s="7" t="n">
        <v>0.534939498566859</v>
      </c>
      <c r="M62" s="7" t="n">
        <v>0.6725119001076585</v>
      </c>
      <c r="N62" s="7" t="n">
        <v>0.6460563555268455</v>
      </c>
      <c r="O62" s="7" t="n">
        <v>0.6682327763952982</v>
      </c>
      <c r="P62" s="7" t="n">
        <v>0.740481950855408</v>
      </c>
      <c r="Q62" s="7" t="n">
        <v>0.7153407058665326</v>
      </c>
      <c r="R62" s="7" t="n">
        <v>0.6207724987747665</v>
      </c>
      <c r="S62" s="7" t="n">
        <v>0.7545925977272293</v>
      </c>
      <c r="T62" s="7" t="n">
        <v>0.7256103685112187</v>
      </c>
      <c r="U62" s="7" t="n">
        <v>0.7735420460583968</v>
      </c>
      <c r="V62" s="7" t="n">
        <v>0.7460422515752134</v>
      </c>
      <c r="W62" s="7" t="n">
        <v>0.7842889010455486</v>
      </c>
      <c r="X62" s="7" t="n">
        <v>0.830474800596779</v>
      </c>
      <c r="Y62" s="7" t="n">
        <v>0.8409696543660714</v>
      </c>
      <c r="Z62" s="7" t="n">
        <v>0.6588927380284961</v>
      </c>
      <c r="AA62" s="7" t="n">
        <v>0.7218650496884251</v>
      </c>
      <c r="AB62" s="7" t="n">
        <v>0.8746482302271149</v>
      </c>
      <c r="AC62" s="7" t="n">
        <v>0.7168607763300263</v>
      </c>
      <c r="AD62" s="7" t="n">
        <v>0.6403677652442986</v>
      </c>
      <c r="AE62" s="7" t="n">
        <v>0.7266077829476555</v>
      </c>
      <c r="AF62" s="7" t="n">
        <v>0.8667179714816097</v>
      </c>
      <c r="AG62" s="7" t="n">
        <v>0.7171323105741306</v>
      </c>
      <c r="AH62" s="7" t="n">
        <v>0.6726420018874997</v>
      </c>
      <c r="AI62" s="7" t="n">
        <v>0.6150261535579605</v>
      </c>
      <c r="AJ62" s="7" t="n">
        <v>0.7249500465523054</v>
      </c>
      <c r="AK62" s="7" t="n">
        <v>0.8039777839489142</v>
      </c>
      <c r="AL62" s="7" t="n">
        <v>0.7339139523946594</v>
      </c>
      <c r="AM62" s="7" t="n">
        <v>0.6856473898053608</v>
      </c>
      <c r="AN62" s="7" t="n">
        <v>0.5978898712000934</v>
      </c>
      <c r="AO62" s="7" t="n">
        <v>0.777603260179326</v>
      </c>
      <c r="AP62" s="7" t="n">
        <v>0.6838709997899636</v>
      </c>
      <c r="AQ62" s="7" t="n">
        <v>0.7212939959945164</v>
      </c>
      <c r="AR62" s="7" t="n">
        <v>0.7422754189068479</v>
      </c>
      <c r="AS62" s="7" t="n">
        <v>0.5174565065030059</v>
      </c>
      <c r="AT62" s="7" t="n">
        <v>0.6634607996627133</v>
      </c>
      <c r="AU62" s="7" t="n">
        <v>0.4676793288997839</v>
      </c>
      <c r="AV62" s="7" t="n">
        <v>0.6733246494683376</v>
      </c>
      <c r="AW62" s="7" t="n">
        <v>0.683472692838078</v>
      </c>
      <c r="AX62" s="7" t="n">
        <v>0.5725322079523757</v>
      </c>
      <c r="AY62" s="7" t="n">
        <v>0.596063122346065</v>
      </c>
      <c r="AZ62" s="7" t="n">
        <v>0.7950218007875092</v>
      </c>
      <c r="BA62" s="7" t="n">
        <v>0.7778800543955697</v>
      </c>
      <c r="BB62" s="7" t="n">
        <v>0.7004373083895227</v>
      </c>
      <c r="BC62" s="7" t="n">
        <v>0.7691543521779333</v>
      </c>
      <c r="BD62" s="7" t="n">
        <v>0.7686763445536668</v>
      </c>
      <c r="BE62" s="7" t="n">
        <v>0.5699368479411868</v>
      </c>
      <c r="BF62" s="7" t="n">
        <v>0.5679316804402832</v>
      </c>
      <c r="BG62" s="7" t="n">
        <v>0.6437139708705982</v>
      </c>
      <c r="BH62" s="7" t="n">
        <v>0.7462570674449863</v>
      </c>
      <c r="BI62" s="7" t="n">
        <v>0.6833138426882672</v>
      </c>
      <c r="BJ62" s="7" t="n">
        <v>0.7098376029766312</v>
      </c>
      <c r="BK62" s="7" t="n">
        <v>1</v>
      </c>
      <c r="BL62" s="7" t="n">
        <v>0.5845957177149089</v>
      </c>
      <c r="BM62" s="7" t="n">
        <v>0.6438907924497561</v>
      </c>
      <c r="BN62" s="7" t="n">
        <v>0.5977506763403575</v>
      </c>
      <c r="BO62" s="7" t="n">
        <v>0.5507242027718312</v>
      </c>
      <c r="BP62" s="7" t="n">
        <v>0.5341108059375415</v>
      </c>
      <c r="BQ62" s="7" t="n">
        <v>0.7418819341014128</v>
      </c>
      <c r="BR62" s="7" t="n">
        <v>0.7068844737452988</v>
      </c>
      <c r="BS62" s="7" t="n">
        <v>0.7999590931473824</v>
      </c>
      <c r="BT62" s="7" t="n">
        <v>0.5486465805617481</v>
      </c>
      <c r="BU62" s="7" t="n">
        <v>0.5975956648598264</v>
      </c>
      <c r="BV62" s="7" t="n">
        <v>0.5664290303196845</v>
      </c>
      <c r="BW62" s="7" t="n">
        <v>0.8415018169274727</v>
      </c>
      <c r="BX62" s="7" t="n">
        <v>0.5350050900574159</v>
      </c>
      <c r="BY62" s="7" t="n">
        <v>0.6811200197507425</v>
      </c>
      <c r="BZ62" s="7" t="n">
        <v>0.6847698426933377</v>
      </c>
      <c r="CA62" s="7" t="n">
        <v>0.8192376565383136</v>
      </c>
      <c r="CB62" s="7" t="n">
        <v>0.4580638556701004</v>
      </c>
      <c r="CC62" s="7" t="n">
        <v>0.5490276698331263</v>
      </c>
      <c r="CD62" s="7" t="n">
        <v>0.3993084119548878</v>
      </c>
      <c r="CE62" s="7" t="n">
        <v>0.5791991037293415</v>
      </c>
      <c r="CF62" s="7" t="n">
        <v>0.7643904220653948</v>
      </c>
      <c r="CG62" s="7" t="n">
        <v>0.8409170172546103</v>
      </c>
      <c r="CH62" s="7" t="n">
        <v>0.6403115533316194</v>
      </c>
      <c r="CI62" s="7" t="n">
        <v>0.7637033217402119</v>
      </c>
      <c r="CJ62" s="7" t="n">
        <v>0.4672208308197752</v>
      </c>
      <c r="CK62" s="7" t="n">
        <v>0.527635344570667</v>
      </c>
      <c r="CL62" s="7" t="n">
        <v>0.561238313490803</v>
      </c>
      <c r="CM62" s="7" t="n">
        <v>0.6583751200999435</v>
      </c>
      <c r="CN62" s="7" t="n">
        <v>0.7563345410171013</v>
      </c>
      <c r="CO62" s="7" t="n">
        <v>0.679805751998055</v>
      </c>
      <c r="CP62" s="7" t="n">
        <v>0.589172906190764</v>
      </c>
      <c r="CQ62" s="7" t="n">
        <v>0.8214572980707766</v>
      </c>
      <c r="CR62" s="7" t="n">
        <v>0.484128431110428</v>
      </c>
      <c r="CS62" s="7" t="n">
        <v>0.6666602191133958</v>
      </c>
      <c r="CT62" s="7" t="n">
        <v>0.667169378793928</v>
      </c>
      <c r="CU62" s="7" t="n">
        <v>0.5171598797012997</v>
      </c>
      <c r="CV62" s="7" t="n">
        <v>0.7298861726713536</v>
      </c>
      <c r="CW62" s="7" t="n">
        <v>0.4329958632470267</v>
      </c>
      <c r="CX62" s="7" t="n">
        <v>0.5914774900675172</v>
      </c>
      <c r="CY62" s="7" t="n">
        <v>0.7084210567567075</v>
      </c>
      <c r="CZ62" s="7" t="n">
        <v>0.5313150232749821</v>
      </c>
      <c r="DA62" s="7" t="n">
        <v>0.4910271029315118</v>
      </c>
      <c r="DB62" s="7" t="n">
        <v>0.5580277700321393</v>
      </c>
      <c r="DC62" s="7" t="n">
        <v>0.4300125760546981</v>
      </c>
      <c r="DD62" s="7" t="n">
        <v>0.6867710057561796</v>
      </c>
      <c r="DE62" s="7" t="n">
        <v>0.5019630564481488</v>
      </c>
      <c r="DF62" s="7" t="n">
        <v>0.5553215608301603</v>
      </c>
      <c r="DG62" s="7" t="n">
        <v>0.8413472881835166</v>
      </c>
      <c r="DH62" s="7" t="n">
        <v>0.7346378870195835</v>
      </c>
      <c r="DI62" s="7" t="n">
        <v>0.6249661149691925</v>
      </c>
      <c r="DJ62" s="7" t="n">
        <v>0.4943448715622025</v>
      </c>
      <c r="DK62" s="7" t="n">
        <v>0.6304929763837368</v>
      </c>
      <c r="DL62" s="7" t="n">
        <v>0.5646535734654813</v>
      </c>
      <c r="DM62" s="7" t="n">
        <v>0.6776680587657498</v>
      </c>
      <c r="DN62" s="7" t="n">
        <v>0.5140733974260505</v>
      </c>
      <c r="DO62" s="7" t="n">
        <v>0.5947746479417102</v>
      </c>
      <c r="DP62" s="7" t="n">
        <v>0.6304150880823075</v>
      </c>
      <c r="DQ62" s="7" t="n">
        <v>0.5685041818282461</v>
      </c>
      <c r="DR62" s="7" t="n">
        <v>0.8728581338907471</v>
      </c>
      <c r="DS62" s="7" t="n">
        <v>0.7342708294969889</v>
      </c>
      <c r="DT62" s="7" t="n">
        <v>0.587557324875233</v>
      </c>
      <c r="DU62" s="7" t="n">
        <v>0.729988327220074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0.8496794373219955</v>
      </c>
      <c r="D63" s="7" t="n">
        <v>0.8224888407826588</v>
      </c>
      <c r="E63" s="7" t="n">
        <v>0.5294171329549057</v>
      </c>
      <c r="F63" s="7" t="n">
        <v>0.707826953937513</v>
      </c>
      <c r="G63" s="7" t="n">
        <v>0.5567558390000193</v>
      </c>
      <c r="H63" s="7" t="n">
        <v>0.7479709753597557</v>
      </c>
      <c r="I63" s="7" t="n">
        <v>0.4541546906805986</v>
      </c>
      <c r="J63" s="7" t="n">
        <v>0.8420064775469417</v>
      </c>
      <c r="K63" s="7" t="n">
        <v>0.6128053077272622</v>
      </c>
      <c r="L63" s="7" t="n">
        <v>0.8706553729911143</v>
      </c>
      <c r="M63" s="7" t="n">
        <v>0.9160175473365806</v>
      </c>
      <c r="N63" s="7" t="n">
        <v>0.8707365297660168</v>
      </c>
      <c r="O63" s="7" t="n">
        <v>0.9035741817977101</v>
      </c>
      <c r="P63" s="7" t="n">
        <v>0.8336594282087878</v>
      </c>
      <c r="Q63" s="7" t="n">
        <v>0.5286521257284883</v>
      </c>
      <c r="R63" s="7" t="n">
        <v>0.7094050954894552</v>
      </c>
      <c r="S63" s="7" t="n">
        <v>0.571182146989038</v>
      </c>
      <c r="T63" s="7" t="n">
        <v>0.9374541585918299</v>
      </c>
      <c r="U63" s="7" t="n">
        <v>0.8264264539028287</v>
      </c>
      <c r="V63" s="7" t="n">
        <v>0.9413173585210162</v>
      </c>
      <c r="W63" s="7" t="n">
        <v>0.8869614218279914</v>
      </c>
      <c r="X63" s="7" t="n">
        <v>0.6399800166094987</v>
      </c>
      <c r="Y63" s="7" t="n">
        <v>0.6106197184079523</v>
      </c>
      <c r="Z63" s="7" t="n">
        <v>0.4730754579440776</v>
      </c>
      <c r="AA63" s="7" t="n">
        <v>0.4463196501753802</v>
      </c>
      <c r="AB63" s="7" t="n">
        <v>0.6654728148091742</v>
      </c>
      <c r="AC63" s="7" t="n">
        <v>0.7122890394059845</v>
      </c>
      <c r="AD63" s="7" t="n">
        <v>0.2727864250027032</v>
      </c>
      <c r="AE63" s="7" t="n">
        <v>0.8003292357704161</v>
      </c>
      <c r="AF63" s="7" t="n">
        <v>0.6641340413403903</v>
      </c>
      <c r="AG63" s="7" t="n">
        <v>0.9103699230271523</v>
      </c>
      <c r="AH63" s="7" t="n">
        <v>0.9123859275487022</v>
      </c>
      <c r="AI63" s="7" t="n">
        <v>0.9208096203159676</v>
      </c>
      <c r="AJ63" s="7" t="n">
        <v>0.9304927888558991</v>
      </c>
      <c r="AK63" s="7" t="n">
        <v>0.7348046249765342</v>
      </c>
      <c r="AL63" s="7" t="n">
        <v>0.8688200020046158</v>
      </c>
      <c r="AM63" s="7" t="n">
        <v>0.8496611809956672</v>
      </c>
      <c r="AN63" s="7" t="n">
        <v>0.5743739134068465</v>
      </c>
      <c r="AO63" s="7" t="n">
        <v>0.6773258271680936</v>
      </c>
      <c r="AP63" s="7" t="n">
        <v>0.8944041955503391</v>
      </c>
      <c r="AQ63" s="7" t="n">
        <v>0.8439500403904426</v>
      </c>
      <c r="AR63" s="7" t="n">
        <v>0.85925574951382</v>
      </c>
      <c r="AS63" s="7" t="n">
        <v>0.8154795066972331</v>
      </c>
      <c r="AT63" s="7" t="n">
        <v>0.9088387015396734</v>
      </c>
      <c r="AU63" s="7" t="n">
        <v>0.7603189947947934</v>
      </c>
      <c r="AV63" s="7" t="n">
        <v>0.8650887972799002</v>
      </c>
      <c r="AW63" s="7" t="n">
        <v>0.8393649199474958</v>
      </c>
      <c r="AX63" s="7" t="n">
        <v>0.244292111515426</v>
      </c>
      <c r="AY63" s="7" t="n">
        <v>0.5138711345191769</v>
      </c>
      <c r="AZ63" s="7" t="n">
        <v>0.8081970008831229</v>
      </c>
      <c r="BA63" s="7" t="n">
        <v>0.7736018523831832</v>
      </c>
      <c r="BB63" s="7" t="n">
        <v>0.5507006910609725</v>
      </c>
      <c r="BC63" s="7" t="n">
        <v>0.763791044266581</v>
      </c>
      <c r="BD63" s="7" t="n">
        <v>0.7854678187954125</v>
      </c>
      <c r="BE63" s="7" t="n">
        <v>0.8329943084507484</v>
      </c>
      <c r="BF63" s="7" t="n">
        <v>0.9904990684671838</v>
      </c>
      <c r="BG63" s="7" t="n">
        <v>0.7104339395127058</v>
      </c>
      <c r="BH63" s="7" t="n">
        <v>0.7781617836768576</v>
      </c>
      <c r="BI63" s="7" t="n">
        <v>0.8473057815212858</v>
      </c>
      <c r="BJ63" s="7" t="n">
        <v>0.6874207455996683</v>
      </c>
      <c r="BK63" s="7" t="n">
        <v>0.5845957177149089</v>
      </c>
      <c r="BL63" s="7" t="n">
        <v>1</v>
      </c>
      <c r="BM63" s="7" t="n">
        <v>0.8241809150007671</v>
      </c>
      <c r="BN63" s="7" t="n">
        <v>0.1978405186793445</v>
      </c>
      <c r="BO63" s="7" t="n">
        <v>0.9596197757555583</v>
      </c>
      <c r="BP63" s="7" t="n">
        <v>0.9104484361377425</v>
      </c>
      <c r="BQ63" s="7" t="n">
        <v>0.6527399553669235</v>
      </c>
      <c r="BR63" s="7" t="n">
        <v>0.4111392858705683</v>
      </c>
      <c r="BS63" s="7" t="n">
        <v>0.6851488066558876</v>
      </c>
      <c r="BT63" s="7" t="n">
        <v>0.9834577283884629</v>
      </c>
      <c r="BU63" s="7" t="n">
        <v>0.8519660117932943</v>
      </c>
      <c r="BV63" s="7" t="n">
        <v>0.9903885757636569</v>
      </c>
      <c r="BW63" s="7" t="n">
        <v>0.5373244845595211</v>
      </c>
      <c r="BX63" s="7" t="n">
        <v>0.9253219783678571</v>
      </c>
      <c r="BY63" s="7" t="n">
        <v>0.8371601879182961</v>
      </c>
      <c r="BZ63" s="7" t="n">
        <v>0.4265653139611817</v>
      </c>
      <c r="CA63" s="7" t="n">
        <v>0.7547070527781651</v>
      </c>
      <c r="CB63" s="7" t="n">
        <v>0.7188659136469155</v>
      </c>
      <c r="CC63" s="7" t="n">
        <v>0.9564916329961425</v>
      </c>
      <c r="CD63" s="7" t="n">
        <v>0.8423082690900646</v>
      </c>
      <c r="CE63" s="7" t="n">
        <v>0.9484586195551573</v>
      </c>
      <c r="CF63" s="7" t="n">
        <v>0.6253215039567421</v>
      </c>
      <c r="CG63" s="7" t="n">
        <v>0.6303064766136472</v>
      </c>
      <c r="CH63" s="7" t="n">
        <v>0.8255130298465893</v>
      </c>
      <c r="CI63" s="7" t="n">
        <v>0.5582356449736154</v>
      </c>
      <c r="CJ63" s="7" t="n">
        <v>0.8543458581617058</v>
      </c>
      <c r="CK63" s="7" t="n">
        <v>0.4232916883272019</v>
      </c>
      <c r="CL63" s="7" t="n">
        <v>0.9814352081114812</v>
      </c>
      <c r="CM63" s="7" t="n">
        <v>0.9470786338228677</v>
      </c>
      <c r="CN63" s="7" t="n">
        <v>0.5825271925985237</v>
      </c>
      <c r="CO63" s="7" t="n">
        <v>0.8569335567730595</v>
      </c>
      <c r="CP63" s="7" t="n">
        <v>0.9539409094967185</v>
      </c>
      <c r="CQ63" s="7" t="n">
        <v>0.6351874212157539</v>
      </c>
      <c r="CR63" s="7" t="n">
        <v>0.772597885176769</v>
      </c>
      <c r="CS63" s="7" t="n">
        <v>0.9277065643808921</v>
      </c>
      <c r="CT63" s="7" t="n">
        <v>0.879484874483159</v>
      </c>
      <c r="CU63" s="7" t="n">
        <v>0.8115970043382755</v>
      </c>
      <c r="CV63" s="7" t="n">
        <v>0.7399699985337788</v>
      </c>
      <c r="CW63" s="7" t="n">
        <v>0.7972531732656826</v>
      </c>
      <c r="CX63" s="7" t="n">
        <v>0.8983446096186659</v>
      </c>
      <c r="CY63" s="7" t="n">
        <v>0.9144633940548237</v>
      </c>
      <c r="CZ63" s="7" t="n">
        <v>0.8825424887326285</v>
      </c>
      <c r="DA63" s="7" t="n">
        <v>0.8706528054060411</v>
      </c>
      <c r="DB63" s="7" t="n">
        <v>0.9029156576647397</v>
      </c>
      <c r="DC63" s="7" t="n">
        <v>0.8563606307639422</v>
      </c>
      <c r="DD63" s="7" t="n">
        <v>0.804620664826486</v>
      </c>
      <c r="DE63" s="7" t="n">
        <v>0.8817375603437265</v>
      </c>
      <c r="DF63" s="7" t="n">
        <v>0.9708593964106899</v>
      </c>
      <c r="DG63" s="7" t="n">
        <v>0.6303819824818448</v>
      </c>
      <c r="DH63" s="7" t="n">
        <v>0.5432127193945019</v>
      </c>
      <c r="DI63" s="7" t="n">
        <v>0.7721405429283663</v>
      </c>
      <c r="DJ63" s="7" t="n">
        <v>0.877086456910812</v>
      </c>
      <c r="DK63" s="7" t="n">
        <v>0.7466557286770706</v>
      </c>
      <c r="DL63" s="7" t="n">
        <v>0.2424039997565595</v>
      </c>
      <c r="DM63" s="7" t="n">
        <v>0.7987859469270981</v>
      </c>
      <c r="DN63" s="7" t="n">
        <v>0.8853871596244084</v>
      </c>
      <c r="DO63" s="7" t="n">
        <v>0.6363871857713227</v>
      </c>
      <c r="DP63" s="7" t="n">
        <v>0.5174642508098634</v>
      </c>
      <c r="DQ63" s="7" t="n">
        <v>0.9842154475289536</v>
      </c>
      <c r="DR63" s="7" t="n">
        <v>0.7877354085562271</v>
      </c>
      <c r="DS63" s="7" t="n">
        <v>0.4182062592590924</v>
      </c>
      <c r="DT63" s="7" t="n">
        <v>0.9197884356603118</v>
      </c>
      <c r="DU63" s="7" t="n">
        <v>0.3946607202505659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0.8583593234182556</v>
      </c>
      <c r="D64" s="7" t="n">
        <v>0.8174705428553388</v>
      </c>
      <c r="E64" s="7" t="n">
        <v>0.6464020036143767</v>
      </c>
      <c r="F64" s="7" t="n">
        <v>0.7360875857864838</v>
      </c>
      <c r="G64" s="7" t="n">
        <v>0.6396848359062215</v>
      </c>
      <c r="H64" s="7" t="n">
        <v>0.8117669441452783</v>
      </c>
      <c r="I64" s="7" t="n">
        <v>0.5953138532239077</v>
      </c>
      <c r="J64" s="7" t="n">
        <v>0.8814386942310064</v>
      </c>
      <c r="K64" s="7" t="n">
        <v>0.5995932286552003</v>
      </c>
      <c r="L64" s="7" t="n">
        <v>0.7048860670760144</v>
      </c>
      <c r="M64" s="7" t="n">
        <v>0.7771944963818155</v>
      </c>
      <c r="N64" s="7" t="n">
        <v>0.8080829306306356</v>
      </c>
      <c r="O64" s="7" t="n">
        <v>0.8292599055516509</v>
      </c>
      <c r="P64" s="7" t="n">
        <v>0.8713852095819027</v>
      </c>
      <c r="Q64" s="7" t="n">
        <v>0.544315166189724</v>
      </c>
      <c r="R64" s="7" t="n">
        <v>0.7355882528372812</v>
      </c>
      <c r="S64" s="7" t="n">
        <v>0.6869109030063606</v>
      </c>
      <c r="T64" s="7" t="n">
        <v>0.8918135471799182</v>
      </c>
      <c r="U64" s="7" t="n">
        <v>0.883974030998172</v>
      </c>
      <c r="V64" s="7" t="n">
        <v>0.8998371554670752</v>
      </c>
      <c r="W64" s="7" t="n">
        <v>0.9006534546063436</v>
      </c>
      <c r="X64" s="7" t="n">
        <v>0.7037201637711678</v>
      </c>
      <c r="Y64" s="7" t="n">
        <v>0.7307073516145247</v>
      </c>
      <c r="Z64" s="7" t="n">
        <v>0.5688060490264143</v>
      </c>
      <c r="AA64" s="7" t="n">
        <v>0.4269880135218629</v>
      </c>
      <c r="AB64" s="7" t="n">
        <v>0.7190330566625212</v>
      </c>
      <c r="AC64" s="7" t="n">
        <v>0.6074105790418493</v>
      </c>
      <c r="AD64" s="7" t="n">
        <v>0.2052961320982697</v>
      </c>
      <c r="AE64" s="7" t="n">
        <v>0.8862847377674551</v>
      </c>
      <c r="AF64" s="7" t="n">
        <v>0.7080066688845981</v>
      </c>
      <c r="AG64" s="7" t="n">
        <v>0.9137030242782561</v>
      </c>
      <c r="AH64" s="7" t="n">
        <v>0.9141545266291947</v>
      </c>
      <c r="AI64" s="7" t="n">
        <v>0.9142259492895805</v>
      </c>
      <c r="AJ64" s="7" t="n">
        <v>0.8888784382520235</v>
      </c>
      <c r="AK64" s="7" t="n">
        <v>0.8688454185156552</v>
      </c>
      <c r="AL64" s="7" t="n">
        <v>0.9397078568233505</v>
      </c>
      <c r="AM64" s="7" t="n">
        <v>0.7809098410134776</v>
      </c>
      <c r="AN64" s="7" t="n">
        <v>0.6331226381172745</v>
      </c>
      <c r="AO64" s="7" t="n">
        <v>0.6862702404528849</v>
      </c>
      <c r="AP64" s="7" t="n">
        <v>0.9158613140071197</v>
      </c>
      <c r="AQ64" s="7" t="n">
        <v>0.9098722930157316</v>
      </c>
      <c r="AR64" s="7" t="n">
        <v>0.9390980101706311</v>
      </c>
      <c r="AS64" s="7" t="n">
        <v>0.6722825563225608</v>
      </c>
      <c r="AT64" s="7" t="n">
        <v>0.8133855612206992</v>
      </c>
      <c r="AU64" s="7" t="n">
        <v>0.6018728858189725</v>
      </c>
      <c r="AV64" s="7" t="n">
        <v>0.7856361831551406</v>
      </c>
      <c r="AW64" s="7" t="n">
        <v>0.903063254075591</v>
      </c>
      <c r="AX64" s="7" t="n">
        <v>0.4043435920633847</v>
      </c>
      <c r="AY64" s="7" t="n">
        <v>0.51175541158274</v>
      </c>
      <c r="AZ64" s="7" t="n">
        <v>0.8286203567083661</v>
      </c>
      <c r="BA64" s="7" t="n">
        <v>0.7575672254809671</v>
      </c>
      <c r="BB64" s="7" t="n">
        <v>0.62308054613999</v>
      </c>
      <c r="BC64" s="7" t="n">
        <v>0.8435005625310436</v>
      </c>
      <c r="BD64" s="7" t="n">
        <v>0.8725085936808279</v>
      </c>
      <c r="BE64" s="7" t="n">
        <v>0.7276069122348646</v>
      </c>
      <c r="BF64" s="7" t="n">
        <v>0.7813873157517168</v>
      </c>
      <c r="BG64" s="7" t="n">
        <v>0.7990253746470606</v>
      </c>
      <c r="BH64" s="7" t="n">
        <v>0.8017491431200386</v>
      </c>
      <c r="BI64" s="7" t="n">
        <v>0.8104318152490173</v>
      </c>
      <c r="BJ64" s="7" t="n">
        <v>0.5672555443709085</v>
      </c>
      <c r="BK64" s="7" t="n">
        <v>0.6438907924497561</v>
      </c>
      <c r="BL64" s="7" t="n">
        <v>0.8241809150007671</v>
      </c>
      <c r="BM64" s="7" t="n">
        <v>1</v>
      </c>
      <c r="BN64" s="7" t="n">
        <v>0.1331119805961642</v>
      </c>
      <c r="BO64" s="7" t="n">
        <v>0.8629116758727591</v>
      </c>
      <c r="BP64" s="7" t="n">
        <v>0.8954403458239772</v>
      </c>
      <c r="BQ64" s="7" t="n">
        <v>0.687628187436169</v>
      </c>
      <c r="BR64" s="7" t="n">
        <v>0.5503655872429252</v>
      </c>
      <c r="BS64" s="7" t="n">
        <v>0.6975581410878414</v>
      </c>
      <c r="BT64" s="7" t="n">
        <v>0.8238223166317948</v>
      </c>
      <c r="BU64" s="7" t="n">
        <v>0.7497915846169557</v>
      </c>
      <c r="BV64" s="7" t="n">
        <v>0.8129581260179113</v>
      </c>
      <c r="BW64" s="7" t="n">
        <v>0.670154797042822</v>
      </c>
      <c r="BX64" s="7" t="n">
        <v>0.7278634114885413</v>
      </c>
      <c r="BY64" s="7" t="n">
        <v>0.9026768171568245</v>
      </c>
      <c r="BZ64" s="7" t="n">
        <v>0.5878317023157607</v>
      </c>
      <c r="CA64" s="7" t="n">
        <v>0.8927737575175134</v>
      </c>
      <c r="CB64" s="7" t="n">
        <v>0.5480251021962411</v>
      </c>
      <c r="CC64" s="7" t="n">
        <v>0.8683042309773188</v>
      </c>
      <c r="CD64" s="7" t="n">
        <v>0.8381020811628189</v>
      </c>
      <c r="CE64" s="7" t="n">
        <v>0.858823708467738</v>
      </c>
      <c r="CF64" s="7" t="n">
        <v>0.779028075768475</v>
      </c>
      <c r="CG64" s="7" t="n">
        <v>0.6914458948009257</v>
      </c>
      <c r="CH64" s="7" t="n">
        <v>0.879170405092945</v>
      </c>
      <c r="CI64" s="7" t="n">
        <v>0.6083055321693946</v>
      </c>
      <c r="CJ64" s="7" t="n">
        <v>0.837498721395274</v>
      </c>
      <c r="CK64" s="7" t="n">
        <v>0.4039771052365787</v>
      </c>
      <c r="CL64" s="7" t="n">
        <v>0.7755087460686835</v>
      </c>
      <c r="CM64" s="7" t="n">
        <v>0.8542585664775564</v>
      </c>
      <c r="CN64" s="7" t="n">
        <v>0.6292129283591094</v>
      </c>
      <c r="CO64" s="7" t="n">
        <v>0.787597089570411</v>
      </c>
      <c r="CP64" s="7" t="n">
        <v>0.8671485561000049</v>
      </c>
      <c r="CQ64" s="7" t="n">
        <v>0.6949570953044268</v>
      </c>
      <c r="CR64" s="7" t="n">
        <v>0.595075597212124</v>
      </c>
      <c r="CS64" s="7" t="n">
        <v>0.882317534295575</v>
      </c>
      <c r="CT64" s="7" t="n">
        <v>0.9241001096522238</v>
      </c>
      <c r="CU64" s="7" t="n">
        <v>0.6023153491544241</v>
      </c>
      <c r="CV64" s="7" t="n">
        <v>0.6635817820970097</v>
      </c>
      <c r="CW64" s="7" t="n">
        <v>0.5462776772841629</v>
      </c>
      <c r="CX64" s="7" t="n">
        <v>0.8996266550800197</v>
      </c>
      <c r="CY64" s="7" t="n">
        <v>0.8752115124469987</v>
      </c>
      <c r="CZ64" s="7" t="n">
        <v>0.6996749827996669</v>
      </c>
      <c r="DA64" s="7" t="n">
        <v>0.683217748035118</v>
      </c>
      <c r="DB64" s="7" t="n">
        <v>0.8895507378615639</v>
      </c>
      <c r="DC64" s="7" t="n">
        <v>0.8717006864705878</v>
      </c>
      <c r="DD64" s="7" t="n">
        <v>0.895291172945839</v>
      </c>
      <c r="DE64" s="7" t="n">
        <v>0.7020595732134155</v>
      </c>
      <c r="DF64" s="7" t="n">
        <v>0.7650369660879192</v>
      </c>
      <c r="DG64" s="7" t="n">
        <v>0.742844084026434</v>
      </c>
      <c r="DH64" s="7" t="n">
        <v>0.6037972155064959</v>
      </c>
      <c r="DI64" s="7" t="n">
        <v>0.8000258902752532</v>
      </c>
      <c r="DJ64" s="7" t="n">
        <v>0.6963168481489295</v>
      </c>
      <c r="DK64" s="7" t="n">
        <v>0.8443402153652564</v>
      </c>
      <c r="DL64" s="7" t="n">
        <v>0.4027205356706874</v>
      </c>
      <c r="DM64" s="7" t="n">
        <v>0.7608116615677332</v>
      </c>
      <c r="DN64" s="7" t="n">
        <v>0.7130205982344657</v>
      </c>
      <c r="DO64" s="7" t="n">
        <v>0.689177446516181</v>
      </c>
      <c r="DP64" s="7" t="n">
        <v>0.5393691974346071</v>
      </c>
      <c r="DQ64" s="7" t="n">
        <v>0.7739092225482422</v>
      </c>
      <c r="DR64" s="7" t="n">
        <v>0.8117386432327951</v>
      </c>
      <c r="DS64" s="7" t="n">
        <v>0.5695938204881305</v>
      </c>
      <c r="DT64" s="7" t="n">
        <v>0.9083741269227704</v>
      </c>
      <c r="DU64" s="7" t="n">
        <v>0.5465620390141989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0.4004497832603981</v>
      </c>
      <c r="D65" s="7" t="n">
        <v>0.4469859818473832</v>
      </c>
      <c r="E65" s="7" t="n">
        <v>0.5617582202003373</v>
      </c>
      <c r="F65" s="7" t="n">
        <v>0.4794523771630333</v>
      </c>
      <c r="G65" s="7" t="n">
        <v>0.3889186160113366</v>
      </c>
      <c r="H65" s="7" t="n">
        <v>0.4628051097130527</v>
      </c>
      <c r="I65" s="7" t="n">
        <v>0.5056247559980852</v>
      </c>
      <c r="J65" s="7" t="n">
        <v>0.3827947539440653</v>
      </c>
      <c r="K65" s="7" t="n">
        <v>0.3735490638976951</v>
      </c>
      <c r="L65" s="7" t="n">
        <v>0.1095507521165998</v>
      </c>
      <c r="M65" s="7" t="n">
        <v>0.2667007613695553</v>
      </c>
      <c r="N65" s="7" t="n">
        <v>0.1527836322886574</v>
      </c>
      <c r="O65" s="7" t="n">
        <v>0.1807926414028709</v>
      </c>
      <c r="P65" s="7" t="n">
        <v>0.3453457395288981</v>
      </c>
      <c r="Q65" s="7" t="n">
        <v>0.6111048160921754</v>
      </c>
      <c r="R65" s="7" t="n">
        <v>0.2255827371947387</v>
      </c>
      <c r="S65" s="7" t="n">
        <v>0.5060187044328016</v>
      </c>
      <c r="T65" s="7" t="n">
        <v>0.2622243369401336</v>
      </c>
      <c r="U65" s="7" t="n">
        <v>0.3836070799032185</v>
      </c>
      <c r="V65" s="7" t="n">
        <v>0.2846556421062562</v>
      </c>
      <c r="W65" s="7" t="n">
        <v>0.356371637741784</v>
      </c>
      <c r="X65" s="7" t="n">
        <v>0.3518652028849288</v>
      </c>
      <c r="Y65" s="7" t="n">
        <v>0.5362401626409878</v>
      </c>
      <c r="Z65" s="7" t="n">
        <v>0.4889412655457013</v>
      </c>
      <c r="AA65" s="7" t="n">
        <v>0.773952168693489</v>
      </c>
      <c r="AB65" s="7" t="n">
        <v>0.3923334087779499</v>
      </c>
      <c r="AC65" s="7" t="n">
        <v>0.499999914035722</v>
      </c>
      <c r="AD65" s="7" t="n">
        <v>0.9815677895501873</v>
      </c>
      <c r="AE65" s="7" t="n">
        <v>0.3354589046056267</v>
      </c>
      <c r="AF65" s="7" t="n">
        <v>0.3927589537174413</v>
      </c>
      <c r="AG65" s="7" t="n">
        <v>0.26558828630481</v>
      </c>
      <c r="AH65" s="7" t="n">
        <v>0.1977403381852817</v>
      </c>
      <c r="AI65" s="7" t="n">
        <v>0.1343846467536708</v>
      </c>
      <c r="AJ65" s="7" t="n">
        <v>0.245008428963379</v>
      </c>
      <c r="AK65" s="7" t="n">
        <v>0.4717664900104824</v>
      </c>
      <c r="AL65" s="7" t="n">
        <v>0.2632810641101546</v>
      </c>
      <c r="AM65" s="7" t="n">
        <v>0.3871483860774738</v>
      </c>
      <c r="AN65" s="7" t="n">
        <v>0.3254628355892418</v>
      </c>
      <c r="AO65" s="7" t="n">
        <v>0.373721852054484</v>
      </c>
      <c r="AP65" s="7" t="n">
        <v>0.213688227810922</v>
      </c>
      <c r="AQ65" s="7" t="n">
        <v>0.2828781689218096</v>
      </c>
      <c r="AR65" s="7" t="n">
        <v>0.2906175090404712</v>
      </c>
      <c r="AS65" s="7" t="n">
        <v>0.2489139952292344</v>
      </c>
      <c r="AT65" s="7" t="n">
        <v>0.2830232741658921</v>
      </c>
      <c r="AU65" s="7" t="n">
        <v>0.2288420316239835</v>
      </c>
      <c r="AV65" s="7" t="n">
        <v>0.3553636373472066</v>
      </c>
      <c r="AW65" s="7" t="n">
        <v>0.1749451891550458</v>
      </c>
      <c r="AX65" s="7" t="n">
        <v>0.3159399060456262</v>
      </c>
      <c r="AY65" s="7" t="n">
        <v>0.480874084006631</v>
      </c>
      <c r="AZ65" s="7" t="n">
        <v>0.3258139781128752</v>
      </c>
      <c r="BA65" s="7" t="n">
        <v>0.5514697615468269</v>
      </c>
      <c r="BB65" s="7" t="n">
        <v>0.4906621486666251</v>
      </c>
      <c r="BC65" s="7" t="n">
        <v>0.3541855504878279</v>
      </c>
      <c r="BD65" s="7" t="n">
        <v>0.3875010623550879</v>
      </c>
      <c r="BE65" s="7" t="n">
        <v>0.2931905840164647</v>
      </c>
      <c r="BF65" s="7" t="n">
        <v>0.2087962333795954</v>
      </c>
      <c r="BG65" s="7" t="n">
        <v>0.3281624008227997</v>
      </c>
      <c r="BH65" s="7" t="n">
        <v>0.4869773823646219</v>
      </c>
      <c r="BI65" s="7" t="n">
        <v>0.3449021572480295</v>
      </c>
      <c r="BJ65" s="7" t="n">
        <v>0.5490226056452485</v>
      </c>
      <c r="BK65" s="7" t="n">
        <v>0.5977506763403575</v>
      </c>
      <c r="BL65" s="7" t="n">
        <v>0.1978405186793445</v>
      </c>
      <c r="BM65" s="7" t="n">
        <v>0.1331119805961642</v>
      </c>
      <c r="BN65" s="7" t="n">
        <v>1</v>
      </c>
      <c r="BO65" s="7" t="n">
        <v>0.06337943446065718</v>
      </c>
      <c r="BP65" s="7" t="n">
        <v>0.01734540787306952</v>
      </c>
      <c r="BQ65" s="7" t="n">
        <v>0.244853977400846</v>
      </c>
      <c r="BR65" s="7" t="n">
        <v>0.5267224078794422</v>
      </c>
      <c r="BS65" s="7" t="n">
        <v>0.331022360621936</v>
      </c>
      <c r="BT65" s="7" t="n">
        <v>0.1360391965406393</v>
      </c>
      <c r="BU65" s="7" t="n">
        <v>0.259444358955857</v>
      </c>
      <c r="BV65" s="7" t="n">
        <v>0.1804629340758665</v>
      </c>
      <c r="BW65" s="7" t="n">
        <v>0.5781468445714556</v>
      </c>
      <c r="BX65" s="7" t="n">
        <v>0.2099231143414971</v>
      </c>
      <c r="BY65" s="7" t="n">
        <v>0.1729464489208983</v>
      </c>
      <c r="BZ65" s="7" t="n">
        <v>0.311574853194455</v>
      </c>
      <c r="CA65" s="7" t="n">
        <v>0.367663476562897</v>
      </c>
      <c r="CB65" s="7" t="n">
        <v>0.2518375846920202</v>
      </c>
      <c r="CC65" s="7" t="n">
        <v>0.05218818917071538</v>
      </c>
      <c r="CD65" s="7" t="n">
        <v>-0.1317427182199726</v>
      </c>
      <c r="CE65" s="7" t="n">
        <v>0.06764712195057147</v>
      </c>
      <c r="CF65" s="7" t="n">
        <v>0.5368420936504504</v>
      </c>
      <c r="CG65" s="7" t="n">
        <v>0.3583412400141374</v>
      </c>
      <c r="CH65" s="7" t="n">
        <v>0.2364440412865757</v>
      </c>
      <c r="CI65" s="7" t="n">
        <v>0.2802095245652933</v>
      </c>
      <c r="CJ65" s="7" t="n">
        <v>-0.06197536612174925</v>
      </c>
      <c r="CK65" s="7" t="n">
        <v>0.2436245284550808</v>
      </c>
      <c r="CL65" s="7" t="n">
        <v>0.1883194818376103</v>
      </c>
      <c r="CM65" s="7" t="n">
        <v>0.1782150149717172</v>
      </c>
      <c r="CN65" s="7" t="n">
        <v>0.2826524422229453</v>
      </c>
      <c r="CO65" s="7" t="n">
        <v>0.3668158394114062</v>
      </c>
      <c r="CP65" s="7" t="n">
        <v>0.1377442433812691</v>
      </c>
      <c r="CQ65" s="7" t="n">
        <v>0.326782680877828</v>
      </c>
      <c r="CR65" s="7" t="n">
        <v>0.2600282774028111</v>
      </c>
      <c r="CS65" s="7" t="n">
        <v>0.170596981907659</v>
      </c>
      <c r="CT65" s="7" t="n">
        <v>0.1567876749750956</v>
      </c>
      <c r="CU65" s="7" t="n">
        <v>0.1857896211653542</v>
      </c>
      <c r="CV65" s="7" t="n">
        <v>0.4594743656884517</v>
      </c>
      <c r="CW65" s="7" t="n">
        <v>0.1206200885485228</v>
      </c>
      <c r="CX65" s="7" t="n">
        <v>0.03146513012526868</v>
      </c>
      <c r="CY65" s="7" t="n">
        <v>0.2168921913888913</v>
      </c>
      <c r="CZ65" s="7" t="n">
        <v>0.2098178290888354</v>
      </c>
      <c r="DA65" s="7" t="n">
        <v>0.0841739008396617</v>
      </c>
      <c r="DB65" s="7" t="n">
        <v>0.05164381318602095</v>
      </c>
      <c r="DC65" s="7" t="n">
        <v>-0.1198417593824549</v>
      </c>
      <c r="DD65" s="7" t="n">
        <v>0.1673813884504238</v>
      </c>
      <c r="DE65" s="7" t="n">
        <v>0.08295381020023926</v>
      </c>
      <c r="DF65" s="7" t="n">
        <v>0.1639804398773828</v>
      </c>
      <c r="DG65" s="7" t="n">
        <v>0.4704870535737402</v>
      </c>
      <c r="DH65" s="7" t="n">
        <v>0.5970311564240385</v>
      </c>
      <c r="DI65" s="7" t="n">
        <v>0.2502434139390611</v>
      </c>
      <c r="DJ65" s="7" t="n">
        <v>0.07659067830098792</v>
      </c>
      <c r="DK65" s="7" t="n">
        <v>0.08817677267526988</v>
      </c>
      <c r="DL65" s="7" t="n">
        <v>0.3078323551023032</v>
      </c>
      <c r="DM65" s="7" t="n">
        <v>0.3889962762687651</v>
      </c>
      <c r="DN65" s="7" t="n">
        <v>0.09080131861248741</v>
      </c>
      <c r="DO65" s="7" t="n">
        <v>0.2871560288012179</v>
      </c>
      <c r="DP65" s="7" t="n">
        <v>0.5314962894631706</v>
      </c>
      <c r="DQ65" s="7" t="n">
        <v>0.2214556589521413</v>
      </c>
      <c r="DR65" s="7" t="n">
        <v>0.4278193851905085</v>
      </c>
      <c r="DS65" s="7" t="n">
        <v>0.4674658455917983</v>
      </c>
      <c r="DT65" s="7" t="n">
        <v>0.06311339978982516</v>
      </c>
      <c r="DU65" s="7" t="n">
        <v>0.5457143617232525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0.8379153709937721</v>
      </c>
      <c r="D66" s="7" t="n">
        <v>0.8005628136268267</v>
      </c>
      <c r="E66" s="7" t="n">
        <v>0.5208343437677327</v>
      </c>
      <c r="F66" s="7" t="n">
        <v>0.677505377411375</v>
      </c>
      <c r="G66" s="7" t="n">
        <v>0.5204864395336586</v>
      </c>
      <c r="H66" s="7" t="n">
        <v>0.7518267345101018</v>
      </c>
      <c r="I66" s="7" t="n">
        <v>0.4534133618920883</v>
      </c>
      <c r="J66" s="7" t="n">
        <v>0.8345656632028358</v>
      </c>
      <c r="K66" s="7" t="n">
        <v>0.6129641017973372</v>
      </c>
      <c r="L66" s="7" t="n">
        <v>0.8941322051648343</v>
      </c>
      <c r="M66" s="7" t="n">
        <v>0.9141682144207571</v>
      </c>
      <c r="N66" s="7" t="n">
        <v>0.9158956714538837</v>
      </c>
      <c r="O66" s="7" t="n">
        <v>0.9277769787755552</v>
      </c>
      <c r="P66" s="7" t="n">
        <v>0.8370710342940362</v>
      </c>
      <c r="Q66" s="7" t="n">
        <v>0.4844051935914673</v>
      </c>
      <c r="R66" s="7" t="n">
        <v>0.7221002496333389</v>
      </c>
      <c r="S66" s="7" t="n">
        <v>0.5628066155084257</v>
      </c>
      <c r="T66" s="7" t="n">
        <v>0.9347618516466244</v>
      </c>
      <c r="U66" s="7" t="n">
        <v>0.8261194733905447</v>
      </c>
      <c r="V66" s="7" t="n">
        <v>0.9328151722103937</v>
      </c>
      <c r="W66" s="7" t="n">
        <v>0.879168161266068</v>
      </c>
      <c r="X66" s="7" t="n">
        <v>0.6624828877438097</v>
      </c>
      <c r="Y66" s="7" t="n">
        <v>0.6036743881504566</v>
      </c>
      <c r="Z66" s="7" t="n">
        <v>0.4788589718283965</v>
      </c>
      <c r="AA66" s="7" t="n">
        <v>0.3743607973934121</v>
      </c>
      <c r="AB66" s="7" t="n">
        <v>0.6740970952402898</v>
      </c>
      <c r="AC66" s="7" t="n">
        <v>0.6484423042691225</v>
      </c>
      <c r="AD66" s="7" t="n">
        <v>0.1504505849397196</v>
      </c>
      <c r="AE66" s="7" t="n">
        <v>0.7941649019589653</v>
      </c>
      <c r="AF66" s="7" t="n">
        <v>0.6740054479433852</v>
      </c>
      <c r="AG66" s="7" t="n">
        <v>0.9143863714920725</v>
      </c>
      <c r="AH66" s="7" t="n">
        <v>0.9263737754198901</v>
      </c>
      <c r="AI66" s="7" t="n">
        <v>0.9314352655278181</v>
      </c>
      <c r="AJ66" s="7" t="n">
        <v>0.9293547584190847</v>
      </c>
      <c r="AK66" s="7" t="n">
        <v>0.7263194173089763</v>
      </c>
      <c r="AL66" s="7" t="n">
        <v>0.8873238033926777</v>
      </c>
      <c r="AM66" s="7" t="n">
        <v>0.7782137742999438</v>
      </c>
      <c r="AN66" s="7" t="n">
        <v>0.5990359797024165</v>
      </c>
      <c r="AO66" s="7" t="n">
        <v>0.6642603650942606</v>
      </c>
      <c r="AP66" s="7" t="n">
        <v>0.9066879936664171</v>
      </c>
      <c r="AQ66" s="7" t="n">
        <v>0.8427232934501351</v>
      </c>
      <c r="AR66" s="7" t="n">
        <v>0.8791628303968047</v>
      </c>
      <c r="AS66" s="7" t="n">
        <v>0.7735922867580247</v>
      </c>
      <c r="AT66" s="7" t="n">
        <v>0.900122498130329</v>
      </c>
      <c r="AU66" s="7" t="n">
        <v>0.7186586586947608</v>
      </c>
      <c r="AV66" s="7" t="n">
        <v>0.7932654067291844</v>
      </c>
      <c r="AW66" s="7" t="n">
        <v>0.8537880854038998</v>
      </c>
      <c r="AX66" s="7" t="n">
        <v>0.2391586357396204</v>
      </c>
      <c r="AY66" s="7" t="n">
        <v>0.4739005069811499</v>
      </c>
      <c r="AZ66" s="7" t="n">
        <v>0.8062823287963693</v>
      </c>
      <c r="BA66" s="7" t="n">
        <v>0.7236441245848152</v>
      </c>
      <c r="BB66" s="7" t="n">
        <v>0.5348569663901109</v>
      </c>
      <c r="BC66" s="7" t="n">
        <v>0.774108761780441</v>
      </c>
      <c r="BD66" s="7" t="n">
        <v>0.7843168024237075</v>
      </c>
      <c r="BE66" s="7" t="n">
        <v>0.7945853912046138</v>
      </c>
      <c r="BF66" s="7" t="n">
        <v>0.9360811416197763</v>
      </c>
      <c r="BG66" s="7" t="n">
        <v>0.7059298997766147</v>
      </c>
      <c r="BH66" s="7" t="n">
        <v>0.7384356076132035</v>
      </c>
      <c r="BI66" s="7" t="n">
        <v>0.817129596031353</v>
      </c>
      <c r="BJ66" s="7" t="n">
        <v>0.6288566413933905</v>
      </c>
      <c r="BK66" s="7" t="n">
        <v>0.5507242027718312</v>
      </c>
      <c r="BL66" s="7" t="n">
        <v>0.9596197757555583</v>
      </c>
      <c r="BM66" s="7" t="n">
        <v>0.8629116758727591</v>
      </c>
      <c r="BN66" s="7" t="n">
        <v>0.06337943446065718</v>
      </c>
      <c r="BO66" s="7" t="n">
        <v>1</v>
      </c>
      <c r="BP66" s="7" t="n">
        <v>0.952731517414964</v>
      </c>
      <c r="BQ66" s="7" t="n">
        <v>0.6730333653433614</v>
      </c>
      <c r="BR66" s="7" t="n">
        <v>0.3889604030505356</v>
      </c>
      <c r="BS66" s="7" t="n">
        <v>0.6933149497701201</v>
      </c>
      <c r="BT66" s="7" t="n">
        <v>0.9772580120461349</v>
      </c>
      <c r="BU66" s="7" t="n">
        <v>0.8539010731680758</v>
      </c>
      <c r="BV66" s="7" t="n">
        <v>0.9626596046670344</v>
      </c>
      <c r="BW66" s="7" t="n">
        <v>0.5183632557815651</v>
      </c>
      <c r="BX66" s="7" t="n">
        <v>0.8415983562891405</v>
      </c>
      <c r="BY66" s="7" t="n">
        <v>0.8527150730245971</v>
      </c>
      <c r="BZ66" s="7" t="n">
        <v>0.4324193703491389</v>
      </c>
      <c r="CA66" s="7" t="n">
        <v>0.7825844698378551</v>
      </c>
      <c r="CB66" s="7" t="n">
        <v>0.6716404743899329</v>
      </c>
      <c r="CC66" s="7" t="n">
        <v>0.9983953082968678</v>
      </c>
      <c r="CD66" s="7" t="n">
        <v>0.9173204963437744</v>
      </c>
      <c r="CE66" s="7" t="n">
        <v>0.9830466573546811</v>
      </c>
      <c r="CF66" s="7" t="n">
        <v>0.6162344080301086</v>
      </c>
      <c r="CG66" s="7" t="n">
        <v>0.6495751900819799</v>
      </c>
      <c r="CH66" s="7" t="n">
        <v>0.8339626350316489</v>
      </c>
      <c r="CI66" s="7" t="n">
        <v>0.5870224607939486</v>
      </c>
      <c r="CJ66" s="7" t="n">
        <v>0.9227690785249083</v>
      </c>
      <c r="CK66" s="7" t="n">
        <v>0.4409393170922028</v>
      </c>
      <c r="CL66" s="7" t="n">
        <v>0.9442745576706362</v>
      </c>
      <c r="CM66" s="7" t="n">
        <v>0.9691967921738306</v>
      </c>
      <c r="CN66" s="7" t="n">
        <v>0.6178345478452512</v>
      </c>
      <c r="CO66" s="7" t="n">
        <v>0.7881340451342298</v>
      </c>
      <c r="CP66" s="7" t="n">
        <v>0.9596377634329886</v>
      </c>
      <c r="CQ66" s="7" t="n">
        <v>0.658364867557061</v>
      </c>
      <c r="CR66" s="7" t="n">
        <v>0.7193818557019983</v>
      </c>
      <c r="CS66" s="7" t="n">
        <v>0.9602498993513451</v>
      </c>
      <c r="CT66" s="7" t="n">
        <v>0.8886044436467173</v>
      </c>
      <c r="CU66" s="7" t="n">
        <v>0.794087310747308</v>
      </c>
      <c r="CV66" s="7" t="n">
        <v>0.6810536463093662</v>
      </c>
      <c r="CW66" s="7" t="n">
        <v>0.779256567465603</v>
      </c>
      <c r="CX66" s="7" t="n">
        <v>0.9331665370867069</v>
      </c>
      <c r="CY66" s="7" t="n">
        <v>0.9132749472035637</v>
      </c>
      <c r="CZ66" s="7" t="n">
        <v>0.8550491415850821</v>
      </c>
      <c r="DA66" s="7" t="n">
        <v>0.8819991646353402</v>
      </c>
      <c r="DB66" s="7" t="n">
        <v>0.9319199974255431</v>
      </c>
      <c r="DC66" s="7" t="n">
        <v>0.9233669589535736</v>
      </c>
      <c r="DD66" s="7" t="n">
        <v>0.8225905607971815</v>
      </c>
      <c r="DE66" s="7" t="n">
        <v>0.8977341687472182</v>
      </c>
      <c r="DF66" s="7" t="n">
        <v>0.9508140065356678</v>
      </c>
      <c r="DG66" s="7" t="n">
        <v>0.6381632567934961</v>
      </c>
      <c r="DH66" s="7" t="n">
        <v>0.5200600495719276</v>
      </c>
      <c r="DI66" s="7" t="n">
        <v>0.7812323706065617</v>
      </c>
      <c r="DJ66" s="7" t="n">
        <v>0.8939525700239386</v>
      </c>
      <c r="DK66" s="7" t="n">
        <v>0.8006833401436942</v>
      </c>
      <c r="DL66" s="7" t="n">
        <v>0.2360072623338568</v>
      </c>
      <c r="DM66" s="7" t="n">
        <v>0.7332038734489478</v>
      </c>
      <c r="DN66" s="7" t="n">
        <v>0.9018182021359505</v>
      </c>
      <c r="DO66" s="7" t="n">
        <v>0.6554795324590593</v>
      </c>
      <c r="DP66" s="7" t="n">
        <v>0.4699889936403253</v>
      </c>
      <c r="DQ66" s="7" t="n">
        <v>0.9279459151533197</v>
      </c>
      <c r="DR66" s="7" t="n">
        <v>0.7705458812196362</v>
      </c>
      <c r="DS66" s="7" t="n">
        <v>0.4181790361829832</v>
      </c>
      <c r="DT66" s="7" t="n">
        <v>0.9503548016858959</v>
      </c>
      <c r="DU66" s="7" t="n">
        <v>0.3790800457735939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0.7984476023743233</v>
      </c>
      <c r="D67" s="7" t="n">
        <v>0.7434646061986462</v>
      </c>
      <c r="E67" s="7" t="n">
        <v>0.4706380261361194</v>
      </c>
      <c r="F67" s="7" t="n">
        <v>0.6233397462485577</v>
      </c>
      <c r="G67" s="7" t="n">
        <v>0.4821515115859927</v>
      </c>
      <c r="H67" s="7" t="n">
        <v>0.740562466771172</v>
      </c>
      <c r="I67" s="7" t="n">
        <v>0.4093849540001539</v>
      </c>
      <c r="J67" s="7" t="n">
        <v>0.8047477907049368</v>
      </c>
      <c r="K67" s="7" t="n">
        <v>0.6206956912192714</v>
      </c>
      <c r="L67" s="7" t="n">
        <v>0.8348449810608309</v>
      </c>
      <c r="M67" s="7" t="n">
        <v>0.8438359931423225</v>
      </c>
      <c r="N67" s="7" t="n">
        <v>0.8779731688145185</v>
      </c>
      <c r="O67" s="7" t="n">
        <v>0.913072350840116</v>
      </c>
      <c r="P67" s="7" t="n">
        <v>0.8278356821947884</v>
      </c>
      <c r="Q67" s="7" t="n">
        <v>0.4087156772816248</v>
      </c>
      <c r="R67" s="7" t="n">
        <v>0.7192783212228524</v>
      </c>
      <c r="S67" s="7" t="n">
        <v>0.5132876243580002</v>
      </c>
      <c r="T67" s="7" t="n">
        <v>0.9243572631824503</v>
      </c>
      <c r="U67" s="7" t="n">
        <v>0.8049784373584514</v>
      </c>
      <c r="V67" s="7" t="n">
        <v>0.9129722361787177</v>
      </c>
      <c r="W67" s="7" t="n">
        <v>0.852163023441732</v>
      </c>
      <c r="X67" s="7" t="n">
        <v>0.6645410907483023</v>
      </c>
      <c r="Y67" s="7" t="n">
        <v>0.5641276205732436</v>
      </c>
      <c r="Z67" s="7" t="n">
        <v>0.4340023001681617</v>
      </c>
      <c r="AA67" s="7" t="n">
        <v>0.2911261953857113</v>
      </c>
      <c r="AB67" s="7" t="n">
        <v>0.6850439954417256</v>
      </c>
      <c r="AC67" s="7" t="n">
        <v>0.5575918207198757</v>
      </c>
      <c r="AD67" s="7" t="n">
        <v>0.0909255825416954</v>
      </c>
      <c r="AE67" s="7" t="n">
        <v>0.8043649299958808</v>
      </c>
      <c r="AF67" s="7" t="n">
        <v>0.6829647317682696</v>
      </c>
      <c r="AG67" s="7" t="n">
        <v>0.9043983643539628</v>
      </c>
      <c r="AH67" s="7" t="n">
        <v>0.9130695809629578</v>
      </c>
      <c r="AI67" s="7" t="n">
        <v>0.9382399257483416</v>
      </c>
      <c r="AJ67" s="7" t="n">
        <v>0.9223645477513474</v>
      </c>
      <c r="AK67" s="7" t="n">
        <v>0.7095294498775949</v>
      </c>
      <c r="AL67" s="7" t="n">
        <v>0.8931284649797084</v>
      </c>
      <c r="AM67" s="7" t="n">
        <v>0.7497859976671445</v>
      </c>
      <c r="AN67" s="7" t="n">
        <v>0.5315669008860354</v>
      </c>
      <c r="AO67" s="7" t="n">
        <v>0.6949907754436678</v>
      </c>
      <c r="AP67" s="7" t="n">
        <v>0.8998378645039345</v>
      </c>
      <c r="AQ67" s="7" t="n">
        <v>0.8610608948662603</v>
      </c>
      <c r="AR67" s="7" t="n">
        <v>0.8817009296944943</v>
      </c>
      <c r="AS67" s="7" t="n">
        <v>0.7226239140627894</v>
      </c>
      <c r="AT67" s="7" t="n">
        <v>0.8531959702735759</v>
      </c>
      <c r="AU67" s="7" t="n">
        <v>0.6615503883008218</v>
      </c>
      <c r="AV67" s="7" t="n">
        <v>0.7637060217854906</v>
      </c>
      <c r="AW67" s="7" t="n">
        <v>0.9029508864696515</v>
      </c>
      <c r="AX67" s="7" t="n">
        <v>0.1903059410191326</v>
      </c>
      <c r="AY67" s="7" t="n">
        <v>0.3946319866762585</v>
      </c>
      <c r="AZ67" s="7" t="n">
        <v>0.8170167674865692</v>
      </c>
      <c r="BA67" s="7" t="n">
        <v>0.6739776601466166</v>
      </c>
      <c r="BB67" s="7" t="n">
        <v>0.5254689884473086</v>
      </c>
      <c r="BC67" s="7" t="n">
        <v>0.7494825689836939</v>
      </c>
      <c r="BD67" s="7" t="n">
        <v>0.7799525216723308</v>
      </c>
      <c r="BE67" s="7" t="n">
        <v>0.7983408800147576</v>
      </c>
      <c r="BF67" s="7" t="n">
        <v>0.8787628866381374</v>
      </c>
      <c r="BG67" s="7" t="n">
        <v>0.7081069937364451</v>
      </c>
      <c r="BH67" s="7" t="n">
        <v>0.7075150289913047</v>
      </c>
      <c r="BI67" s="7" t="n">
        <v>0.8183456183853486</v>
      </c>
      <c r="BJ67" s="7" t="n">
        <v>0.5336596636408011</v>
      </c>
      <c r="BK67" s="7" t="n">
        <v>0.5341108059375415</v>
      </c>
      <c r="BL67" s="7" t="n">
        <v>0.9104484361377425</v>
      </c>
      <c r="BM67" s="7" t="n">
        <v>0.8954403458239772</v>
      </c>
      <c r="BN67" s="7" t="n">
        <v>0.01734540787306952</v>
      </c>
      <c r="BO67" s="7" t="n">
        <v>0.952731517414964</v>
      </c>
      <c r="BP67" s="7" t="n">
        <v>1</v>
      </c>
      <c r="BQ67" s="7" t="n">
        <v>0.6946338261630421</v>
      </c>
      <c r="BR67" s="7" t="n">
        <v>0.3265257480961303</v>
      </c>
      <c r="BS67" s="7" t="n">
        <v>0.7124004722713446</v>
      </c>
      <c r="BT67" s="7" t="n">
        <v>0.9174728778021948</v>
      </c>
      <c r="BU67" s="7" t="n">
        <v>0.8025888568328938</v>
      </c>
      <c r="BV67" s="7" t="n">
        <v>0.9097658033433285</v>
      </c>
      <c r="BW67" s="7" t="n">
        <v>0.4691559736928409</v>
      </c>
      <c r="BX67" s="7" t="n">
        <v>0.8065629830163079</v>
      </c>
      <c r="BY67" s="7" t="n">
        <v>0.9023076123321356</v>
      </c>
      <c r="BZ67" s="7" t="n">
        <v>0.3953240097454002</v>
      </c>
      <c r="CA67" s="7" t="n">
        <v>0.7788105790348442</v>
      </c>
      <c r="CB67" s="7" t="n">
        <v>0.6047832522825725</v>
      </c>
      <c r="CC67" s="7" t="n">
        <v>0.9526657536317072</v>
      </c>
      <c r="CD67" s="7" t="n">
        <v>0.918762150268756</v>
      </c>
      <c r="CE67" s="7" t="n">
        <v>0.9375412045595591</v>
      </c>
      <c r="CF67" s="7" t="n">
        <v>0.5887183757049635</v>
      </c>
      <c r="CG67" s="7" t="n">
        <v>0.6557441779030331</v>
      </c>
      <c r="CH67" s="7" t="n">
        <v>0.8477342879123808</v>
      </c>
      <c r="CI67" s="7" t="n">
        <v>0.618653018122359</v>
      </c>
      <c r="CJ67" s="7" t="n">
        <v>0.8967271814606469</v>
      </c>
      <c r="CK67" s="7" t="n">
        <v>0.3872451155255846</v>
      </c>
      <c r="CL67" s="7" t="n">
        <v>0.8880445709358163</v>
      </c>
      <c r="CM67" s="7" t="n">
        <v>0.9144210942750128</v>
      </c>
      <c r="CN67" s="7" t="n">
        <v>0.6312161591566463</v>
      </c>
      <c r="CO67" s="7" t="n">
        <v>0.7590859035353223</v>
      </c>
      <c r="CP67" s="7" t="n">
        <v>0.9103300225281049</v>
      </c>
      <c r="CQ67" s="7" t="n">
        <v>0.6701976158071841</v>
      </c>
      <c r="CR67" s="7" t="n">
        <v>0.6546789840131108</v>
      </c>
      <c r="CS67" s="7" t="n">
        <v>0.9216883968080828</v>
      </c>
      <c r="CT67" s="7" t="n">
        <v>0.9181350589832616</v>
      </c>
      <c r="CU67" s="7" t="n">
        <v>0.73983141099731</v>
      </c>
      <c r="CV67" s="7" t="n">
        <v>0.6136611941786639</v>
      </c>
      <c r="CW67" s="7" t="n">
        <v>0.7075685785122848</v>
      </c>
      <c r="CX67" s="7" t="n">
        <v>0.9560523414525121</v>
      </c>
      <c r="CY67" s="7" t="n">
        <v>0.9115413505333346</v>
      </c>
      <c r="CZ67" s="7" t="n">
        <v>0.7978909827389155</v>
      </c>
      <c r="DA67" s="7" t="n">
        <v>0.8183971820306973</v>
      </c>
      <c r="DB67" s="7" t="n">
        <v>0.9569890143420851</v>
      </c>
      <c r="DC67" s="7" t="n">
        <v>0.9556664613725709</v>
      </c>
      <c r="DD67" s="7" t="n">
        <v>0.8741174776222197</v>
      </c>
      <c r="DE67" s="7" t="n">
        <v>0.8427213598875606</v>
      </c>
      <c r="DF67" s="7" t="n">
        <v>0.8839811897611134</v>
      </c>
      <c r="DG67" s="7" t="n">
        <v>0.5948610074869575</v>
      </c>
      <c r="DH67" s="7" t="n">
        <v>0.4441510207566791</v>
      </c>
      <c r="DI67" s="7" t="n">
        <v>0.7803717462304596</v>
      </c>
      <c r="DJ67" s="7" t="n">
        <v>0.8398830465043182</v>
      </c>
      <c r="DK67" s="7" t="n">
        <v>0.8767780933753007</v>
      </c>
      <c r="DL67" s="7" t="n">
        <v>0.1892653708962104</v>
      </c>
      <c r="DM67" s="7" t="n">
        <v>0.7092741820431631</v>
      </c>
      <c r="DN67" s="7" t="n">
        <v>0.8523894343780669</v>
      </c>
      <c r="DO67" s="7" t="n">
        <v>0.6038639041346756</v>
      </c>
      <c r="DP67" s="7" t="n">
        <v>0.4101093751092613</v>
      </c>
      <c r="DQ67" s="7" t="n">
        <v>0.8706103715689482</v>
      </c>
      <c r="DR67" s="7" t="n">
        <v>0.7651563732423666</v>
      </c>
      <c r="DS67" s="7" t="n">
        <v>0.360844691238484</v>
      </c>
      <c r="DT67" s="7" t="n">
        <v>0.963370448567261</v>
      </c>
      <c r="DU67" s="7" t="n">
        <v>0.318795989368045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0.7466936415187109</v>
      </c>
      <c r="D68" s="7" t="n">
        <v>0.6926745153636086</v>
      </c>
      <c r="E68" s="7" t="n">
        <v>0.6095121733486822</v>
      </c>
      <c r="F68" s="7" t="n">
        <v>0.6227491657620228</v>
      </c>
      <c r="G68" s="7" t="n">
        <v>0.5979113552538063</v>
      </c>
      <c r="H68" s="7" t="n">
        <v>0.8005703726911103</v>
      </c>
      <c r="I68" s="7" t="n">
        <v>0.565309760182744</v>
      </c>
      <c r="J68" s="7" t="n">
        <v>0.73070467853813</v>
      </c>
      <c r="K68" s="7" t="n">
        <v>0.8919249748946331</v>
      </c>
      <c r="L68" s="7" t="n">
        <v>0.5551322316976254</v>
      </c>
      <c r="M68" s="7" t="n">
        <v>0.6492214689464757</v>
      </c>
      <c r="N68" s="7" t="n">
        <v>0.7380608731029191</v>
      </c>
      <c r="O68" s="7" t="n">
        <v>0.7487296727378531</v>
      </c>
      <c r="P68" s="7" t="n">
        <v>0.7357496974276907</v>
      </c>
      <c r="Q68" s="7" t="n">
        <v>0.433344804871568</v>
      </c>
      <c r="R68" s="7" t="n">
        <v>0.6775255681841184</v>
      </c>
      <c r="S68" s="7" t="n">
        <v>0.5804146251648213</v>
      </c>
      <c r="T68" s="7" t="n">
        <v>0.7766896652842697</v>
      </c>
      <c r="U68" s="7" t="n">
        <v>0.7154165875052854</v>
      </c>
      <c r="V68" s="7" t="n">
        <v>0.7775382383929985</v>
      </c>
      <c r="W68" s="7" t="n">
        <v>0.7571062952334899</v>
      </c>
      <c r="X68" s="7" t="n">
        <v>0.9553626454520162</v>
      </c>
      <c r="Y68" s="7" t="n">
        <v>0.6760350962384856</v>
      </c>
      <c r="Z68" s="7" t="n">
        <v>0.4720660351425114</v>
      </c>
      <c r="AA68" s="7" t="n">
        <v>0.3868922739234423</v>
      </c>
      <c r="AB68" s="7" t="n">
        <v>0.9607807836098124</v>
      </c>
      <c r="AC68" s="7" t="n">
        <v>0.487827565862838</v>
      </c>
      <c r="AD68" s="7" t="n">
        <v>0.3079855146652901</v>
      </c>
      <c r="AE68" s="7" t="n">
        <v>0.6925452285502223</v>
      </c>
      <c r="AF68" s="7" t="n">
        <v>0.9617784061291988</v>
      </c>
      <c r="AG68" s="7" t="n">
        <v>0.7568857307207165</v>
      </c>
      <c r="AH68" s="7" t="n">
        <v>0.7487396161981988</v>
      </c>
      <c r="AI68" s="7" t="n">
        <v>0.7198417058085365</v>
      </c>
      <c r="AJ68" s="7" t="n">
        <v>0.779451434201859</v>
      </c>
      <c r="AK68" s="7" t="n">
        <v>0.6566792020680963</v>
      </c>
      <c r="AL68" s="7" t="n">
        <v>0.7553471314876223</v>
      </c>
      <c r="AM68" s="7" t="n">
        <v>0.6344352638978518</v>
      </c>
      <c r="AN68" s="7" t="n">
        <v>0.5071352375494087</v>
      </c>
      <c r="AO68" s="7" t="n">
        <v>0.9379864799067557</v>
      </c>
      <c r="AP68" s="7" t="n">
        <v>0.7429513022246135</v>
      </c>
      <c r="AQ68" s="7" t="n">
        <v>0.7290007620826703</v>
      </c>
      <c r="AR68" s="7" t="n">
        <v>0.7453265845078529</v>
      </c>
      <c r="AS68" s="7" t="n">
        <v>0.4688321705851033</v>
      </c>
      <c r="AT68" s="7" t="n">
        <v>0.7191281328164876</v>
      </c>
      <c r="AU68" s="7" t="n">
        <v>0.4148679102636373</v>
      </c>
      <c r="AV68" s="7" t="n">
        <v>0.6470409221022293</v>
      </c>
      <c r="AW68" s="7" t="n">
        <v>0.7323684452479359</v>
      </c>
      <c r="AX68" s="7" t="n">
        <v>0.4503782776950727</v>
      </c>
      <c r="AY68" s="7" t="n">
        <v>0.358585388434688</v>
      </c>
      <c r="AZ68" s="7" t="n">
        <v>0.9134451096304697</v>
      </c>
      <c r="BA68" s="7" t="n">
        <v>0.5971732635100598</v>
      </c>
      <c r="BB68" s="7" t="n">
        <v>0.5485799038701517</v>
      </c>
      <c r="BC68" s="7" t="n">
        <v>0.7140069268099721</v>
      </c>
      <c r="BD68" s="7" t="n">
        <v>0.7060754297765159</v>
      </c>
      <c r="BE68" s="7" t="n">
        <v>0.6606253149514566</v>
      </c>
      <c r="BF68" s="7" t="n">
        <v>0.6361410152498577</v>
      </c>
      <c r="BG68" s="7" t="n">
        <v>0.6330252498855685</v>
      </c>
      <c r="BH68" s="7" t="n">
        <v>0.5809622597591004</v>
      </c>
      <c r="BI68" s="7" t="n">
        <v>0.6977634784185778</v>
      </c>
      <c r="BJ68" s="7" t="n">
        <v>0.4811926829644073</v>
      </c>
      <c r="BK68" s="7" t="n">
        <v>0.7418819341014128</v>
      </c>
      <c r="BL68" s="7" t="n">
        <v>0.6527399553669235</v>
      </c>
      <c r="BM68" s="7" t="n">
        <v>0.687628187436169</v>
      </c>
      <c r="BN68" s="7" t="n">
        <v>0.244853977400846</v>
      </c>
      <c r="BO68" s="7" t="n">
        <v>0.6730333653433614</v>
      </c>
      <c r="BP68" s="7" t="n">
        <v>0.6946338261630421</v>
      </c>
      <c r="BQ68" s="7" t="n">
        <v>1</v>
      </c>
      <c r="BR68" s="7" t="n">
        <v>0.4587305082351664</v>
      </c>
      <c r="BS68" s="7" t="n">
        <v>0.9820565752638217</v>
      </c>
      <c r="BT68" s="7" t="n">
        <v>0.6542141372553347</v>
      </c>
      <c r="BU68" s="7" t="n">
        <v>0.6867227410009833</v>
      </c>
      <c r="BV68" s="7" t="n">
        <v>0.6528122843583557</v>
      </c>
      <c r="BW68" s="7" t="n">
        <v>0.625539558195277</v>
      </c>
      <c r="BX68" s="7" t="n">
        <v>0.6016124933347745</v>
      </c>
      <c r="BY68" s="7" t="n">
        <v>0.732296690476048</v>
      </c>
      <c r="BZ68" s="7" t="n">
        <v>0.5975947439955317</v>
      </c>
      <c r="CA68" s="7" t="n">
        <v>0.7807080296134763</v>
      </c>
      <c r="CB68" s="7" t="n">
        <v>0.3718694771670017</v>
      </c>
      <c r="CC68" s="7" t="n">
        <v>0.674727911380111</v>
      </c>
      <c r="CD68" s="7" t="n">
        <v>0.6333178021346456</v>
      </c>
      <c r="CE68" s="7" t="n">
        <v>0.7093140009717087</v>
      </c>
      <c r="CF68" s="7" t="n">
        <v>0.536535910060626</v>
      </c>
      <c r="CG68" s="7" t="n">
        <v>0.9585766050256563</v>
      </c>
      <c r="CH68" s="7" t="n">
        <v>0.6859631919679504</v>
      </c>
      <c r="CI68" s="7" t="n">
        <v>0.9462727849746735</v>
      </c>
      <c r="CJ68" s="7" t="n">
        <v>0.6514705459676512</v>
      </c>
      <c r="CK68" s="7" t="n">
        <v>0.4982886960298673</v>
      </c>
      <c r="CL68" s="7" t="n">
        <v>0.645386756301167</v>
      </c>
      <c r="CM68" s="7" t="n">
        <v>0.734985082420711</v>
      </c>
      <c r="CN68" s="7" t="n">
        <v>0.9028918780033591</v>
      </c>
      <c r="CO68" s="7" t="n">
        <v>0.6483683509829733</v>
      </c>
      <c r="CP68" s="7" t="n">
        <v>0.6855631299365136</v>
      </c>
      <c r="CQ68" s="7" t="n">
        <v>0.9597663516563006</v>
      </c>
      <c r="CR68" s="7" t="n">
        <v>0.4135374642984297</v>
      </c>
      <c r="CS68" s="7" t="n">
        <v>0.7313860306418518</v>
      </c>
      <c r="CT68" s="7" t="n">
        <v>0.7421294788296185</v>
      </c>
      <c r="CU68" s="7" t="n">
        <v>0.5208081645702972</v>
      </c>
      <c r="CV68" s="7" t="n">
        <v>0.5422926321247826</v>
      </c>
      <c r="CW68" s="7" t="n">
        <v>0.4523626273355811</v>
      </c>
      <c r="CX68" s="7" t="n">
        <v>0.7119737281136811</v>
      </c>
      <c r="CY68" s="7" t="n">
        <v>0.7668993430072906</v>
      </c>
      <c r="CZ68" s="7" t="n">
        <v>0.5233357807619302</v>
      </c>
      <c r="DA68" s="7" t="n">
        <v>0.5245248492819014</v>
      </c>
      <c r="DB68" s="7" t="n">
        <v>0.6702053199040356</v>
      </c>
      <c r="DC68" s="7" t="n">
        <v>0.6377402094225366</v>
      </c>
      <c r="DD68" s="7" t="n">
        <v>0.7225352126351754</v>
      </c>
      <c r="DE68" s="7" t="n">
        <v>0.540636763492911</v>
      </c>
      <c r="DF68" s="7" t="n">
        <v>0.6032779365474243</v>
      </c>
      <c r="DG68" s="7" t="n">
        <v>0.7545158096393376</v>
      </c>
      <c r="DH68" s="7" t="n">
        <v>0.476127105390684</v>
      </c>
      <c r="DI68" s="7" t="n">
        <v>0.702269094032667</v>
      </c>
      <c r="DJ68" s="7" t="n">
        <v>0.5341172976235269</v>
      </c>
      <c r="DK68" s="7" t="n">
        <v>0.7080786616384627</v>
      </c>
      <c r="DL68" s="7" t="n">
        <v>0.442996836059217</v>
      </c>
      <c r="DM68" s="7" t="n">
        <v>0.6433368427093917</v>
      </c>
      <c r="DN68" s="7" t="n">
        <v>0.5523214074879235</v>
      </c>
      <c r="DO68" s="7" t="n">
        <v>0.5619202777566019</v>
      </c>
      <c r="DP68" s="7" t="n">
        <v>0.442580153521757</v>
      </c>
      <c r="DQ68" s="7" t="n">
        <v>0.6357614865584116</v>
      </c>
      <c r="DR68" s="7" t="n">
        <v>0.8567056244465171</v>
      </c>
      <c r="DS68" s="7" t="n">
        <v>0.5787779291438786</v>
      </c>
      <c r="DT68" s="7" t="n">
        <v>0.694543964737496</v>
      </c>
      <c r="DU68" s="7" t="n">
        <v>0.5047897819603838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0.7755651755685725</v>
      </c>
      <c r="D69" s="7" t="n">
        <v>0.8122240205207927</v>
      </c>
      <c r="E69" s="7" t="n">
        <v>0.9263313751921786</v>
      </c>
      <c r="F69" s="7" t="n">
        <v>0.8836602894135361</v>
      </c>
      <c r="G69" s="7" t="n">
        <v>0.8628890696706384</v>
      </c>
      <c r="H69" s="7" t="n">
        <v>0.7032395286566839</v>
      </c>
      <c r="I69" s="7" t="n">
        <v>0.925387165357628</v>
      </c>
      <c r="J69" s="7" t="n">
        <v>0.7750170008176773</v>
      </c>
      <c r="K69" s="7" t="n">
        <v>0.494860177061978</v>
      </c>
      <c r="L69" s="7" t="n">
        <v>0.428311838975337</v>
      </c>
      <c r="M69" s="7" t="n">
        <v>0.5630815452077648</v>
      </c>
      <c r="N69" s="7" t="n">
        <v>0.4780628298479458</v>
      </c>
      <c r="O69" s="7" t="n">
        <v>0.4928405217202549</v>
      </c>
      <c r="P69" s="7" t="n">
        <v>0.5969375348591591</v>
      </c>
      <c r="Q69" s="7" t="n">
        <v>0.7535410330763088</v>
      </c>
      <c r="R69" s="7" t="n">
        <v>0.4274329433980714</v>
      </c>
      <c r="S69" s="7" t="n">
        <v>0.9269329883822764</v>
      </c>
      <c r="T69" s="7" t="n">
        <v>0.5115537725533754</v>
      </c>
      <c r="U69" s="7" t="n">
        <v>0.7698161247957349</v>
      </c>
      <c r="V69" s="7" t="n">
        <v>0.5624264878875056</v>
      </c>
      <c r="W69" s="7" t="n">
        <v>0.7171667054222405</v>
      </c>
      <c r="X69" s="7" t="n">
        <v>0.5638378757365289</v>
      </c>
      <c r="Y69" s="7" t="n">
        <v>0.9042767686596053</v>
      </c>
      <c r="Z69" s="7" t="n">
        <v>0.7861107145271208</v>
      </c>
      <c r="AA69" s="7" t="n">
        <v>0.7510646985291278</v>
      </c>
      <c r="AB69" s="7" t="n">
        <v>0.5726223031059756</v>
      </c>
      <c r="AC69" s="7" t="n">
        <v>0.6172725559827326</v>
      </c>
      <c r="AD69" s="7" t="n">
        <v>0.5758224308671409</v>
      </c>
      <c r="AE69" s="7" t="n">
        <v>0.7194347788295047</v>
      </c>
      <c r="AF69" s="7" t="n">
        <v>0.5675454590791429</v>
      </c>
      <c r="AG69" s="7" t="n">
        <v>0.5854652608350939</v>
      </c>
      <c r="AH69" s="7" t="n">
        <v>0.543875939616192</v>
      </c>
      <c r="AI69" s="7" t="n">
        <v>0.4696113384130687</v>
      </c>
      <c r="AJ69" s="7" t="n">
        <v>0.4901176800488174</v>
      </c>
      <c r="AK69" s="7" t="n">
        <v>0.8094079402513362</v>
      </c>
      <c r="AL69" s="7" t="n">
        <v>0.6276674496697308</v>
      </c>
      <c r="AM69" s="7" t="n">
        <v>0.6137172716898178</v>
      </c>
      <c r="AN69" s="7" t="n">
        <v>0.6642806557548345</v>
      </c>
      <c r="AO69" s="7" t="n">
        <v>0.4942498477930796</v>
      </c>
      <c r="AP69" s="7" t="n">
        <v>0.5722906920406914</v>
      </c>
      <c r="AQ69" s="7" t="n">
        <v>0.624587990477804</v>
      </c>
      <c r="AR69" s="7" t="n">
        <v>0.6424678826822897</v>
      </c>
      <c r="AS69" s="7" t="n">
        <v>0.4045579786725718</v>
      </c>
      <c r="AT69" s="7" t="n">
        <v>0.5020424240655977</v>
      </c>
      <c r="AU69" s="7" t="n">
        <v>0.3554965153896455</v>
      </c>
      <c r="AV69" s="7" t="n">
        <v>0.5949245343298115</v>
      </c>
      <c r="AW69" s="7" t="n">
        <v>0.4936316326972977</v>
      </c>
      <c r="AX69" s="7" t="n">
        <v>0.8474556390515495</v>
      </c>
      <c r="AY69" s="7" t="n">
        <v>0.6792292383250192</v>
      </c>
      <c r="AZ69" s="7" t="n">
        <v>0.5324745351685402</v>
      </c>
      <c r="BA69" s="7" t="n">
        <v>0.7642819464169645</v>
      </c>
      <c r="BB69" s="7" t="n">
        <v>0.7169716083340967</v>
      </c>
      <c r="BC69" s="7" t="n">
        <v>0.7863466065930286</v>
      </c>
      <c r="BD69" s="7" t="n">
        <v>0.7683282015529369</v>
      </c>
      <c r="BE69" s="7" t="n">
        <v>0.3338320361413839</v>
      </c>
      <c r="BF69" s="7" t="n">
        <v>0.4002606809198013</v>
      </c>
      <c r="BG69" s="7" t="n">
        <v>0.6258108506195559</v>
      </c>
      <c r="BH69" s="7" t="n">
        <v>0.7415541662034369</v>
      </c>
      <c r="BI69" s="7" t="n">
        <v>0.469520369576601</v>
      </c>
      <c r="BJ69" s="7" t="n">
        <v>0.5938063073044442</v>
      </c>
      <c r="BK69" s="7" t="n">
        <v>0.7068844737452988</v>
      </c>
      <c r="BL69" s="7" t="n">
        <v>0.4111392858705683</v>
      </c>
      <c r="BM69" s="7" t="n">
        <v>0.5503655872429252</v>
      </c>
      <c r="BN69" s="7" t="n">
        <v>0.5267224078794422</v>
      </c>
      <c r="BO69" s="7" t="n">
        <v>0.3889604030505356</v>
      </c>
      <c r="BP69" s="7" t="n">
        <v>0.3265257480961303</v>
      </c>
      <c r="BQ69" s="7" t="n">
        <v>0.4587305082351664</v>
      </c>
      <c r="BR69" s="7" t="n">
        <v>1</v>
      </c>
      <c r="BS69" s="7" t="n">
        <v>0.5061204305298611</v>
      </c>
      <c r="BT69" s="7" t="n">
        <v>0.3631770419179273</v>
      </c>
      <c r="BU69" s="7" t="n">
        <v>0.4910347945115282</v>
      </c>
      <c r="BV69" s="7" t="n">
        <v>0.3769997523813797</v>
      </c>
      <c r="BW69" s="7" t="n">
        <v>0.9347790658190142</v>
      </c>
      <c r="BX69" s="7" t="n">
        <v>0.4043287604653146</v>
      </c>
      <c r="BY69" s="7" t="n">
        <v>0.4919016062306055</v>
      </c>
      <c r="BZ69" s="7" t="n">
        <v>0.8422512304198152</v>
      </c>
      <c r="CA69" s="7" t="n">
        <v>0.7296278617916208</v>
      </c>
      <c r="CB69" s="7" t="n">
        <v>0.3550252289415719</v>
      </c>
      <c r="CC69" s="7" t="n">
        <v>0.3771537179993023</v>
      </c>
      <c r="CD69" s="7" t="n">
        <v>0.211850645079904</v>
      </c>
      <c r="CE69" s="7" t="n">
        <v>0.4065227828366856</v>
      </c>
      <c r="CF69" s="7" t="n">
        <v>0.8211548373313334</v>
      </c>
      <c r="CG69" s="7" t="n">
        <v>0.5273982739898849</v>
      </c>
      <c r="CH69" s="7" t="n">
        <v>0.5396915969398897</v>
      </c>
      <c r="CI69" s="7" t="n">
        <v>0.4580706880318837</v>
      </c>
      <c r="CJ69" s="7" t="n">
        <v>0.2945699750789994</v>
      </c>
      <c r="CK69" s="7" t="n">
        <v>0.4179590600077293</v>
      </c>
      <c r="CL69" s="7" t="n">
        <v>0.3803485793055095</v>
      </c>
      <c r="CM69" s="7" t="n">
        <v>0.5069940426435257</v>
      </c>
      <c r="CN69" s="7" t="n">
        <v>0.5130800518217998</v>
      </c>
      <c r="CO69" s="7" t="n">
        <v>0.6145771051099274</v>
      </c>
      <c r="CP69" s="7" t="n">
        <v>0.410822097240379</v>
      </c>
      <c r="CQ69" s="7" t="n">
        <v>0.5099178319871915</v>
      </c>
      <c r="CR69" s="7" t="n">
        <v>0.3757560442553149</v>
      </c>
      <c r="CS69" s="7" t="n">
        <v>0.5350223892437649</v>
      </c>
      <c r="CT69" s="7" t="n">
        <v>0.509550317048744</v>
      </c>
      <c r="CU69" s="7" t="n">
        <v>0.3735790218844</v>
      </c>
      <c r="CV69" s="7" t="n">
        <v>0.5696536072661511</v>
      </c>
      <c r="CW69" s="7" t="n">
        <v>0.3258264682981561</v>
      </c>
      <c r="CX69" s="7" t="n">
        <v>0.3469749573482862</v>
      </c>
      <c r="CY69" s="7" t="n">
        <v>0.4537478707410826</v>
      </c>
      <c r="CZ69" s="7" t="n">
        <v>0.3795675440293002</v>
      </c>
      <c r="DA69" s="7" t="n">
        <v>0.3852046588267859</v>
      </c>
      <c r="DB69" s="7" t="n">
        <v>0.3290627830729334</v>
      </c>
      <c r="DC69" s="7" t="n">
        <v>0.2431590152938765</v>
      </c>
      <c r="DD69" s="7" t="n">
        <v>0.5170715241122277</v>
      </c>
      <c r="DE69" s="7" t="n">
        <v>0.3833132169619099</v>
      </c>
      <c r="DF69" s="7" t="n">
        <v>0.3929271167323446</v>
      </c>
      <c r="DG69" s="7" t="n">
        <v>0.8211052024225068</v>
      </c>
      <c r="DH69" s="7" t="n">
        <v>0.8912621808154214</v>
      </c>
      <c r="DI69" s="7" t="n">
        <v>0.4340378524410836</v>
      </c>
      <c r="DJ69" s="7" t="n">
        <v>0.3788846895637487</v>
      </c>
      <c r="DK69" s="7" t="n">
        <v>0.4250433333553591</v>
      </c>
      <c r="DL69" s="7" t="n">
        <v>0.8491543053358316</v>
      </c>
      <c r="DM69" s="7" t="n">
        <v>0.6534400341619395</v>
      </c>
      <c r="DN69" s="7" t="n">
        <v>0.3864382520124379</v>
      </c>
      <c r="DO69" s="7" t="n">
        <v>0.6218419773046252</v>
      </c>
      <c r="DP69" s="7" t="n">
        <v>0.7832954355804308</v>
      </c>
      <c r="DQ69" s="7" t="n">
        <v>0.4125496687090118</v>
      </c>
      <c r="DR69" s="7" t="n">
        <v>0.5993118062533528</v>
      </c>
      <c r="DS69" s="7" t="n">
        <v>0.9289368489287861</v>
      </c>
      <c r="DT69" s="7" t="n">
        <v>0.3791105573607955</v>
      </c>
      <c r="DU69" s="7" t="n">
        <v>0.9754919838343983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0.78608179417722</v>
      </c>
      <c r="D70" s="7" t="n">
        <v>0.7332287138312449</v>
      </c>
      <c r="E70" s="7" t="n">
        <v>0.6574122234290589</v>
      </c>
      <c r="F70" s="7" t="n">
        <v>0.6606951452929422</v>
      </c>
      <c r="G70" s="7" t="n">
        <v>0.6121738734897348</v>
      </c>
      <c r="H70" s="7" t="n">
        <v>0.8234334218199377</v>
      </c>
      <c r="I70" s="7" t="n">
        <v>0.6089850782682048</v>
      </c>
      <c r="J70" s="7" t="n">
        <v>0.7635852816541774</v>
      </c>
      <c r="K70" s="7" t="n">
        <v>0.9323051145158915</v>
      </c>
      <c r="L70" s="7" t="n">
        <v>0.6005098587239652</v>
      </c>
      <c r="M70" s="7" t="n">
        <v>0.6970004248702976</v>
      </c>
      <c r="N70" s="7" t="n">
        <v>0.7734348737506629</v>
      </c>
      <c r="O70" s="7" t="n">
        <v>0.795787357926388</v>
      </c>
      <c r="P70" s="7" t="n">
        <v>0.7718141580363326</v>
      </c>
      <c r="Q70" s="7" t="n">
        <v>0.4691494474134765</v>
      </c>
      <c r="R70" s="7" t="n">
        <v>0.6981707526995633</v>
      </c>
      <c r="S70" s="7" t="n">
        <v>0.6222358082686142</v>
      </c>
      <c r="T70" s="7" t="n">
        <v>0.8142484202748644</v>
      </c>
      <c r="U70" s="7" t="n">
        <v>0.7507715592330489</v>
      </c>
      <c r="V70" s="7" t="n">
        <v>0.8130218012571956</v>
      </c>
      <c r="W70" s="7" t="n">
        <v>0.7913304524793443</v>
      </c>
      <c r="X70" s="7" t="n">
        <v>0.9537330604273152</v>
      </c>
      <c r="Y70" s="7" t="n">
        <v>0.7247400232418607</v>
      </c>
      <c r="Z70" s="7" t="n">
        <v>0.5298037922381621</v>
      </c>
      <c r="AA70" s="7" t="n">
        <v>0.4381628674394153</v>
      </c>
      <c r="AB70" s="7" t="n">
        <v>0.976770936570411</v>
      </c>
      <c r="AC70" s="7" t="n">
        <v>0.552052046447761</v>
      </c>
      <c r="AD70" s="7" t="n">
        <v>0.396116521413215</v>
      </c>
      <c r="AE70" s="7" t="n">
        <v>0.726391408912396</v>
      </c>
      <c r="AF70" s="7" t="n">
        <v>0.9821563533951091</v>
      </c>
      <c r="AG70" s="7" t="n">
        <v>0.7854624062285784</v>
      </c>
      <c r="AH70" s="7" t="n">
        <v>0.7695054255547823</v>
      </c>
      <c r="AI70" s="7" t="n">
        <v>0.7385305601843253</v>
      </c>
      <c r="AJ70" s="7" t="n">
        <v>0.813218778424617</v>
      </c>
      <c r="AK70" s="7" t="n">
        <v>0.7022449158387176</v>
      </c>
      <c r="AL70" s="7" t="n">
        <v>0.7796477162539889</v>
      </c>
      <c r="AM70" s="7" t="n">
        <v>0.6639234532642228</v>
      </c>
      <c r="AN70" s="7" t="n">
        <v>0.5530746956089704</v>
      </c>
      <c r="AO70" s="7" t="n">
        <v>0.9647373729335347</v>
      </c>
      <c r="AP70" s="7" t="n">
        <v>0.7634312502415838</v>
      </c>
      <c r="AQ70" s="7" t="n">
        <v>0.7621294911815467</v>
      </c>
      <c r="AR70" s="7" t="n">
        <v>0.7707577227717084</v>
      </c>
      <c r="AS70" s="7" t="n">
        <v>0.5112199775967581</v>
      </c>
      <c r="AT70" s="7" t="n">
        <v>0.7526071598427541</v>
      </c>
      <c r="AU70" s="7" t="n">
        <v>0.4532313783144115</v>
      </c>
      <c r="AV70" s="7" t="n">
        <v>0.6735107087237071</v>
      </c>
      <c r="AW70" s="7" t="n">
        <v>0.7566350582351801</v>
      </c>
      <c r="AX70" s="7" t="n">
        <v>0.4602050726234256</v>
      </c>
      <c r="AY70" s="7" t="n">
        <v>0.3833056368170477</v>
      </c>
      <c r="AZ70" s="7" t="n">
        <v>0.9315479719925579</v>
      </c>
      <c r="BA70" s="7" t="n">
        <v>0.658958230187044</v>
      </c>
      <c r="BB70" s="7" t="n">
        <v>0.6092924104989006</v>
      </c>
      <c r="BC70" s="7" t="n">
        <v>0.7363098889689649</v>
      </c>
      <c r="BD70" s="7" t="n">
        <v>0.7334972305151363</v>
      </c>
      <c r="BE70" s="7" t="n">
        <v>0.680392578944798</v>
      </c>
      <c r="BF70" s="7" t="n">
        <v>0.6684628611991867</v>
      </c>
      <c r="BG70" s="7" t="n">
        <v>0.6750166000584751</v>
      </c>
      <c r="BH70" s="7" t="n">
        <v>0.6426523465568362</v>
      </c>
      <c r="BI70" s="7" t="n">
        <v>0.7319667040096318</v>
      </c>
      <c r="BJ70" s="7" t="n">
        <v>0.5335819897988344</v>
      </c>
      <c r="BK70" s="7" t="n">
        <v>0.7999590931473824</v>
      </c>
      <c r="BL70" s="7" t="n">
        <v>0.6851488066558876</v>
      </c>
      <c r="BM70" s="7" t="n">
        <v>0.6975581410878414</v>
      </c>
      <c r="BN70" s="7" t="n">
        <v>0.331022360621936</v>
      </c>
      <c r="BO70" s="7" t="n">
        <v>0.6933149497701201</v>
      </c>
      <c r="BP70" s="7" t="n">
        <v>0.7124004722713446</v>
      </c>
      <c r="BQ70" s="7" t="n">
        <v>0.9820565752638217</v>
      </c>
      <c r="BR70" s="7" t="n">
        <v>0.5061204305298611</v>
      </c>
      <c r="BS70" s="7" t="n">
        <v>1</v>
      </c>
      <c r="BT70" s="7" t="n">
        <v>0.6827866881516742</v>
      </c>
      <c r="BU70" s="7" t="n">
        <v>0.7188643531314899</v>
      </c>
      <c r="BV70" s="7" t="n">
        <v>0.6857749014506358</v>
      </c>
      <c r="BW70" s="7" t="n">
        <v>0.6741357701001094</v>
      </c>
      <c r="BX70" s="7" t="n">
        <v>0.6275280828158283</v>
      </c>
      <c r="BY70" s="7" t="n">
        <v>0.7561372040173909</v>
      </c>
      <c r="BZ70" s="7" t="n">
        <v>0.6114478574615816</v>
      </c>
      <c r="CA70" s="7" t="n">
        <v>0.8079540370336175</v>
      </c>
      <c r="CB70" s="7" t="n">
        <v>0.4134319170317907</v>
      </c>
      <c r="CC70" s="7" t="n">
        <v>0.6936214527018051</v>
      </c>
      <c r="CD70" s="7" t="n">
        <v>0.6270109179632148</v>
      </c>
      <c r="CE70" s="7" t="n">
        <v>0.7266877533335371</v>
      </c>
      <c r="CF70" s="7" t="n">
        <v>0.5769542007794726</v>
      </c>
      <c r="CG70" s="7" t="n">
        <v>0.9623517629311102</v>
      </c>
      <c r="CH70" s="7" t="n">
        <v>0.7127403578245087</v>
      </c>
      <c r="CI70" s="7" t="n">
        <v>0.965354431950028</v>
      </c>
      <c r="CJ70" s="7" t="n">
        <v>0.652217540916789</v>
      </c>
      <c r="CK70" s="7" t="n">
        <v>0.5325068439476599</v>
      </c>
      <c r="CL70" s="7" t="n">
        <v>0.6824220756089017</v>
      </c>
      <c r="CM70" s="7" t="n">
        <v>0.7588380015396713</v>
      </c>
      <c r="CN70" s="7" t="n">
        <v>0.928142498430883</v>
      </c>
      <c r="CO70" s="7" t="n">
        <v>0.6757721531202598</v>
      </c>
      <c r="CP70" s="7" t="n">
        <v>0.7044155299346843</v>
      </c>
      <c r="CQ70" s="7" t="n">
        <v>0.9661156418988355</v>
      </c>
      <c r="CR70" s="7" t="n">
        <v>0.4577636504472706</v>
      </c>
      <c r="CS70" s="7" t="n">
        <v>0.7586164605576211</v>
      </c>
      <c r="CT70" s="7" t="n">
        <v>0.7638023989747491</v>
      </c>
      <c r="CU70" s="7" t="n">
        <v>0.5703795183673057</v>
      </c>
      <c r="CV70" s="7" t="n">
        <v>0.5989611944376667</v>
      </c>
      <c r="CW70" s="7" t="n">
        <v>0.4963369644632455</v>
      </c>
      <c r="CX70" s="7" t="n">
        <v>0.7181535906448586</v>
      </c>
      <c r="CY70" s="7" t="n">
        <v>0.794102865362322</v>
      </c>
      <c r="CZ70" s="7" t="n">
        <v>0.5646914399355086</v>
      </c>
      <c r="DA70" s="7" t="n">
        <v>0.5691998414396464</v>
      </c>
      <c r="DB70" s="7" t="n">
        <v>0.6827319446728641</v>
      </c>
      <c r="DC70" s="7" t="n">
        <v>0.6432646133023104</v>
      </c>
      <c r="DD70" s="7" t="n">
        <v>0.7450954825171594</v>
      </c>
      <c r="DE70" s="7" t="n">
        <v>0.5859277683082461</v>
      </c>
      <c r="DF70" s="7" t="n">
        <v>0.6437630590485032</v>
      </c>
      <c r="DG70" s="7" t="n">
        <v>0.7834253511875986</v>
      </c>
      <c r="DH70" s="7" t="n">
        <v>0.5410479277620609</v>
      </c>
      <c r="DI70" s="7" t="n">
        <v>0.7160279498476977</v>
      </c>
      <c r="DJ70" s="7" t="n">
        <v>0.5794941360513972</v>
      </c>
      <c r="DK70" s="7" t="n">
        <v>0.7249181936554842</v>
      </c>
      <c r="DL70" s="7" t="n">
        <v>0.4520640662059219</v>
      </c>
      <c r="DM70" s="7" t="n">
        <v>0.6614365117557011</v>
      </c>
      <c r="DN70" s="7" t="n">
        <v>0.5988108875846736</v>
      </c>
      <c r="DO70" s="7" t="n">
        <v>0.6011767371236907</v>
      </c>
      <c r="DP70" s="7" t="n">
        <v>0.5081067666616349</v>
      </c>
      <c r="DQ70" s="7" t="n">
        <v>0.6722683420226333</v>
      </c>
      <c r="DR70" s="7" t="n">
        <v>0.8896471572617043</v>
      </c>
      <c r="DS70" s="7" t="n">
        <v>0.6060780784258881</v>
      </c>
      <c r="DT70" s="7" t="n">
        <v>0.7053295220683113</v>
      </c>
      <c r="DU70" s="7" t="n">
        <v>0.5500336148699975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0.8230778233726064</v>
      </c>
      <c r="D71" s="7" t="n">
        <v>0.7830605022891103</v>
      </c>
      <c r="E71" s="7" t="n">
        <v>0.5031513401330598</v>
      </c>
      <c r="F71" s="7" t="n">
        <v>0.6560826990208704</v>
      </c>
      <c r="G71" s="7" t="n">
        <v>0.5084752325171507</v>
      </c>
      <c r="H71" s="7" t="n">
        <v>0.7171456378930577</v>
      </c>
      <c r="I71" s="7" t="n">
        <v>0.4336020442158647</v>
      </c>
      <c r="J71" s="7" t="n">
        <v>0.8131243753693362</v>
      </c>
      <c r="K71" s="7" t="n">
        <v>0.6055090624957197</v>
      </c>
      <c r="L71" s="7" t="n">
        <v>0.8513165524397115</v>
      </c>
      <c r="M71" s="7" t="n">
        <v>0.8902678343367421</v>
      </c>
      <c r="N71" s="7" t="n">
        <v>0.8709268098218534</v>
      </c>
      <c r="O71" s="7" t="n">
        <v>0.8995595226420859</v>
      </c>
      <c r="P71" s="7" t="n">
        <v>0.8300922823212111</v>
      </c>
      <c r="Q71" s="7" t="n">
        <v>0.4807823771584513</v>
      </c>
      <c r="R71" s="7" t="n">
        <v>0.7077115113747621</v>
      </c>
      <c r="S71" s="7" t="n">
        <v>0.5425586359707607</v>
      </c>
      <c r="T71" s="7" t="n">
        <v>0.9360492746488619</v>
      </c>
      <c r="U71" s="7" t="n">
        <v>0.7995144565072989</v>
      </c>
      <c r="V71" s="7" t="n">
        <v>0.9305763806812314</v>
      </c>
      <c r="W71" s="7" t="n">
        <v>0.8636452313189825</v>
      </c>
      <c r="X71" s="7" t="n">
        <v>0.6300477169490385</v>
      </c>
      <c r="Y71" s="7" t="n">
        <v>0.5891766758009022</v>
      </c>
      <c r="Z71" s="7" t="n">
        <v>0.4702591677082169</v>
      </c>
      <c r="AA71" s="7" t="n">
        <v>0.3844683035252663</v>
      </c>
      <c r="AB71" s="7" t="n">
        <v>0.6539355536394352</v>
      </c>
      <c r="AC71" s="7" t="n">
        <v>0.6696543453297262</v>
      </c>
      <c r="AD71" s="7" t="n">
        <v>0.2166817723052212</v>
      </c>
      <c r="AE71" s="7" t="n">
        <v>0.77820258175428</v>
      </c>
      <c r="AF71" s="7" t="n">
        <v>0.6551013929770809</v>
      </c>
      <c r="AG71" s="7" t="n">
        <v>0.9037268248015049</v>
      </c>
      <c r="AH71" s="7" t="n">
        <v>0.9124774714711622</v>
      </c>
      <c r="AI71" s="7" t="n">
        <v>0.9179156528414277</v>
      </c>
      <c r="AJ71" s="7" t="n">
        <v>0.9320807413481736</v>
      </c>
      <c r="AK71" s="7" t="n">
        <v>0.7088104521205708</v>
      </c>
      <c r="AL71" s="7" t="n">
        <v>0.8606922246816895</v>
      </c>
      <c r="AM71" s="7" t="n">
        <v>0.7949507372866254</v>
      </c>
      <c r="AN71" s="7" t="n">
        <v>0.5945422385287927</v>
      </c>
      <c r="AO71" s="7" t="n">
        <v>0.6690134480711365</v>
      </c>
      <c r="AP71" s="7" t="n">
        <v>0.891919800865225</v>
      </c>
      <c r="AQ71" s="7" t="n">
        <v>0.8344397159164104</v>
      </c>
      <c r="AR71" s="7" t="n">
        <v>0.8522616809892222</v>
      </c>
      <c r="AS71" s="7" t="n">
        <v>0.7874612678082961</v>
      </c>
      <c r="AT71" s="7" t="n">
        <v>0.9111302682690192</v>
      </c>
      <c r="AU71" s="7" t="n">
        <v>0.7301042822855182</v>
      </c>
      <c r="AV71" s="7" t="n">
        <v>0.8099882763161107</v>
      </c>
      <c r="AW71" s="7" t="n">
        <v>0.8282538135956306</v>
      </c>
      <c r="AX71" s="7" t="n">
        <v>0.2170455185803929</v>
      </c>
      <c r="AY71" s="7" t="n">
        <v>0.4766210987880334</v>
      </c>
      <c r="AZ71" s="7" t="n">
        <v>0.7987661369520805</v>
      </c>
      <c r="BA71" s="7" t="n">
        <v>0.7383580592814898</v>
      </c>
      <c r="BB71" s="7" t="n">
        <v>0.5409331639080596</v>
      </c>
      <c r="BC71" s="7" t="n">
        <v>0.7335047894568634</v>
      </c>
      <c r="BD71" s="7" t="n">
        <v>0.7517574569974406</v>
      </c>
      <c r="BE71" s="7" t="n">
        <v>0.8210493350545023</v>
      </c>
      <c r="BF71" s="7" t="n">
        <v>0.9679901764267119</v>
      </c>
      <c r="BG71" s="7" t="n">
        <v>0.6985190344955451</v>
      </c>
      <c r="BH71" s="7" t="n">
        <v>0.7449060754769128</v>
      </c>
      <c r="BI71" s="7" t="n">
        <v>0.8338764889144455</v>
      </c>
      <c r="BJ71" s="7" t="n">
        <v>0.6444717741189778</v>
      </c>
      <c r="BK71" s="7" t="n">
        <v>0.5486465805617481</v>
      </c>
      <c r="BL71" s="7" t="n">
        <v>0.9834577283884629</v>
      </c>
      <c r="BM71" s="7" t="n">
        <v>0.8238223166317948</v>
      </c>
      <c r="BN71" s="7" t="n">
        <v>0.1360391965406393</v>
      </c>
      <c r="BO71" s="7" t="n">
        <v>0.9772580120461349</v>
      </c>
      <c r="BP71" s="7" t="n">
        <v>0.9174728778021948</v>
      </c>
      <c r="BQ71" s="7" t="n">
        <v>0.6542141372553347</v>
      </c>
      <c r="BR71" s="7" t="n">
        <v>0.3631770419179273</v>
      </c>
      <c r="BS71" s="7" t="n">
        <v>0.6827866881516742</v>
      </c>
      <c r="BT71" s="7" t="n">
        <v>1</v>
      </c>
      <c r="BU71" s="7" t="n">
        <v>0.8600584336057239</v>
      </c>
      <c r="BV71" s="7" t="n">
        <v>0.9906664237830919</v>
      </c>
      <c r="BW71" s="7" t="n">
        <v>0.5051651955200939</v>
      </c>
      <c r="BX71" s="7" t="n">
        <v>0.889958720391112</v>
      </c>
      <c r="BY71" s="7" t="n">
        <v>0.8266477336483831</v>
      </c>
      <c r="BZ71" s="7" t="n">
        <v>0.4062380078559645</v>
      </c>
      <c r="CA71" s="7" t="n">
        <v>0.7519999275387209</v>
      </c>
      <c r="CB71" s="7" t="n">
        <v>0.6889324937325711</v>
      </c>
      <c r="CC71" s="7" t="n">
        <v>0.9787250454497463</v>
      </c>
      <c r="CD71" s="7" t="n">
        <v>0.8936132319183318</v>
      </c>
      <c r="CE71" s="7" t="n">
        <v>0.9623266724476891</v>
      </c>
      <c r="CF71" s="7" t="n">
        <v>0.5857794243019856</v>
      </c>
      <c r="CG71" s="7" t="n">
        <v>0.6203996476043965</v>
      </c>
      <c r="CH71" s="7" t="n">
        <v>0.8300295932681194</v>
      </c>
      <c r="CI71" s="7" t="n">
        <v>0.5606794499058895</v>
      </c>
      <c r="CJ71" s="7" t="n">
        <v>0.9071454199483289</v>
      </c>
      <c r="CK71" s="7" t="n">
        <v>0.4100929345559808</v>
      </c>
      <c r="CL71" s="7" t="n">
        <v>0.9747016329161451</v>
      </c>
      <c r="CM71" s="7" t="n">
        <v>0.9463556378686542</v>
      </c>
      <c r="CN71" s="7" t="n">
        <v>0.5878663841876777</v>
      </c>
      <c r="CO71" s="7" t="n">
        <v>0.8016032111166632</v>
      </c>
      <c r="CP71" s="7" t="n">
        <v>0.9733662436704779</v>
      </c>
      <c r="CQ71" s="7" t="n">
        <v>0.6275437575481735</v>
      </c>
      <c r="CR71" s="7" t="n">
        <v>0.7419168728878064</v>
      </c>
      <c r="CS71" s="7" t="n">
        <v>0.932909918535354</v>
      </c>
      <c r="CT71" s="7" t="n">
        <v>0.8736428485653699</v>
      </c>
      <c r="CU71" s="7" t="n">
        <v>0.79039733655953</v>
      </c>
      <c r="CV71" s="7" t="n">
        <v>0.702386991730008</v>
      </c>
      <c r="CW71" s="7" t="n">
        <v>0.7697574513520045</v>
      </c>
      <c r="CX71" s="7" t="n">
        <v>0.9083019234020276</v>
      </c>
      <c r="CY71" s="7" t="n">
        <v>0.9175358642296169</v>
      </c>
      <c r="CZ71" s="7" t="n">
        <v>0.8670953787346936</v>
      </c>
      <c r="DA71" s="7" t="n">
        <v>0.8491169874161931</v>
      </c>
      <c r="DB71" s="7" t="n">
        <v>0.9070094247080096</v>
      </c>
      <c r="DC71" s="7" t="n">
        <v>0.8837258421293668</v>
      </c>
      <c r="DD71" s="7" t="n">
        <v>0.7930483597606447</v>
      </c>
      <c r="DE71" s="7" t="n">
        <v>0.8629111499336053</v>
      </c>
      <c r="DF71" s="7" t="n">
        <v>0.9551973989628376</v>
      </c>
      <c r="DG71" s="7" t="n">
        <v>0.6195194647731028</v>
      </c>
      <c r="DH71" s="7" t="n">
        <v>0.5140262147524307</v>
      </c>
      <c r="DI71" s="7" t="n">
        <v>0.7803225460374943</v>
      </c>
      <c r="DJ71" s="7" t="n">
        <v>0.8577078916110213</v>
      </c>
      <c r="DK71" s="7" t="n">
        <v>0.7441221931438289</v>
      </c>
      <c r="DL71" s="7" t="n">
        <v>0.2136797107043229</v>
      </c>
      <c r="DM71" s="7" t="n">
        <v>0.7404928355996159</v>
      </c>
      <c r="DN71" s="7" t="n">
        <v>0.8679308682340902</v>
      </c>
      <c r="DO71" s="7" t="n">
        <v>0.6599118172010593</v>
      </c>
      <c r="DP71" s="7" t="n">
        <v>0.4856310230569092</v>
      </c>
      <c r="DQ71" s="7" t="n">
        <v>0.9656191893598338</v>
      </c>
      <c r="DR71" s="7" t="n">
        <v>0.7742485419172385</v>
      </c>
      <c r="DS71" s="7" t="n">
        <v>0.3969774890473507</v>
      </c>
      <c r="DT71" s="7" t="n">
        <v>0.9239941688812139</v>
      </c>
      <c r="DU71" s="7" t="n">
        <v>0.3555576063211641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0.8218900107199416</v>
      </c>
      <c r="D72" s="7" t="n">
        <v>0.781300195484022</v>
      </c>
      <c r="E72" s="7" t="n">
        <v>0.6186029027809745</v>
      </c>
      <c r="F72" s="7" t="n">
        <v>0.6934351028222244</v>
      </c>
      <c r="G72" s="7" t="n">
        <v>0.6014376422685387</v>
      </c>
      <c r="H72" s="7" t="n">
        <v>0.7247541653999069</v>
      </c>
      <c r="I72" s="7" t="n">
        <v>0.5594900223804981</v>
      </c>
      <c r="J72" s="7" t="n">
        <v>0.7919004968162153</v>
      </c>
      <c r="K72" s="7" t="n">
        <v>0.645920269394032</v>
      </c>
      <c r="L72" s="7" t="n">
        <v>0.7521780768690928</v>
      </c>
      <c r="M72" s="7" t="n">
        <v>0.8076955008295499</v>
      </c>
      <c r="N72" s="7" t="n">
        <v>0.8132670302658859</v>
      </c>
      <c r="O72" s="7" t="n">
        <v>0.8317673695695568</v>
      </c>
      <c r="P72" s="7" t="n">
        <v>0.7555045246920016</v>
      </c>
      <c r="Q72" s="7" t="n">
        <v>0.5071185389789683</v>
      </c>
      <c r="R72" s="7" t="n">
        <v>0.6665183193642824</v>
      </c>
      <c r="S72" s="7" t="n">
        <v>0.622009120731074</v>
      </c>
      <c r="T72" s="7" t="n">
        <v>0.8668933972996059</v>
      </c>
      <c r="U72" s="7" t="n">
        <v>0.7750965065598422</v>
      </c>
      <c r="V72" s="7" t="n">
        <v>0.8638727915766478</v>
      </c>
      <c r="W72" s="7" t="n">
        <v>0.8273190920199756</v>
      </c>
      <c r="X72" s="7" t="n">
        <v>0.6615013291337097</v>
      </c>
      <c r="Y72" s="7" t="n">
        <v>0.665774636320086</v>
      </c>
      <c r="Z72" s="7" t="n">
        <v>0.5227284976898486</v>
      </c>
      <c r="AA72" s="7" t="n">
        <v>0.4554276236203168</v>
      </c>
      <c r="AB72" s="7" t="n">
        <v>0.6854995855011461</v>
      </c>
      <c r="AC72" s="7" t="n">
        <v>0.6689449306817742</v>
      </c>
      <c r="AD72" s="7" t="n">
        <v>0.3224684179973247</v>
      </c>
      <c r="AE72" s="7" t="n">
        <v>0.7545101460651421</v>
      </c>
      <c r="AF72" s="7" t="n">
        <v>0.6931961665686434</v>
      </c>
      <c r="AG72" s="7" t="n">
        <v>0.8262063199235503</v>
      </c>
      <c r="AH72" s="7" t="n">
        <v>0.822732026721979</v>
      </c>
      <c r="AI72" s="7" t="n">
        <v>0.8171625396026743</v>
      </c>
      <c r="AJ72" s="7" t="n">
        <v>0.8651441672308668</v>
      </c>
      <c r="AK72" s="7" t="n">
        <v>0.6930191581644786</v>
      </c>
      <c r="AL72" s="7" t="n">
        <v>0.7897826725513942</v>
      </c>
      <c r="AM72" s="7" t="n">
        <v>0.721154034057608</v>
      </c>
      <c r="AN72" s="7" t="n">
        <v>0.6168637141689883</v>
      </c>
      <c r="AO72" s="7" t="n">
        <v>0.7235499978866561</v>
      </c>
      <c r="AP72" s="7" t="n">
        <v>0.8098237453443323</v>
      </c>
      <c r="AQ72" s="7" t="n">
        <v>0.7842721306068962</v>
      </c>
      <c r="AR72" s="7" t="n">
        <v>0.7861627358274512</v>
      </c>
      <c r="AS72" s="7" t="n">
        <v>0.6936155455151263</v>
      </c>
      <c r="AT72" s="7" t="n">
        <v>0.9685637498035449</v>
      </c>
      <c r="AU72" s="7" t="n">
        <v>0.6437512380855852</v>
      </c>
      <c r="AV72" s="7" t="n">
        <v>0.7282826651334826</v>
      </c>
      <c r="AW72" s="7" t="n">
        <v>0.7296940943016085</v>
      </c>
      <c r="AX72" s="7" t="n">
        <v>0.4038518500874741</v>
      </c>
      <c r="AY72" s="7" t="n">
        <v>0.4722366242748568</v>
      </c>
      <c r="AZ72" s="7" t="n">
        <v>0.7864744030033808</v>
      </c>
      <c r="BA72" s="7" t="n">
        <v>0.7080209404895595</v>
      </c>
      <c r="BB72" s="7" t="n">
        <v>0.5485752904099019</v>
      </c>
      <c r="BC72" s="7" t="n">
        <v>0.7248201263796639</v>
      </c>
      <c r="BD72" s="7" t="n">
        <v>0.732431495801028</v>
      </c>
      <c r="BE72" s="7" t="n">
        <v>0.7837528209142273</v>
      </c>
      <c r="BF72" s="7" t="n">
        <v>0.8306433508795397</v>
      </c>
      <c r="BG72" s="7" t="n">
        <v>0.6877403000183644</v>
      </c>
      <c r="BH72" s="7" t="n">
        <v>0.6973613893850228</v>
      </c>
      <c r="BI72" s="7" t="n">
        <v>0.7828627097513571</v>
      </c>
      <c r="BJ72" s="7" t="n">
        <v>0.6164848997459036</v>
      </c>
      <c r="BK72" s="7" t="n">
        <v>0.5975956648598264</v>
      </c>
      <c r="BL72" s="7" t="n">
        <v>0.8519660117932943</v>
      </c>
      <c r="BM72" s="7" t="n">
        <v>0.7497915846169557</v>
      </c>
      <c r="BN72" s="7" t="n">
        <v>0.259444358955857</v>
      </c>
      <c r="BO72" s="7" t="n">
        <v>0.8539010731680758</v>
      </c>
      <c r="BP72" s="7" t="n">
        <v>0.8025888568328938</v>
      </c>
      <c r="BQ72" s="7" t="n">
        <v>0.6867227410009833</v>
      </c>
      <c r="BR72" s="7" t="n">
        <v>0.4910347945115282</v>
      </c>
      <c r="BS72" s="7" t="n">
        <v>0.7188643531314899</v>
      </c>
      <c r="BT72" s="7" t="n">
        <v>0.8600584336057239</v>
      </c>
      <c r="BU72" s="7" t="n">
        <v>1</v>
      </c>
      <c r="BV72" s="7" t="n">
        <v>0.8696984533346411</v>
      </c>
      <c r="BW72" s="7" t="n">
        <v>0.5893168985304842</v>
      </c>
      <c r="BX72" s="7" t="n">
        <v>0.7750814018877442</v>
      </c>
      <c r="BY72" s="7" t="n">
        <v>0.7273168022459769</v>
      </c>
      <c r="BZ72" s="7" t="n">
        <v>0.5382035430706538</v>
      </c>
      <c r="CA72" s="7" t="n">
        <v>0.7535124554268242</v>
      </c>
      <c r="CB72" s="7" t="n">
        <v>0.6017870913065807</v>
      </c>
      <c r="CC72" s="7" t="n">
        <v>0.8527851132367831</v>
      </c>
      <c r="CD72" s="7" t="n">
        <v>0.7454495721364282</v>
      </c>
      <c r="CE72" s="7" t="n">
        <v>0.8395000701896377</v>
      </c>
      <c r="CF72" s="7" t="n">
        <v>0.5938878509212993</v>
      </c>
      <c r="CG72" s="7" t="n">
        <v>0.6564956519740952</v>
      </c>
      <c r="CH72" s="7" t="n">
        <v>0.7889123768141971</v>
      </c>
      <c r="CI72" s="7" t="n">
        <v>0.6257309914538216</v>
      </c>
      <c r="CJ72" s="7" t="n">
        <v>0.7820467364297465</v>
      </c>
      <c r="CK72" s="7" t="n">
        <v>0.460762715868607</v>
      </c>
      <c r="CL72" s="7" t="n">
        <v>0.8397796014718751</v>
      </c>
      <c r="CM72" s="7" t="n">
        <v>0.8425976343241316</v>
      </c>
      <c r="CN72" s="7" t="n">
        <v>0.6193970055151569</v>
      </c>
      <c r="CO72" s="7" t="n">
        <v>0.7296708909775388</v>
      </c>
      <c r="CP72" s="7" t="n">
        <v>0.8358528603979887</v>
      </c>
      <c r="CQ72" s="7" t="n">
        <v>0.6545016296722732</v>
      </c>
      <c r="CR72" s="7" t="n">
        <v>0.6534134983857229</v>
      </c>
      <c r="CS72" s="7" t="n">
        <v>0.833624295534986</v>
      </c>
      <c r="CT72" s="7" t="n">
        <v>0.7823633847127991</v>
      </c>
      <c r="CU72" s="7" t="n">
        <v>0.6913571172815087</v>
      </c>
      <c r="CV72" s="7" t="n">
        <v>0.6792285485630619</v>
      </c>
      <c r="CW72" s="7" t="n">
        <v>0.6630612147577167</v>
      </c>
      <c r="CX72" s="7" t="n">
        <v>0.8007173890207074</v>
      </c>
      <c r="CY72" s="7" t="n">
        <v>0.8548007208708565</v>
      </c>
      <c r="CZ72" s="7" t="n">
        <v>0.7555954554398724</v>
      </c>
      <c r="DA72" s="7" t="n">
        <v>0.7335149569736907</v>
      </c>
      <c r="DB72" s="7" t="n">
        <v>0.7921621177231724</v>
      </c>
      <c r="DC72" s="7" t="n">
        <v>0.7387033241072846</v>
      </c>
      <c r="DD72" s="7" t="n">
        <v>0.7039148707984989</v>
      </c>
      <c r="DE72" s="7" t="n">
        <v>0.7437632326823851</v>
      </c>
      <c r="DF72" s="7" t="n">
        <v>0.8240199041005795</v>
      </c>
      <c r="DG72" s="7" t="n">
        <v>0.7110777688759399</v>
      </c>
      <c r="DH72" s="7" t="n">
        <v>0.5831929283565083</v>
      </c>
      <c r="DI72" s="7" t="n">
        <v>0.7238007806596227</v>
      </c>
      <c r="DJ72" s="7" t="n">
        <v>0.738737166664502</v>
      </c>
      <c r="DK72" s="7" t="n">
        <v>0.6612940624186696</v>
      </c>
      <c r="DL72" s="7" t="n">
        <v>0.399406769958377</v>
      </c>
      <c r="DM72" s="7" t="n">
        <v>0.6905084780012621</v>
      </c>
      <c r="DN72" s="7" t="n">
        <v>0.7477640929342642</v>
      </c>
      <c r="DO72" s="7" t="n">
        <v>0.6442641744177504</v>
      </c>
      <c r="DP72" s="7" t="n">
        <v>0.5413069781540186</v>
      </c>
      <c r="DQ72" s="7" t="n">
        <v>0.841641294133211</v>
      </c>
      <c r="DR72" s="7" t="n">
        <v>0.7553054502317055</v>
      </c>
      <c r="DS72" s="7" t="n">
        <v>0.5512793871962968</v>
      </c>
      <c r="DT72" s="7" t="n">
        <v>0.8140599022584079</v>
      </c>
      <c r="DU72" s="7" t="n">
        <v>0.5121937568313116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0.833379854001347</v>
      </c>
      <c r="D73" s="7" t="n">
        <v>0.7939187337550319</v>
      </c>
      <c r="E73" s="7" t="n">
        <v>0.5148856471130617</v>
      </c>
      <c r="F73" s="7" t="n">
        <v>0.6708377809398919</v>
      </c>
      <c r="G73" s="7" t="n">
        <v>0.523773246290488</v>
      </c>
      <c r="H73" s="7" t="n">
        <v>0.7197341362304308</v>
      </c>
      <c r="I73" s="7" t="n">
        <v>0.4411696247161562</v>
      </c>
      <c r="J73" s="7" t="n">
        <v>0.8154072272924003</v>
      </c>
      <c r="K73" s="7" t="n">
        <v>0.6160295898609932</v>
      </c>
      <c r="L73" s="7" t="n">
        <v>0.8631028131312392</v>
      </c>
      <c r="M73" s="7" t="n">
        <v>0.9010592985751401</v>
      </c>
      <c r="N73" s="7" t="n">
        <v>0.8740529272944167</v>
      </c>
      <c r="O73" s="7" t="n">
        <v>0.9027726112436265</v>
      </c>
      <c r="P73" s="7" t="n">
        <v>0.8306537377426884</v>
      </c>
      <c r="Q73" s="7" t="n">
        <v>0.4918464155463252</v>
      </c>
      <c r="R73" s="7" t="n">
        <v>0.7057911605174131</v>
      </c>
      <c r="S73" s="7" t="n">
        <v>0.5522995374575103</v>
      </c>
      <c r="T73" s="7" t="n">
        <v>0.9406026336909574</v>
      </c>
      <c r="U73" s="7" t="n">
        <v>0.8012731582579794</v>
      </c>
      <c r="V73" s="7" t="n">
        <v>0.933075284076883</v>
      </c>
      <c r="W73" s="7" t="n">
        <v>0.8659950220698927</v>
      </c>
      <c r="X73" s="7" t="n">
        <v>0.6248542282027073</v>
      </c>
      <c r="Y73" s="7" t="n">
        <v>0.5949165649354854</v>
      </c>
      <c r="Z73" s="7" t="n">
        <v>0.4689750964229472</v>
      </c>
      <c r="AA73" s="7" t="n">
        <v>0.4071084393333723</v>
      </c>
      <c r="AB73" s="7" t="n">
        <v>0.6555227268161158</v>
      </c>
      <c r="AC73" s="7" t="n">
        <v>0.6962650323513496</v>
      </c>
      <c r="AD73" s="7" t="n">
        <v>0.2566595536513626</v>
      </c>
      <c r="AE73" s="7" t="n">
        <v>0.7784712897607434</v>
      </c>
      <c r="AF73" s="7" t="n">
        <v>0.6566913360929933</v>
      </c>
      <c r="AG73" s="7" t="n">
        <v>0.893428520876094</v>
      </c>
      <c r="AH73" s="7" t="n">
        <v>0.8964406835779085</v>
      </c>
      <c r="AI73" s="7" t="n">
        <v>0.9084822892775979</v>
      </c>
      <c r="AJ73" s="7" t="n">
        <v>0.9372618277528104</v>
      </c>
      <c r="AK73" s="7" t="n">
        <v>0.7086756375540543</v>
      </c>
      <c r="AL73" s="7" t="n">
        <v>0.8492339147391376</v>
      </c>
      <c r="AM73" s="7" t="n">
        <v>0.8088918842930992</v>
      </c>
      <c r="AN73" s="7" t="n">
        <v>0.5866397651634563</v>
      </c>
      <c r="AO73" s="7" t="n">
        <v>0.6751287320985597</v>
      </c>
      <c r="AP73" s="7" t="n">
        <v>0.8761822787403802</v>
      </c>
      <c r="AQ73" s="7" t="n">
        <v>0.8309421788865059</v>
      </c>
      <c r="AR73" s="7" t="n">
        <v>0.8397275520655201</v>
      </c>
      <c r="AS73" s="7" t="n">
        <v>0.7954519553050078</v>
      </c>
      <c r="AT73" s="7" t="n">
        <v>0.9206815940506139</v>
      </c>
      <c r="AU73" s="7" t="n">
        <v>0.7371119442925529</v>
      </c>
      <c r="AV73" s="7" t="n">
        <v>0.8243191990546885</v>
      </c>
      <c r="AW73" s="7" t="n">
        <v>0.8278432808137519</v>
      </c>
      <c r="AX73" s="7" t="n">
        <v>0.2260332541924538</v>
      </c>
      <c r="AY73" s="7" t="n">
        <v>0.4804334954940048</v>
      </c>
      <c r="AZ73" s="7" t="n">
        <v>0.8001556826520345</v>
      </c>
      <c r="BA73" s="7" t="n">
        <v>0.757062947138727</v>
      </c>
      <c r="BB73" s="7" t="n">
        <v>0.5429554508198198</v>
      </c>
      <c r="BC73" s="7" t="n">
        <v>0.7366813866884075</v>
      </c>
      <c r="BD73" s="7" t="n">
        <v>0.7551627060772311</v>
      </c>
      <c r="BE73" s="7" t="n">
        <v>0.8215615968535843</v>
      </c>
      <c r="BF73" s="7" t="n">
        <v>0.975485297786772</v>
      </c>
      <c r="BG73" s="7" t="n">
        <v>0.7041170970297673</v>
      </c>
      <c r="BH73" s="7" t="n">
        <v>0.7591225468213393</v>
      </c>
      <c r="BI73" s="7" t="n">
        <v>0.8384808814656305</v>
      </c>
      <c r="BJ73" s="7" t="n">
        <v>0.67315174639391</v>
      </c>
      <c r="BK73" s="7" t="n">
        <v>0.5664290303196845</v>
      </c>
      <c r="BL73" s="7" t="n">
        <v>0.9903885757636569</v>
      </c>
      <c r="BM73" s="7" t="n">
        <v>0.8129581260179113</v>
      </c>
      <c r="BN73" s="7" t="n">
        <v>0.1804629340758665</v>
      </c>
      <c r="BO73" s="7" t="n">
        <v>0.9626596046670344</v>
      </c>
      <c r="BP73" s="7" t="n">
        <v>0.9097658033433285</v>
      </c>
      <c r="BQ73" s="7" t="n">
        <v>0.6528122843583557</v>
      </c>
      <c r="BR73" s="7" t="n">
        <v>0.3769997523813797</v>
      </c>
      <c r="BS73" s="7" t="n">
        <v>0.6857749014506358</v>
      </c>
      <c r="BT73" s="7" t="n">
        <v>0.9906664237830919</v>
      </c>
      <c r="BU73" s="7" t="n">
        <v>0.8696984533346411</v>
      </c>
      <c r="BV73" s="7" t="n">
        <v>1</v>
      </c>
      <c r="BW73" s="7" t="n">
        <v>0.5152893124893179</v>
      </c>
      <c r="BX73" s="7" t="n">
        <v>0.9026879014632226</v>
      </c>
      <c r="BY73" s="7" t="n">
        <v>0.8258153313804272</v>
      </c>
      <c r="BZ73" s="7" t="n">
        <v>0.4151463140485186</v>
      </c>
      <c r="CA73" s="7" t="n">
        <v>0.7451429360787157</v>
      </c>
      <c r="CB73" s="7" t="n">
        <v>0.6953941203572062</v>
      </c>
      <c r="CC73" s="7" t="n">
        <v>0.9605822423975192</v>
      </c>
      <c r="CD73" s="7" t="n">
        <v>0.8543299173344793</v>
      </c>
      <c r="CE73" s="7" t="n">
        <v>0.9469720082979355</v>
      </c>
      <c r="CF73" s="7" t="n">
        <v>0.5919710160308899</v>
      </c>
      <c r="CG73" s="7" t="n">
        <v>0.6203452480797826</v>
      </c>
      <c r="CH73" s="7" t="n">
        <v>0.8214618944585936</v>
      </c>
      <c r="CI73" s="7" t="n">
        <v>0.5577189749009314</v>
      </c>
      <c r="CJ73" s="7" t="n">
        <v>0.8652485024383104</v>
      </c>
      <c r="CK73" s="7" t="n">
        <v>0.4212591708913247</v>
      </c>
      <c r="CL73" s="7" t="n">
        <v>0.985691094678031</v>
      </c>
      <c r="CM73" s="7" t="n">
        <v>0.9373553756859035</v>
      </c>
      <c r="CN73" s="7" t="n">
        <v>0.5903850135429014</v>
      </c>
      <c r="CO73" s="7" t="n">
        <v>0.8155606988343517</v>
      </c>
      <c r="CP73" s="7" t="n">
        <v>0.9586256879172724</v>
      </c>
      <c r="CQ73" s="7" t="n">
        <v>0.6243462449466988</v>
      </c>
      <c r="CR73" s="7" t="n">
        <v>0.7525924089733044</v>
      </c>
      <c r="CS73" s="7" t="n">
        <v>0.9179642140289328</v>
      </c>
      <c r="CT73" s="7" t="n">
        <v>0.8690649162511461</v>
      </c>
      <c r="CU73" s="7" t="n">
        <v>0.8100794432091438</v>
      </c>
      <c r="CV73" s="7" t="n">
        <v>0.7279732307272427</v>
      </c>
      <c r="CW73" s="7" t="n">
        <v>0.7943620251851345</v>
      </c>
      <c r="CX73" s="7" t="n">
        <v>0.9016445825134347</v>
      </c>
      <c r="CY73" s="7" t="n">
        <v>0.9256232265983108</v>
      </c>
      <c r="CZ73" s="7" t="n">
        <v>0.8695910780737207</v>
      </c>
      <c r="DA73" s="7" t="n">
        <v>0.8647521660541192</v>
      </c>
      <c r="DB73" s="7" t="n">
        <v>0.9044832640207986</v>
      </c>
      <c r="DC73" s="7" t="n">
        <v>0.8618914354798896</v>
      </c>
      <c r="DD73" s="7" t="n">
        <v>0.7900164627938272</v>
      </c>
      <c r="DE73" s="7" t="n">
        <v>0.8752749640187641</v>
      </c>
      <c r="DF73" s="7" t="n">
        <v>0.9677402573363053</v>
      </c>
      <c r="DG73" s="7" t="n">
        <v>0.6213646234176448</v>
      </c>
      <c r="DH73" s="7" t="n">
        <v>0.5274326264641256</v>
      </c>
      <c r="DI73" s="7" t="n">
        <v>0.7694776180676584</v>
      </c>
      <c r="DJ73" s="7" t="n">
        <v>0.8707528318234118</v>
      </c>
      <c r="DK73" s="7" t="n">
        <v>0.736343870710514</v>
      </c>
      <c r="DL73" s="7" t="n">
        <v>0.2228261864420523</v>
      </c>
      <c r="DM73" s="7" t="n">
        <v>0.7567604211673482</v>
      </c>
      <c r="DN73" s="7" t="n">
        <v>0.8798961796504564</v>
      </c>
      <c r="DO73" s="7" t="n">
        <v>0.6499205001145435</v>
      </c>
      <c r="DP73" s="7" t="n">
        <v>0.4985822268211441</v>
      </c>
      <c r="DQ73" s="7" t="n">
        <v>0.9750912219090163</v>
      </c>
      <c r="DR73" s="7" t="n">
        <v>0.7833549704949913</v>
      </c>
      <c r="DS73" s="7" t="n">
        <v>0.4007764192627743</v>
      </c>
      <c r="DT73" s="7" t="n">
        <v>0.9215681684954348</v>
      </c>
      <c r="DU73" s="7" t="n">
        <v>0.365500152038973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0.8718717778386236</v>
      </c>
      <c r="D74" s="7" t="n">
        <v>0.8734385250747611</v>
      </c>
      <c r="E74" s="7" t="n">
        <v>0.9753354800545684</v>
      </c>
      <c r="F74" s="7" t="n">
        <v>0.9034809705323573</v>
      </c>
      <c r="G74" s="7" t="n">
        <v>0.8618439017935031</v>
      </c>
      <c r="H74" s="7" t="n">
        <v>0.8132908624762342</v>
      </c>
      <c r="I74" s="7" t="n">
        <v>0.9542352656527375</v>
      </c>
      <c r="J74" s="7" t="n">
        <v>0.8606152046713368</v>
      </c>
      <c r="K74" s="7" t="n">
        <v>0.6323677841536969</v>
      </c>
      <c r="L74" s="7" t="n">
        <v>0.4957667071823654</v>
      </c>
      <c r="M74" s="7" t="n">
        <v>0.6490282429920076</v>
      </c>
      <c r="N74" s="7" t="n">
        <v>0.5905615599476081</v>
      </c>
      <c r="O74" s="7" t="n">
        <v>0.6134640785903673</v>
      </c>
      <c r="P74" s="7" t="n">
        <v>0.7583694511492952</v>
      </c>
      <c r="Q74" s="7" t="n">
        <v>0.7814125125148188</v>
      </c>
      <c r="R74" s="7" t="n">
        <v>0.6011401194724797</v>
      </c>
      <c r="S74" s="7" t="n">
        <v>0.9581255262807008</v>
      </c>
      <c r="T74" s="7" t="n">
        <v>0.6771653584049556</v>
      </c>
      <c r="U74" s="7" t="n">
        <v>0.8544001970873417</v>
      </c>
      <c r="V74" s="7" t="n">
        <v>0.7173844268492162</v>
      </c>
      <c r="W74" s="7" t="n">
        <v>0.8267557099536432</v>
      </c>
      <c r="X74" s="7" t="n">
        <v>0.7166159331896307</v>
      </c>
      <c r="Y74" s="7" t="n">
        <v>0.9837365258648616</v>
      </c>
      <c r="Z74" s="7" t="n">
        <v>0.8527733371304334</v>
      </c>
      <c r="AA74" s="7" t="n">
        <v>0.7655396888333237</v>
      </c>
      <c r="AB74" s="7" t="n">
        <v>0.7383715752521401</v>
      </c>
      <c r="AC74" s="7" t="n">
        <v>0.719926932753549</v>
      </c>
      <c r="AD74" s="7" t="n">
        <v>0.6341373653864174</v>
      </c>
      <c r="AE74" s="7" t="n">
        <v>0.8195120424349607</v>
      </c>
      <c r="AF74" s="7" t="n">
        <v>0.7311893351651034</v>
      </c>
      <c r="AG74" s="7" t="n">
        <v>0.7220928318608091</v>
      </c>
      <c r="AH74" s="7" t="n">
        <v>0.6811393540182353</v>
      </c>
      <c r="AI74" s="7" t="n">
        <v>0.6038410091280132</v>
      </c>
      <c r="AJ74" s="7" t="n">
        <v>0.6634972548282184</v>
      </c>
      <c r="AK74" s="7" t="n">
        <v>0.8863089858439058</v>
      </c>
      <c r="AL74" s="7" t="n">
        <v>0.7589518367814968</v>
      </c>
      <c r="AM74" s="7" t="n">
        <v>0.7203934753774729</v>
      </c>
      <c r="AN74" s="7" t="n">
        <v>0.7542319259579279</v>
      </c>
      <c r="AO74" s="7" t="n">
        <v>0.6609078141020902</v>
      </c>
      <c r="AP74" s="7" t="n">
        <v>0.7046950760137587</v>
      </c>
      <c r="AQ74" s="7" t="n">
        <v>0.7638077747323744</v>
      </c>
      <c r="AR74" s="7" t="n">
        <v>0.7707562133717861</v>
      </c>
      <c r="AS74" s="7" t="n">
        <v>0.4833575755203524</v>
      </c>
      <c r="AT74" s="7" t="n">
        <v>0.6336319080663426</v>
      </c>
      <c r="AU74" s="7" t="n">
        <v>0.4218193059793848</v>
      </c>
      <c r="AV74" s="7" t="n">
        <v>0.7029259862941295</v>
      </c>
      <c r="AW74" s="7" t="n">
        <v>0.6480955151310503</v>
      </c>
      <c r="AX74" s="7" t="n">
        <v>0.7874406875128221</v>
      </c>
      <c r="AY74" s="7" t="n">
        <v>0.6983744811761035</v>
      </c>
      <c r="AZ74" s="7" t="n">
        <v>0.7031353014552245</v>
      </c>
      <c r="BA74" s="7" t="n">
        <v>0.8643554265154093</v>
      </c>
      <c r="BB74" s="7" t="n">
        <v>0.8380622104555541</v>
      </c>
      <c r="BC74" s="7" t="n">
        <v>0.8633720195837193</v>
      </c>
      <c r="BD74" s="7" t="n">
        <v>0.8501320923499034</v>
      </c>
      <c r="BE74" s="7" t="n">
        <v>0.4892298854265277</v>
      </c>
      <c r="BF74" s="7" t="n">
        <v>0.5156467127651454</v>
      </c>
      <c r="BG74" s="7" t="n">
        <v>0.7616499398958633</v>
      </c>
      <c r="BH74" s="7" t="n">
        <v>0.8374313326920846</v>
      </c>
      <c r="BI74" s="7" t="n">
        <v>0.6407529098509109</v>
      </c>
      <c r="BJ74" s="7" t="n">
        <v>0.693969312025641</v>
      </c>
      <c r="BK74" s="7" t="n">
        <v>0.8415018169274727</v>
      </c>
      <c r="BL74" s="7" t="n">
        <v>0.5373244845595211</v>
      </c>
      <c r="BM74" s="7" t="n">
        <v>0.670154797042822</v>
      </c>
      <c r="BN74" s="7" t="n">
        <v>0.5781468445714556</v>
      </c>
      <c r="BO74" s="7" t="n">
        <v>0.5183632557815651</v>
      </c>
      <c r="BP74" s="7" t="n">
        <v>0.4691559736928409</v>
      </c>
      <c r="BQ74" s="7" t="n">
        <v>0.625539558195277</v>
      </c>
      <c r="BR74" s="7" t="n">
        <v>0.9347790658190142</v>
      </c>
      <c r="BS74" s="7" t="n">
        <v>0.6741357701001094</v>
      </c>
      <c r="BT74" s="7" t="n">
        <v>0.5051651955200939</v>
      </c>
      <c r="BU74" s="7" t="n">
        <v>0.5893168985304842</v>
      </c>
      <c r="BV74" s="7" t="n">
        <v>0.5152893124893179</v>
      </c>
      <c r="BW74" s="7" t="n">
        <v>1</v>
      </c>
      <c r="BX74" s="7" t="n">
        <v>0.5135781957350061</v>
      </c>
      <c r="BY74" s="7" t="n">
        <v>0.6468570320743029</v>
      </c>
      <c r="BZ74" s="7" t="n">
        <v>0.849180059281877</v>
      </c>
      <c r="CA74" s="7" t="n">
        <v>0.8722894295436036</v>
      </c>
      <c r="CB74" s="7" t="n">
        <v>0.412027656927489</v>
      </c>
      <c r="CC74" s="7" t="n">
        <v>0.5127310755802426</v>
      </c>
      <c r="CD74" s="7" t="n">
        <v>0.3712352406915466</v>
      </c>
      <c r="CE74" s="7" t="n">
        <v>0.5424995422244917</v>
      </c>
      <c r="CF74" s="7" t="n">
        <v>0.8598291005322036</v>
      </c>
      <c r="CG74" s="7" t="n">
        <v>0.697091043951692</v>
      </c>
      <c r="CH74" s="7" t="n">
        <v>0.6853525606931109</v>
      </c>
      <c r="CI74" s="7" t="n">
        <v>0.6124443919943158</v>
      </c>
      <c r="CJ74" s="7" t="n">
        <v>0.4516322026399683</v>
      </c>
      <c r="CK74" s="7" t="n">
        <v>0.5039554177012809</v>
      </c>
      <c r="CL74" s="7" t="n">
        <v>0.5115424440268861</v>
      </c>
      <c r="CM74" s="7" t="n">
        <v>0.6348296538667909</v>
      </c>
      <c r="CN74" s="7" t="n">
        <v>0.6644240991396465</v>
      </c>
      <c r="CO74" s="7" t="n">
        <v>0.7168901457705856</v>
      </c>
      <c r="CP74" s="7" t="n">
        <v>0.5653921520889085</v>
      </c>
      <c r="CQ74" s="7" t="n">
        <v>0.6795680260976869</v>
      </c>
      <c r="CR74" s="7" t="n">
        <v>0.4415211677010327</v>
      </c>
      <c r="CS74" s="7" t="n">
        <v>0.6602516179016368</v>
      </c>
      <c r="CT74" s="7" t="n">
        <v>0.6574893798576048</v>
      </c>
      <c r="CU74" s="7" t="n">
        <v>0.4412229684281143</v>
      </c>
      <c r="CV74" s="7" t="n">
        <v>0.7134667263404233</v>
      </c>
      <c r="CW74" s="7" t="n">
        <v>0.3626684770647917</v>
      </c>
      <c r="CX74" s="7" t="n">
        <v>0.504661596251383</v>
      </c>
      <c r="CY74" s="7" t="n">
        <v>0.6330493991758243</v>
      </c>
      <c r="CZ74" s="7" t="n">
        <v>0.4777625290908202</v>
      </c>
      <c r="DA74" s="7" t="n">
        <v>0.4470426854919726</v>
      </c>
      <c r="DB74" s="7" t="n">
        <v>0.4816285468882434</v>
      </c>
      <c r="DC74" s="7" t="n">
        <v>0.3936391144052606</v>
      </c>
      <c r="DD74" s="7" t="n">
        <v>0.6618997528873208</v>
      </c>
      <c r="DE74" s="7" t="n">
        <v>0.4529350878411124</v>
      </c>
      <c r="DF74" s="7" t="n">
        <v>0.500136516273228</v>
      </c>
      <c r="DG74" s="7" t="n">
        <v>0.9245453647353826</v>
      </c>
      <c r="DH74" s="7" t="n">
        <v>0.9197459909986226</v>
      </c>
      <c r="DI74" s="7" t="n">
        <v>0.6266616076865519</v>
      </c>
      <c r="DJ74" s="7" t="n">
        <v>0.4460173947098235</v>
      </c>
      <c r="DK74" s="7" t="n">
        <v>0.5615117062978585</v>
      </c>
      <c r="DL74" s="7" t="n">
        <v>0.7837191555332301</v>
      </c>
      <c r="DM74" s="7" t="n">
        <v>0.7406679231296636</v>
      </c>
      <c r="DN74" s="7" t="n">
        <v>0.4628737639418603</v>
      </c>
      <c r="DO74" s="7" t="n">
        <v>0.7349489764758302</v>
      </c>
      <c r="DP74" s="7" t="n">
        <v>0.803164364312953</v>
      </c>
      <c r="DQ74" s="7" t="n">
        <v>0.5308280382059574</v>
      </c>
      <c r="DR74" s="7" t="n">
        <v>0.7732366551152136</v>
      </c>
      <c r="DS74" s="7" t="n">
        <v>0.934573264228609</v>
      </c>
      <c r="DT74" s="7" t="n">
        <v>0.5289356300594555</v>
      </c>
      <c r="DU74" s="7" t="n">
        <v>0.9498010300700398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0.7998921723353599</v>
      </c>
      <c r="D75" s="7" t="n">
        <v>0.7771075527665572</v>
      </c>
      <c r="E75" s="7" t="n">
        <v>0.5078748568411038</v>
      </c>
      <c r="F75" s="7" t="n">
        <v>0.6992350059795073</v>
      </c>
      <c r="G75" s="7" t="n">
        <v>0.6107256384265156</v>
      </c>
      <c r="H75" s="7" t="n">
        <v>0.6734153299787566</v>
      </c>
      <c r="I75" s="7" t="n">
        <v>0.4506048981661952</v>
      </c>
      <c r="J75" s="7" t="n">
        <v>0.7973090542527158</v>
      </c>
      <c r="K75" s="7" t="n">
        <v>0.5582262315038254</v>
      </c>
      <c r="L75" s="7" t="n">
        <v>0.7651653818878331</v>
      </c>
      <c r="M75" s="7" t="n">
        <v>0.8207948389667447</v>
      </c>
      <c r="N75" s="7" t="n">
        <v>0.7596824434803267</v>
      </c>
      <c r="O75" s="7" t="n">
        <v>0.7998388267953104</v>
      </c>
      <c r="P75" s="7" t="n">
        <v>0.7368782309735438</v>
      </c>
      <c r="Q75" s="7" t="n">
        <v>0.4757928229443997</v>
      </c>
      <c r="R75" s="7" t="n">
        <v>0.6329427646248513</v>
      </c>
      <c r="S75" s="7" t="n">
        <v>0.5536475921725026</v>
      </c>
      <c r="T75" s="7" t="n">
        <v>0.8593883407844279</v>
      </c>
      <c r="U75" s="7" t="n">
        <v>0.7706357437784465</v>
      </c>
      <c r="V75" s="7" t="n">
        <v>0.8634186848179842</v>
      </c>
      <c r="W75" s="7" t="n">
        <v>0.8306904998837349</v>
      </c>
      <c r="X75" s="7" t="n">
        <v>0.588274900740724</v>
      </c>
      <c r="Y75" s="7" t="n">
        <v>0.575437936756576</v>
      </c>
      <c r="Z75" s="7" t="n">
        <v>0.4441252147235957</v>
      </c>
      <c r="AA75" s="7" t="n">
        <v>0.4050995147382476</v>
      </c>
      <c r="AB75" s="7" t="n">
        <v>0.6035782868237229</v>
      </c>
      <c r="AC75" s="7" t="n">
        <v>0.7038862238512504</v>
      </c>
      <c r="AD75" s="7" t="n">
        <v>0.2700618072057906</v>
      </c>
      <c r="AE75" s="7" t="n">
        <v>0.7395498564935092</v>
      </c>
      <c r="AF75" s="7" t="n">
        <v>0.6026794660788709</v>
      </c>
      <c r="AG75" s="7" t="n">
        <v>0.8427657740024498</v>
      </c>
      <c r="AH75" s="7" t="n">
        <v>0.8465247564402472</v>
      </c>
      <c r="AI75" s="7" t="n">
        <v>0.8494486930409433</v>
      </c>
      <c r="AJ75" s="7" t="n">
        <v>0.8505710424462628</v>
      </c>
      <c r="AK75" s="7" t="n">
        <v>0.6598465146161913</v>
      </c>
      <c r="AL75" s="7" t="n">
        <v>0.803828645947258</v>
      </c>
      <c r="AM75" s="7" t="n">
        <v>0.8766660286034158</v>
      </c>
      <c r="AN75" s="7" t="n">
        <v>0.535758853699484</v>
      </c>
      <c r="AO75" s="7" t="n">
        <v>0.6202119793569107</v>
      </c>
      <c r="AP75" s="7" t="n">
        <v>0.8336732693055668</v>
      </c>
      <c r="AQ75" s="7" t="n">
        <v>0.7725485376760159</v>
      </c>
      <c r="AR75" s="7" t="n">
        <v>0.7916001940390931</v>
      </c>
      <c r="AS75" s="7" t="n">
        <v>0.7719911138577507</v>
      </c>
      <c r="AT75" s="7" t="n">
        <v>0.8365290629660124</v>
      </c>
      <c r="AU75" s="7" t="n">
        <v>0.7282910847377506</v>
      </c>
      <c r="AV75" s="7" t="n">
        <v>0.8905243301372937</v>
      </c>
      <c r="AW75" s="7" t="n">
        <v>0.7610448301239097</v>
      </c>
      <c r="AX75" s="7" t="n">
        <v>0.2942295495889107</v>
      </c>
      <c r="AY75" s="7" t="n">
        <v>0.4717106504982897</v>
      </c>
      <c r="AZ75" s="7" t="n">
        <v>0.7302972662830612</v>
      </c>
      <c r="BA75" s="7" t="n">
        <v>0.7254706440324866</v>
      </c>
      <c r="BB75" s="7" t="n">
        <v>0.5313161144924168</v>
      </c>
      <c r="BC75" s="7" t="n">
        <v>0.7296036366329365</v>
      </c>
      <c r="BD75" s="7" t="n">
        <v>0.7449824221355249</v>
      </c>
      <c r="BE75" s="7" t="n">
        <v>0.7762642725772966</v>
      </c>
      <c r="BF75" s="7" t="n">
        <v>0.9272466927006446</v>
      </c>
      <c r="BG75" s="7" t="n">
        <v>0.6288473429911071</v>
      </c>
      <c r="BH75" s="7" t="n">
        <v>0.7147271336990023</v>
      </c>
      <c r="BI75" s="7" t="n">
        <v>0.7948339442450227</v>
      </c>
      <c r="BJ75" s="7" t="n">
        <v>0.6051953013545085</v>
      </c>
      <c r="BK75" s="7" t="n">
        <v>0.5350050900574159</v>
      </c>
      <c r="BL75" s="7" t="n">
        <v>0.9253219783678571</v>
      </c>
      <c r="BM75" s="7" t="n">
        <v>0.7278634114885413</v>
      </c>
      <c r="BN75" s="7" t="n">
        <v>0.2099231143414971</v>
      </c>
      <c r="BO75" s="7" t="n">
        <v>0.8415983562891405</v>
      </c>
      <c r="BP75" s="7" t="n">
        <v>0.8065629830163079</v>
      </c>
      <c r="BQ75" s="7" t="n">
        <v>0.6016124933347745</v>
      </c>
      <c r="BR75" s="7" t="n">
        <v>0.4043287604653146</v>
      </c>
      <c r="BS75" s="7" t="n">
        <v>0.6275280828158283</v>
      </c>
      <c r="BT75" s="7" t="n">
        <v>0.889958720391112</v>
      </c>
      <c r="BU75" s="7" t="n">
        <v>0.7750814018877442</v>
      </c>
      <c r="BV75" s="7" t="n">
        <v>0.9026879014632226</v>
      </c>
      <c r="BW75" s="7" t="n">
        <v>0.5135781957350061</v>
      </c>
      <c r="BX75" s="7" t="n">
        <v>1</v>
      </c>
      <c r="BY75" s="7" t="n">
        <v>0.7577331541519873</v>
      </c>
      <c r="BZ75" s="7" t="n">
        <v>0.4444450209445983</v>
      </c>
      <c r="CA75" s="7" t="n">
        <v>0.6772691514256969</v>
      </c>
      <c r="CB75" s="7" t="n">
        <v>0.6913174268483258</v>
      </c>
      <c r="CC75" s="7" t="n">
        <v>0.8413983876714136</v>
      </c>
      <c r="CD75" s="7" t="n">
        <v>0.7585845848695293</v>
      </c>
      <c r="CE75" s="7" t="n">
        <v>0.8601318123580425</v>
      </c>
      <c r="CF75" s="7" t="n">
        <v>0.5499504097964056</v>
      </c>
      <c r="CG75" s="7" t="n">
        <v>0.5623259076510637</v>
      </c>
      <c r="CH75" s="7" t="n">
        <v>0.7381254978385865</v>
      </c>
      <c r="CI75" s="7" t="n">
        <v>0.508749967807183</v>
      </c>
      <c r="CJ75" s="7" t="n">
        <v>0.7754837122418283</v>
      </c>
      <c r="CK75" s="7" t="n">
        <v>0.3623536202895357</v>
      </c>
      <c r="CL75" s="7" t="n">
        <v>0.922550930957622</v>
      </c>
      <c r="CM75" s="7" t="n">
        <v>0.859100497429153</v>
      </c>
      <c r="CN75" s="7" t="n">
        <v>0.5437192006596673</v>
      </c>
      <c r="CO75" s="7" t="n">
        <v>0.8808607892646737</v>
      </c>
      <c r="CP75" s="7" t="n">
        <v>0.8673196961551436</v>
      </c>
      <c r="CQ75" s="7" t="n">
        <v>0.5687523455772919</v>
      </c>
      <c r="CR75" s="7" t="n">
        <v>0.7403683865726367</v>
      </c>
      <c r="CS75" s="7" t="n">
        <v>0.833755339048298</v>
      </c>
      <c r="CT75" s="7" t="n">
        <v>0.7938424879875129</v>
      </c>
      <c r="CU75" s="7" t="n">
        <v>0.7416201215719193</v>
      </c>
      <c r="CV75" s="7" t="n">
        <v>0.7337950057972815</v>
      </c>
      <c r="CW75" s="7" t="n">
        <v>0.7308941590782977</v>
      </c>
      <c r="CX75" s="7" t="n">
        <v>0.7977376890705695</v>
      </c>
      <c r="CY75" s="7" t="n">
        <v>0.8344949183839291</v>
      </c>
      <c r="CZ75" s="7" t="n">
        <v>0.8266487622725114</v>
      </c>
      <c r="DA75" s="7" t="n">
        <v>0.7785544865848163</v>
      </c>
      <c r="DB75" s="7" t="n">
        <v>0.7935496275399554</v>
      </c>
      <c r="DC75" s="7" t="n">
        <v>0.7572303480622571</v>
      </c>
      <c r="DD75" s="7" t="n">
        <v>0.741491542909957</v>
      </c>
      <c r="DE75" s="7" t="n">
        <v>0.7843183332720867</v>
      </c>
      <c r="DF75" s="7" t="n">
        <v>0.8814253296235113</v>
      </c>
      <c r="DG75" s="7" t="n">
        <v>0.5851710792599002</v>
      </c>
      <c r="DH75" s="7" t="n">
        <v>0.5007847252202557</v>
      </c>
      <c r="DI75" s="7" t="n">
        <v>0.6988055438444933</v>
      </c>
      <c r="DJ75" s="7" t="n">
        <v>0.779315191794632</v>
      </c>
      <c r="DK75" s="7" t="n">
        <v>0.6625256928009424</v>
      </c>
      <c r="DL75" s="7" t="n">
        <v>0.2958926249805285</v>
      </c>
      <c r="DM75" s="7" t="n">
        <v>0.837205120282755</v>
      </c>
      <c r="DN75" s="7" t="n">
        <v>0.7855722077903203</v>
      </c>
      <c r="DO75" s="7" t="n">
        <v>0.596006003241802</v>
      </c>
      <c r="DP75" s="7" t="n">
        <v>0.4571247560853488</v>
      </c>
      <c r="DQ75" s="7" t="n">
        <v>0.9492416444347679</v>
      </c>
      <c r="DR75" s="7" t="n">
        <v>0.7136581900681026</v>
      </c>
      <c r="DS75" s="7" t="n">
        <v>0.4213408910366517</v>
      </c>
      <c r="DT75" s="7" t="n">
        <v>0.8086829926397066</v>
      </c>
      <c r="DU75" s="7" t="n">
        <v>0.3898622515529589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0.8613194773453772</v>
      </c>
      <c r="D76" s="7" t="n">
        <v>0.8152220238727004</v>
      </c>
      <c r="E76" s="7" t="n">
        <v>0.6389277841967921</v>
      </c>
      <c r="F76" s="7" t="n">
        <v>0.7469471057458296</v>
      </c>
      <c r="G76" s="7" t="n">
        <v>0.6468257564898394</v>
      </c>
      <c r="H76" s="7" t="n">
        <v>0.8075852228119969</v>
      </c>
      <c r="I76" s="7" t="n">
        <v>0.5915102272686714</v>
      </c>
      <c r="J76" s="7" t="n">
        <v>0.8845140135752668</v>
      </c>
      <c r="K76" s="7" t="n">
        <v>0.6450433275074814</v>
      </c>
      <c r="L76" s="7" t="n">
        <v>0.722908948863031</v>
      </c>
      <c r="M76" s="7" t="n">
        <v>0.7850057273323824</v>
      </c>
      <c r="N76" s="7" t="n">
        <v>0.7991312160063376</v>
      </c>
      <c r="O76" s="7" t="n">
        <v>0.8577230477005282</v>
      </c>
      <c r="P76" s="7" t="n">
        <v>0.8997617708963945</v>
      </c>
      <c r="Q76" s="7" t="n">
        <v>0.4994094903231166</v>
      </c>
      <c r="R76" s="7" t="n">
        <v>0.7871883090324314</v>
      </c>
      <c r="S76" s="7" t="n">
        <v>0.6564721707679341</v>
      </c>
      <c r="T76" s="7" t="n">
        <v>0.9078137450976693</v>
      </c>
      <c r="U76" s="7" t="n">
        <v>0.8928651778447182</v>
      </c>
      <c r="V76" s="7" t="n">
        <v>0.9109778250004303</v>
      </c>
      <c r="W76" s="7" t="n">
        <v>0.9064435428293405</v>
      </c>
      <c r="X76" s="7" t="n">
        <v>0.7354700276250123</v>
      </c>
      <c r="Y76" s="7" t="n">
        <v>0.7192531556756819</v>
      </c>
      <c r="Z76" s="7" t="n">
        <v>0.5920691647011879</v>
      </c>
      <c r="AA76" s="7" t="n">
        <v>0.4009848315090326</v>
      </c>
      <c r="AB76" s="7" t="n">
        <v>0.7646185483253345</v>
      </c>
      <c r="AC76" s="7" t="n">
        <v>0.5909646108385945</v>
      </c>
      <c r="AD76" s="7" t="n">
        <v>0.2386122881262691</v>
      </c>
      <c r="AE76" s="7" t="n">
        <v>0.9049737374669377</v>
      </c>
      <c r="AF76" s="7" t="n">
        <v>0.7550709051438287</v>
      </c>
      <c r="AG76" s="7" t="n">
        <v>0.938287383640576</v>
      </c>
      <c r="AH76" s="7" t="n">
        <v>0.9285027669045635</v>
      </c>
      <c r="AI76" s="7" t="n">
        <v>0.9268475991746553</v>
      </c>
      <c r="AJ76" s="7" t="n">
        <v>0.9028439999632687</v>
      </c>
      <c r="AK76" s="7" t="n">
        <v>0.8029355258692503</v>
      </c>
      <c r="AL76" s="7" t="n">
        <v>0.9452242339593154</v>
      </c>
      <c r="AM76" s="7" t="n">
        <v>0.8120327938436817</v>
      </c>
      <c r="AN76" s="7" t="n">
        <v>0.6328185578780525</v>
      </c>
      <c r="AO76" s="7" t="n">
        <v>0.7333445964945213</v>
      </c>
      <c r="AP76" s="7" t="n">
        <v>0.9395979158812634</v>
      </c>
      <c r="AQ76" s="7" t="n">
        <v>0.9383191242986445</v>
      </c>
      <c r="AR76" s="7" t="n">
        <v>0.9369769484631459</v>
      </c>
      <c r="AS76" s="7" t="n">
        <v>0.6679415481191697</v>
      </c>
      <c r="AT76" s="7" t="n">
        <v>0.7946326499514962</v>
      </c>
      <c r="AU76" s="7" t="n">
        <v>0.6002663075013611</v>
      </c>
      <c r="AV76" s="7" t="n">
        <v>0.81480385904914</v>
      </c>
      <c r="AW76" s="7" t="n">
        <v>0.9999157787245561</v>
      </c>
      <c r="AX76" s="7" t="n">
        <v>0.3893492667955067</v>
      </c>
      <c r="AY76" s="7" t="n">
        <v>0.4749433515938352</v>
      </c>
      <c r="AZ76" s="7" t="n">
        <v>0.8504811239603336</v>
      </c>
      <c r="BA76" s="7" t="n">
        <v>0.7530492846257402</v>
      </c>
      <c r="BB76" s="7" t="n">
        <v>0.679558370961118</v>
      </c>
      <c r="BC76" s="7" t="n">
        <v>0.8669465617310522</v>
      </c>
      <c r="BD76" s="7" t="n">
        <v>0.8918580648870839</v>
      </c>
      <c r="BE76" s="7" t="n">
        <v>0.7756124567491344</v>
      </c>
      <c r="BF76" s="7" t="n">
        <v>0.8066068339809565</v>
      </c>
      <c r="BG76" s="7" t="n">
        <v>0.7712717751773134</v>
      </c>
      <c r="BH76" s="7" t="n">
        <v>0.7769056970764789</v>
      </c>
      <c r="BI76" s="7" t="n">
        <v>0.8796068192200082</v>
      </c>
      <c r="BJ76" s="7" t="n">
        <v>0.5587687038057383</v>
      </c>
      <c r="BK76" s="7" t="n">
        <v>0.6811200197507425</v>
      </c>
      <c r="BL76" s="7" t="n">
        <v>0.8371601879182961</v>
      </c>
      <c r="BM76" s="7" t="n">
        <v>0.9026768171568245</v>
      </c>
      <c r="BN76" s="7" t="n">
        <v>0.1729464489208983</v>
      </c>
      <c r="BO76" s="7" t="n">
        <v>0.8527150730245971</v>
      </c>
      <c r="BP76" s="7" t="n">
        <v>0.9023076123321356</v>
      </c>
      <c r="BQ76" s="7" t="n">
        <v>0.732296690476048</v>
      </c>
      <c r="BR76" s="7" t="n">
        <v>0.4919016062306055</v>
      </c>
      <c r="BS76" s="7" t="n">
        <v>0.7561372040173909</v>
      </c>
      <c r="BT76" s="7" t="n">
        <v>0.8266477336483831</v>
      </c>
      <c r="BU76" s="7" t="n">
        <v>0.7273168022459769</v>
      </c>
      <c r="BV76" s="7" t="n">
        <v>0.8258153313804272</v>
      </c>
      <c r="BW76" s="7" t="n">
        <v>0.6468570320743029</v>
      </c>
      <c r="BX76" s="7" t="n">
        <v>0.7577331541519873</v>
      </c>
      <c r="BY76" s="7" t="n">
        <v>1</v>
      </c>
      <c r="BZ76" s="7" t="n">
        <v>0.5809959441397328</v>
      </c>
      <c r="CA76" s="7" t="n">
        <v>0.8788412111707891</v>
      </c>
      <c r="CB76" s="7" t="n">
        <v>0.5487277852357108</v>
      </c>
      <c r="CC76" s="7" t="n">
        <v>0.8536665903290858</v>
      </c>
      <c r="CD76" s="7" t="n">
        <v>0.8058425010510846</v>
      </c>
      <c r="CE76" s="7" t="n">
        <v>0.8527651782384942</v>
      </c>
      <c r="CF76" s="7" t="n">
        <v>0.6854655778061567</v>
      </c>
      <c r="CG76" s="7" t="n">
        <v>0.7283992469353388</v>
      </c>
      <c r="CH76" s="7" t="n">
        <v>0.8511415156212212</v>
      </c>
      <c r="CI76" s="7" t="n">
        <v>0.6670151024154611</v>
      </c>
      <c r="CJ76" s="7" t="n">
        <v>0.8021775132944902</v>
      </c>
      <c r="CK76" s="7" t="n">
        <v>0.4676666942914234</v>
      </c>
      <c r="CL76" s="7" t="n">
        <v>0.8009900514633487</v>
      </c>
      <c r="CM76" s="7" t="n">
        <v>0.8599266490102966</v>
      </c>
      <c r="CN76" s="7" t="n">
        <v>0.7092229092626706</v>
      </c>
      <c r="CO76" s="7" t="n">
        <v>0.8141671833097506</v>
      </c>
      <c r="CP76" s="7" t="n">
        <v>0.8654105240333066</v>
      </c>
      <c r="CQ76" s="7" t="n">
        <v>0.7282144937473704</v>
      </c>
      <c r="CR76" s="7" t="n">
        <v>0.5998079980655426</v>
      </c>
      <c r="CS76" s="7" t="n">
        <v>0.8945643280263631</v>
      </c>
      <c r="CT76" s="7" t="n">
        <v>0.9718276086061457</v>
      </c>
      <c r="CU76" s="7" t="n">
        <v>0.6464786528950504</v>
      </c>
      <c r="CV76" s="7" t="n">
        <v>0.6506386616609539</v>
      </c>
      <c r="CW76" s="7" t="n">
        <v>0.5913087243267473</v>
      </c>
      <c r="CX76" s="7" t="n">
        <v>0.9101057888748777</v>
      </c>
      <c r="CY76" s="7" t="n">
        <v>0.8856127191615366</v>
      </c>
      <c r="CZ76" s="7" t="n">
        <v>0.7083013861940948</v>
      </c>
      <c r="DA76" s="7" t="n">
        <v>0.693802118648531</v>
      </c>
      <c r="DB76" s="7" t="n">
        <v>0.9144146474722519</v>
      </c>
      <c r="DC76" s="7" t="n">
        <v>0.8456592292991917</v>
      </c>
      <c r="DD76" s="7" t="n">
        <v>0.9912276250969499</v>
      </c>
      <c r="DE76" s="7" t="n">
        <v>0.7179542999917343</v>
      </c>
      <c r="DF76" s="7" t="n">
        <v>0.7781596894116954</v>
      </c>
      <c r="DG76" s="7" t="n">
        <v>0.7302496209177511</v>
      </c>
      <c r="DH76" s="7" t="n">
        <v>0.5862994471364253</v>
      </c>
      <c r="DI76" s="7" t="n">
        <v>0.8181035901350823</v>
      </c>
      <c r="DJ76" s="7" t="n">
        <v>0.712144160635329</v>
      </c>
      <c r="DK76" s="7" t="n">
        <v>0.9212680332693003</v>
      </c>
      <c r="DL76" s="7" t="n">
        <v>0.3868647991344508</v>
      </c>
      <c r="DM76" s="7" t="n">
        <v>0.7905880567162713</v>
      </c>
      <c r="DN76" s="7" t="n">
        <v>0.7315725022459069</v>
      </c>
      <c r="DO76" s="7" t="n">
        <v>0.6935962855592657</v>
      </c>
      <c r="DP76" s="7" t="n">
        <v>0.516633804700939</v>
      </c>
      <c r="DQ76" s="7" t="n">
        <v>0.803740027281247</v>
      </c>
      <c r="DR76" s="7" t="n">
        <v>0.8381130253122668</v>
      </c>
      <c r="DS76" s="7" t="n">
        <v>0.5356803419163476</v>
      </c>
      <c r="DT76" s="7" t="n">
        <v>0.919653210591165</v>
      </c>
      <c r="DU76" s="7" t="n">
        <v>0.4928201038738373</v>
      </c>
    </row>
    <row r="77">
      <c r="A77" s="6" t="inlineStr">
        <is>
          <t>931039.CSI</t>
        </is>
      </c>
      <c r="B77" s="6" t="inlineStr">
        <is>
          <t>中证银行AH价格优选指数</t>
        </is>
      </c>
      <c r="C77" s="7" t="n">
        <v>0.7581618521693878</v>
      </c>
      <c r="D77" s="7" t="n">
        <v>0.7412155721482647</v>
      </c>
      <c r="E77" s="7" t="n">
        <v>0.8567753148724885</v>
      </c>
      <c r="F77" s="7" t="n">
        <v>0.8093938703442292</v>
      </c>
      <c r="G77" s="7" t="n">
        <v>0.9331263861305547</v>
      </c>
      <c r="H77" s="7" t="n">
        <v>0.6284065431386784</v>
      </c>
      <c r="I77" s="7" t="n">
        <v>0.8722264006283962</v>
      </c>
      <c r="J77" s="7" t="n">
        <v>0.7642613228780286</v>
      </c>
      <c r="K77" s="7" t="n">
        <v>0.55950198893472</v>
      </c>
      <c r="L77" s="7" t="n">
        <v>0.3995101430384673</v>
      </c>
      <c r="M77" s="7" t="n">
        <v>0.4927792014711049</v>
      </c>
      <c r="N77" s="7" t="n">
        <v>0.5117837744423294</v>
      </c>
      <c r="O77" s="7" t="n">
        <v>0.5390885571045132</v>
      </c>
      <c r="P77" s="7" t="n">
        <v>0.6082861013405553</v>
      </c>
      <c r="Q77" s="7" t="n">
        <v>0.5561086637279825</v>
      </c>
      <c r="R77" s="7" t="n">
        <v>0.5261543456779136</v>
      </c>
      <c r="S77" s="7" t="n">
        <v>0.8309153150569172</v>
      </c>
      <c r="T77" s="7" t="n">
        <v>0.5640536669558768</v>
      </c>
      <c r="U77" s="7" t="n">
        <v>0.7510112787623855</v>
      </c>
      <c r="V77" s="7" t="n">
        <v>0.5933670996890503</v>
      </c>
      <c r="W77" s="7" t="n">
        <v>0.7199126113776034</v>
      </c>
      <c r="X77" s="7" t="n">
        <v>0.6184301199548251</v>
      </c>
      <c r="Y77" s="7" t="n">
        <v>0.8471152158795259</v>
      </c>
      <c r="Z77" s="7" t="n">
        <v>0.6701622871613141</v>
      </c>
      <c r="AA77" s="7" t="n">
        <v>0.5288514644012642</v>
      </c>
      <c r="AB77" s="7" t="n">
        <v>0.6356454149291892</v>
      </c>
      <c r="AC77" s="7" t="n">
        <v>0.4830731569607292</v>
      </c>
      <c r="AD77" s="7" t="n">
        <v>0.3666576486523276</v>
      </c>
      <c r="AE77" s="7" t="n">
        <v>0.7204126805744715</v>
      </c>
      <c r="AF77" s="7" t="n">
        <v>0.6358682250718732</v>
      </c>
      <c r="AG77" s="7" t="n">
        <v>0.6277842879363446</v>
      </c>
      <c r="AH77" s="7" t="n">
        <v>0.6059980251635592</v>
      </c>
      <c r="AI77" s="7" t="n">
        <v>0.5540581496251075</v>
      </c>
      <c r="AJ77" s="7" t="n">
        <v>0.5568500980237945</v>
      </c>
      <c r="AK77" s="7" t="n">
        <v>0.7270684145268587</v>
      </c>
      <c r="AL77" s="7" t="n">
        <v>0.6711440518521016</v>
      </c>
      <c r="AM77" s="7" t="n">
        <v>0.6277922748754396</v>
      </c>
      <c r="AN77" s="7" t="n">
        <v>0.6391978199225684</v>
      </c>
      <c r="AO77" s="7" t="n">
        <v>0.5693036950390377</v>
      </c>
      <c r="AP77" s="7" t="n">
        <v>0.6299767341120851</v>
      </c>
      <c r="AQ77" s="7" t="n">
        <v>0.6748469177522733</v>
      </c>
      <c r="AR77" s="7" t="n">
        <v>0.6699110823698565</v>
      </c>
      <c r="AS77" s="7" t="n">
        <v>0.3149157812619167</v>
      </c>
      <c r="AT77" s="7" t="n">
        <v>0.5304755862545751</v>
      </c>
      <c r="AU77" s="7" t="n">
        <v>0.2673584880627103</v>
      </c>
      <c r="AV77" s="7" t="n">
        <v>0.6148994050769244</v>
      </c>
      <c r="AW77" s="7" t="n">
        <v>0.5809134539855912</v>
      </c>
      <c r="AX77" s="7" t="n">
        <v>0.9373876194184102</v>
      </c>
      <c r="AY77" s="7" t="n">
        <v>0.5272817596358216</v>
      </c>
      <c r="AZ77" s="7" t="n">
        <v>0.6011979117219105</v>
      </c>
      <c r="BA77" s="7" t="n">
        <v>0.645889645234899</v>
      </c>
      <c r="BB77" s="7" t="n">
        <v>0.6460528985045312</v>
      </c>
      <c r="BC77" s="7" t="n">
        <v>0.7956039040235127</v>
      </c>
      <c r="BD77" s="7" t="n">
        <v>0.7582670880117527</v>
      </c>
      <c r="BE77" s="7" t="n">
        <v>0.3948901312079454</v>
      </c>
      <c r="BF77" s="7" t="n">
        <v>0.4132428310303936</v>
      </c>
      <c r="BG77" s="7" t="n">
        <v>0.6207455676601787</v>
      </c>
      <c r="BH77" s="7" t="n">
        <v>0.6369107732726421</v>
      </c>
      <c r="BI77" s="7" t="n">
        <v>0.5313520925407499</v>
      </c>
      <c r="BJ77" s="7" t="n">
        <v>0.4493259419742449</v>
      </c>
      <c r="BK77" s="7" t="n">
        <v>0.6847698426933377</v>
      </c>
      <c r="BL77" s="7" t="n">
        <v>0.4265653139611817</v>
      </c>
      <c r="BM77" s="7" t="n">
        <v>0.5878317023157607</v>
      </c>
      <c r="BN77" s="7" t="n">
        <v>0.311574853194455</v>
      </c>
      <c r="BO77" s="7" t="n">
        <v>0.4324193703491389</v>
      </c>
      <c r="BP77" s="7" t="n">
        <v>0.3953240097454002</v>
      </c>
      <c r="BQ77" s="7" t="n">
        <v>0.5975947439955317</v>
      </c>
      <c r="BR77" s="7" t="n">
        <v>0.8422512304198152</v>
      </c>
      <c r="BS77" s="7" t="n">
        <v>0.6114478574615816</v>
      </c>
      <c r="BT77" s="7" t="n">
        <v>0.4062380078559645</v>
      </c>
      <c r="BU77" s="7" t="n">
        <v>0.5382035430706538</v>
      </c>
      <c r="BV77" s="7" t="n">
        <v>0.4151463140485186</v>
      </c>
      <c r="BW77" s="7" t="n">
        <v>0.849180059281877</v>
      </c>
      <c r="BX77" s="7" t="n">
        <v>0.4444450209445983</v>
      </c>
      <c r="BY77" s="7" t="n">
        <v>0.5809959441397328</v>
      </c>
      <c r="BZ77" s="7" t="n">
        <v>1</v>
      </c>
      <c r="CA77" s="7" t="n">
        <v>0.7462809934242668</v>
      </c>
      <c r="CB77" s="7" t="n">
        <v>0.247810089772322</v>
      </c>
      <c r="CC77" s="7" t="n">
        <v>0.4307714835880083</v>
      </c>
      <c r="CD77" s="7" t="n">
        <v>0.3620553238639373</v>
      </c>
      <c r="CE77" s="7" t="n">
        <v>0.4677725679004504</v>
      </c>
      <c r="CF77" s="7" t="n">
        <v>0.6546524416537917</v>
      </c>
      <c r="CG77" s="7" t="n">
        <v>0.6005144615671018</v>
      </c>
      <c r="CH77" s="7" t="n">
        <v>0.5920392549232174</v>
      </c>
      <c r="CI77" s="7" t="n">
        <v>0.5637879908492603</v>
      </c>
      <c r="CJ77" s="7" t="n">
        <v>0.4155217043851126</v>
      </c>
      <c r="CK77" s="7" t="n">
        <v>0.4392344610464689</v>
      </c>
      <c r="CL77" s="7" t="n">
        <v>0.4115112303086608</v>
      </c>
      <c r="CM77" s="7" t="n">
        <v>0.5236950205332661</v>
      </c>
      <c r="CN77" s="7" t="n">
        <v>0.6164076119270618</v>
      </c>
      <c r="CO77" s="7" t="n">
        <v>0.6297199527684308</v>
      </c>
      <c r="CP77" s="7" t="n">
        <v>0.4828205721736782</v>
      </c>
      <c r="CQ77" s="7" t="n">
        <v>0.5863175885869666</v>
      </c>
      <c r="CR77" s="7" t="n">
        <v>0.2822708337943591</v>
      </c>
      <c r="CS77" s="7" t="n">
        <v>0.5609695716106711</v>
      </c>
      <c r="CT77" s="7" t="n">
        <v>0.5966344267635862</v>
      </c>
      <c r="CU77" s="7" t="n">
        <v>0.3333513371556563</v>
      </c>
      <c r="CV77" s="7" t="n">
        <v>0.4907350943944174</v>
      </c>
      <c r="CW77" s="7" t="n">
        <v>0.2724949986971487</v>
      </c>
      <c r="CX77" s="7" t="n">
        <v>0.4551068522894221</v>
      </c>
      <c r="CY77" s="7" t="n">
        <v>0.5332137090613772</v>
      </c>
      <c r="CZ77" s="7" t="n">
        <v>0.3289411906441467</v>
      </c>
      <c r="DA77" s="7" t="n">
        <v>0.3462380328878612</v>
      </c>
      <c r="DB77" s="7" t="n">
        <v>0.4065003088344994</v>
      </c>
      <c r="DC77" s="7" t="n">
        <v>0.3873016697444776</v>
      </c>
      <c r="DD77" s="7" t="n">
        <v>0.6208929331358701</v>
      </c>
      <c r="DE77" s="7" t="n">
        <v>0.3504733499830428</v>
      </c>
      <c r="DF77" s="7" t="n">
        <v>0.38106382266217</v>
      </c>
      <c r="DG77" s="7" t="n">
        <v>0.8329402003187828</v>
      </c>
      <c r="DH77" s="7" t="n">
        <v>0.7295450024956003</v>
      </c>
      <c r="DI77" s="7" t="n">
        <v>0.541249229281125</v>
      </c>
      <c r="DJ77" s="7" t="n">
        <v>0.3474181348334651</v>
      </c>
      <c r="DK77" s="7" t="n">
        <v>0.4961195788644218</v>
      </c>
      <c r="DL77" s="7" t="n">
        <v>0.9339089234748779</v>
      </c>
      <c r="DM77" s="7" t="n">
        <v>0.6792416539177879</v>
      </c>
      <c r="DN77" s="7" t="n">
        <v>0.3654454496797921</v>
      </c>
      <c r="DO77" s="7" t="n">
        <v>0.6321873392520069</v>
      </c>
      <c r="DP77" s="7" t="n">
        <v>0.6220642859461777</v>
      </c>
      <c r="DQ77" s="7" t="n">
        <v>0.4318062716169865</v>
      </c>
      <c r="DR77" s="7" t="n">
        <v>0.6429764541963251</v>
      </c>
      <c r="DS77" s="7" t="n">
        <v>0.9168043619034232</v>
      </c>
      <c r="DT77" s="7" t="n">
        <v>0.443958457478126</v>
      </c>
      <c r="DU77" s="7" t="n">
        <v>0.8728208775265471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0.9461614783938828</v>
      </c>
      <c r="D78" s="7" t="n">
        <v>0.9107785598563193</v>
      </c>
      <c r="E78" s="7" t="n">
        <v>0.8674810587930715</v>
      </c>
      <c r="F78" s="7" t="n">
        <v>0.8586398307477829</v>
      </c>
      <c r="G78" s="7" t="n">
        <v>0.7711553050353952</v>
      </c>
      <c r="H78" s="7" t="n">
        <v>0.8845605497564807</v>
      </c>
      <c r="I78" s="7" t="n">
        <v>0.8305734575185242</v>
      </c>
      <c r="J78" s="7" t="n">
        <v>0.942237484043738</v>
      </c>
      <c r="K78" s="7" t="n">
        <v>0.711059969036284</v>
      </c>
      <c r="L78" s="7" t="n">
        <v>0.6722703062533214</v>
      </c>
      <c r="M78" s="7" t="n">
        <v>0.7910064959624891</v>
      </c>
      <c r="N78" s="7" t="n">
        <v>0.7821711289633924</v>
      </c>
      <c r="O78" s="7" t="n">
        <v>0.8149250841353676</v>
      </c>
      <c r="P78" s="7" t="n">
        <v>0.934186676415104</v>
      </c>
      <c r="Q78" s="7" t="n">
        <v>0.6547856776967929</v>
      </c>
      <c r="R78" s="7" t="n">
        <v>0.8094864748164318</v>
      </c>
      <c r="S78" s="7" t="n">
        <v>0.8774881999238433</v>
      </c>
      <c r="T78" s="7" t="n">
        <v>0.894875525273114</v>
      </c>
      <c r="U78" s="7" t="n">
        <v>0.9407210035085999</v>
      </c>
      <c r="V78" s="7" t="n">
        <v>0.913668360729285</v>
      </c>
      <c r="W78" s="7" t="n">
        <v>0.9470749000507558</v>
      </c>
      <c r="X78" s="7" t="n">
        <v>0.8202972105192836</v>
      </c>
      <c r="Y78" s="7" t="n">
        <v>0.9202727989896259</v>
      </c>
      <c r="Z78" s="7" t="n">
        <v>0.8021919320667946</v>
      </c>
      <c r="AA78" s="7" t="n">
        <v>0.586485671016898</v>
      </c>
      <c r="AB78" s="7" t="n">
        <v>0.8440974437015947</v>
      </c>
      <c r="AC78" s="7" t="n">
        <v>0.7182163690990025</v>
      </c>
      <c r="AD78" s="7" t="n">
        <v>0.4472337146912099</v>
      </c>
      <c r="AE78" s="7" t="n">
        <v>0.9272487428715047</v>
      </c>
      <c r="AF78" s="7" t="n">
        <v>0.8343898206957053</v>
      </c>
      <c r="AG78" s="7" t="n">
        <v>0.9132048759221207</v>
      </c>
      <c r="AH78" s="7" t="n">
        <v>0.8939089844041725</v>
      </c>
      <c r="AI78" s="7" t="n">
        <v>0.8535390525278694</v>
      </c>
      <c r="AJ78" s="7" t="n">
        <v>0.8899652355490955</v>
      </c>
      <c r="AK78" s="7" t="n">
        <v>0.9241034431093224</v>
      </c>
      <c r="AL78" s="7" t="n">
        <v>0.9383943346889989</v>
      </c>
      <c r="AM78" s="7" t="n">
        <v>0.8034457342642055</v>
      </c>
      <c r="AN78" s="7" t="n">
        <v>0.7948414358152635</v>
      </c>
      <c r="AO78" s="7" t="n">
        <v>0.7961788040179159</v>
      </c>
      <c r="AP78" s="7" t="n">
        <v>0.9030299676897076</v>
      </c>
      <c r="AQ78" s="7" t="n">
        <v>0.932438190266654</v>
      </c>
      <c r="AR78" s="7" t="n">
        <v>0.9395427269154336</v>
      </c>
      <c r="AS78" s="7" t="n">
        <v>0.6489583599274602</v>
      </c>
      <c r="AT78" s="7" t="n">
        <v>0.8146476774003256</v>
      </c>
      <c r="AU78" s="7" t="n">
        <v>0.5795945636918862</v>
      </c>
      <c r="AV78" s="7" t="n">
        <v>0.7985669133687904</v>
      </c>
      <c r="AW78" s="7" t="n">
        <v>0.879285186047592</v>
      </c>
      <c r="AX78" s="7" t="n">
        <v>0.5898078187969445</v>
      </c>
      <c r="AY78" s="7" t="n">
        <v>0.5813174028287904</v>
      </c>
      <c r="AZ78" s="7" t="n">
        <v>0.8881832351065764</v>
      </c>
      <c r="BA78" s="7" t="n">
        <v>0.8839572828925674</v>
      </c>
      <c r="BB78" s="7" t="n">
        <v>0.8377997652243613</v>
      </c>
      <c r="BC78" s="7" t="n">
        <v>0.9256351551316581</v>
      </c>
      <c r="BD78" s="7" t="n">
        <v>0.9276375327065175</v>
      </c>
      <c r="BE78" s="7" t="n">
        <v>0.7117341990089151</v>
      </c>
      <c r="BF78" s="7" t="n">
        <v>0.7144684995827627</v>
      </c>
      <c r="BG78" s="7" t="n">
        <v>0.8616749030616233</v>
      </c>
      <c r="BH78" s="7" t="n">
        <v>0.8919956438242311</v>
      </c>
      <c r="BI78" s="7" t="n">
        <v>0.8475865584680635</v>
      </c>
      <c r="BJ78" s="7" t="n">
        <v>0.6861370345417309</v>
      </c>
      <c r="BK78" s="7" t="n">
        <v>0.8192376565383136</v>
      </c>
      <c r="BL78" s="7" t="n">
        <v>0.7547070527781651</v>
      </c>
      <c r="BM78" s="7" t="n">
        <v>0.8927737575175134</v>
      </c>
      <c r="BN78" s="7" t="n">
        <v>0.367663476562897</v>
      </c>
      <c r="BO78" s="7" t="n">
        <v>0.7825844698378551</v>
      </c>
      <c r="BP78" s="7" t="n">
        <v>0.7788105790348442</v>
      </c>
      <c r="BQ78" s="7" t="n">
        <v>0.7807080296134763</v>
      </c>
      <c r="BR78" s="7" t="n">
        <v>0.7296278617916208</v>
      </c>
      <c r="BS78" s="7" t="n">
        <v>0.8079540370336175</v>
      </c>
      <c r="BT78" s="7" t="n">
        <v>0.7519999275387209</v>
      </c>
      <c r="BU78" s="7" t="n">
        <v>0.7535124554268242</v>
      </c>
      <c r="BV78" s="7" t="n">
        <v>0.7451429360787157</v>
      </c>
      <c r="BW78" s="7" t="n">
        <v>0.8722894295436036</v>
      </c>
      <c r="BX78" s="7" t="n">
        <v>0.6772691514256969</v>
      </c>
      <c r="BY78" s="7" t="n">
        <v>0.8788412111707891</v>
      </c>
      <c r="BZ78" s="7" t="n">
        <v>0.7462809934242668</v>
      </c>
      <c r="CA78" s="7" t="n">
        <v>1</v>
      </c>
      <c r="CB78" s="7" t="n">
        <v>0.5419492088046048</v>
      </c>
      <c r="CC78" s="7" t="n">
        <v>0.7835943931463655</v>
      </c>
      <c r="CD78" s="7" t="n">
        <v>0.7181891450646217</v>
      </c>
      <c r="CE78" s="7" t="n">
        <v>0.7998291483478069</v>
      </c>
      <c r="CF78" s="7" t="n">
        <v>0.8221227358802263</v>
      </c>
      <c r="CG78" s="7" t="n">
        <v>0.8110403130588122</v>
      </c>
      <c r="CH78" s="7" t="n">
        <v>0.8766463457440156</v>
      </c>
      <c r="CI78" s="7" t="n">
        <v>0.7279299150292253</v>
      </c>
      <c r="CJ78" s="7" t="n">
        <v>0.7617863927426048</v>
      </c>
      <c r="CK78" s="7" t="n">
        <v>0.5677102082654302</v>
      </c>
      <c r="CL78" s="7" t="n">
        <v>0.7235141335885199</v>
      </c>
      <c r="CM78" s="7" t="n">
        <v>0.8413275912622159</v>
      </c>
      <c r="CN78" s="7" t="n">
        <v>0.7679134459270198</v>
      </c>
      <c r="CO78" s="7" t="n">
        <v>0.8047780296065726</v>
      </c>
      <c r="CP78" s="7" t="n">
        <v>0.8062296076421951</v>
      </c>
      <c r="CQ78" s="7" t="n">
        <v>0.8009442955506789</v>
      </c>
      <c r="CR78" s="7" t="n">
        <v>0.5810787802764065</v>
      </c>
      <c r="CS78" s="7" t="n">
        <v>0.8721659070157236</v>
      </c>
      <c r="CT78" s="7" t="n">
        <v>0.8909638528298465</v>
      </c>
      <c r="CU78" s="7" t="n">
        <v>0.5915473351899569</v>
      </c>
      <c r="CV78" s="7" t="n">
        <v>0.7564357023529031</v>
      </c>
      <c r="CW78" s="7" t="n">
        <v>0.5129273475185514</v>
      </c>
      <c r="CX78" s="7" t="n">
        <v>0.8154946899985656</v>
      </c>
      <c r="CY78" s="7" t="n">
        <v>0.8707144958404744</v>
      </c>
      <c r="CZ78" s="7" t="n">
        <v>0.6710392880543943</v>
      </c>
      <c r="DA78" s="7" t="n">
        <v>0.6253843463200093</v>
      </c>
      <c r="DB78" s="7" t="n">
        <v>0.7863859572363463</v>
      </c>
      <c r="DC78" s="7" t="n">
        <v>0.7292160034543017</v>
      </c>
      <c r="DD78" s="7" t="n">
        <v>0.8788711000941096</v>
      </c>
      <c r="DE78" s="7" t="n">
        <v>0.6415728868137691</v>
      </c>
      <c r="DF78" s="7" t="n">
        <v>0.7069115666834586</v>
      </c>
      <c r="DG78" s="7" t="n">
        <v>0.9299783580522757</v>
      </c>
      <c r="DH78" s="7" t="n">
        <v>0.8037620052901483</v>
      </c>
      <c r="DI78" s="7" t="n">
        <v>0.8543025810865137</v>
      </c>
      <c r="DJ78" s="7" t="n">
        <v>0.6350937145098535</v>
      </c>
      <c r="DK78" s="7" t="n">
        <v>0.8095821907203158</v>
      </c>
      <c r="DL78" s="7" t="n">
        <v>0.5857536926009784</v>
      </c>
      <c r="DM78" s="7" t="n">
        <v>0.801007215464406</v>
      </c>
      <c r="DN78" s="7" t="n">
        <v>0.6564295508749806</v>
      </c>
      <c r="DO78" s="7" t="n">
        <v>0.8246818892903204</v>
      </c>
      <c r="DP78" s="7" t="n">
        <v>0.6946499149951538</v>
      </c>
      <c r="DQ78" s="7" t="n">
        <v>0.7176933081652415</v>
      </c>
      <c r="DR78" s="7" t="n">
        <v>0.9061067734806739</v>
      </c>
      <c r="DS78" s="7" t="n">
        <v>0.7853422290056369</v>
      </c>
      <c r="DT78" s="7" t="n">
        <v>0.8209340217682936</v>
      </c>
      <c r="DU78" s="7" t="n">
        <v>0.7544222214538331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0.6581188294541561</v>
      </c>
      <c r="D79" s="7" t="n">
        <v>0.6621106013807515</v>
      </c>
      <c r="E79" s="7" t="n">
        <v>0.4083016834944775</v>
      </c>
      <c r="F79" s="7" t="n">
        <v>0.5510714731912442</v>
      </c>
      <c r="G79" s="7" t="n">
        <v>0.3894534771158601</v>
      </c>
      <c r="H79" s="7" t="n">
        <v>0.5337392986738093</v>
      </c>
      <c r="I79" s="7" t="n">
        <v>0.3514229348931903</v>
      </c>
      <c r="J79" s="7" t="n">
        <v>0.6421359979876252</v>
      </c>
      <c r="K79" s="7" t="n">
        <v>0.3647033237084575</v>
      </c>
      <c r="L79" s="7" t="n">
        <v>0.7118674540246986</v>
      </c>
      <c r="M79" s="7" t="n">
        <v>0.7592739999384245</v>
      </c>
      <c r="N79" s="7" t="n">
        <v>0.630505331332766</v>
      </c>
      <c r="O79" s="7" t="n">
        <v>0.6574771093006345</v>
      </c>
      <c r="P79" s="7" t="n">
        <v>0.6150567791629207</v>
      </c>
      <c r="Q79" s="7" t="n">
        <v>0.4120397155313443</v>
      </c>
      <c r="R79" s="7" t="n">
        <v>0.5007446042525645</v>
      </c>
      <c r="S79" s="7" t="n">
        <v>0.4507085334663443</v>
      </c>
      <c r="T79" s="7" t="n">
        <v>0.6940613985384365</v>
      </c>
      <c r="U79" s="7" t="n">
        <v>0.6317224518913361</v>
      </c>
      <c r="V79" s="7" t="n">
        <v>0.7063375865904093</v>
      </c>
      <c r="W79" s="7" t="n">
        <v>0.672607303266938</v>
      </c>
      <c r="X79" s="7" t="n">
        <v>0.4027741181822563</v>
      </c>
      <c r="Y79" s="7" t="n">
        <v>0.456938156829339</v>
      </c>
      <c r="Z79" s="7" t="n">
        <v>0.4067837782062649</v>
      </c>
      <c r="AA79" s="7" t="n">
        <v>0.3916431107690178</v>
      </c>
      <c r="AB79" s="7" t="n">
        <v>0.4247928129051988</v>
      </c>
      <c r="AC79" s="7" t="n">
        <v>0.6439043534635228</v>
      </c>
      <c r="AD79" s="7" t="n">
        <v>0.3096461738283211</v>
      </c>
      <c r="AE79" s="7" t="n">
        <v>0.646519386953425</v>
      </c>
      <c r="AF79" s="7" t="n">
        <v>0.4191542767046361</v>
      </c>
      <c r="AG79" s="7" t="n">
        <v>0.6932992381070278</v>
      </c>
      <c r="AH79" s="7" t="n">
        <v>0.69359967437109</v>
      </c>
      <c r="AI79" s="7" t="n">
        <v>0.6467733110017743</v>
      </c>
      <c r="AJ79" s="7" t="n">
        <v>0.6790977400381502</v>
      </c>
      <c r="AK79" s="7" t="n">
        <v>0.524162390727084</v>
      </c>
      <c r="AL79" s="7" t="n">
        <v>0.6411246478922524</v>
      </c>
      <c r="AM79" s="7" t="n">
        <v>0.6409551880032339</v>
      </c>
      <c r="AN79" s="7" t="n">
        <v>0.4951670467677619</v>
      </c>
      <c r="AO79" s="7" t="n">
        <v>0.4495045088412553</v>
      </c>
      <c r="AP79" s="7" t="n">
        <v>0.6798166368278281</v>
      </c>
      <c r="AQ79" s="7" t="n">
        <v>0.6373749971651474</v>
      </c>
      <c r="AR79" s="7" t="n">
        <v>0.6314768890304504</v>
      </c>
      <c r="AS79" s="7" t="n">
        <v>0.9764304771291878</v>
      </c>
      <c r="AT79" s="7" t="n">
        <v>0.625910540404173</v>
      </c>
      <c r="AU79" s="7" t="n">
        <v>0.9933008812956455</v>
      </c>
      <c r="AV79" s="7" t="n">
        <v>0.6477677693267256</v>
      </c>
      <c r="AW79" s="7" t="n">
        <v>0.5528491696414383</v>
      </c>
      <c r="AX79" s="7" t="n">
        <v>0.1595862071942766</v>
      </c>
      <c r="AY79" s="7" t="n">
        <v>0.3833680035124516</v>
      </c>
      <c r="AZ79" s="7" t="n">
        <v>0.5661509307610092</v>
      </c>
      <c r="BA79" s="7" t="n">
        <v>0.6192121576830847</v>
      </c>
      <c r="BB79" s="7" t="n">
        <v>0.4312490522982019</v>
      </c>
      <c r="BC79" s="7" t="n">
        <v>0.5742316886756057</v>
      </c>
      <c r="BD79" s="7" t="n">
        <v>0.5876215164384931</v>
      </c>
      <c r="BE79" s="7" t="n">
        <v>0.6009618714032317</v>
      </c>
      <c r="BF79" s="7" t="n">
        <v>0.7083120609545579</v>
      </c>
      <c r="BG79" s="7" t="n">
        <v>0.4948536174104006</v>
      </c>
      <c r="BH79" s="7" t="n">
        <v>0.6139513147479</v>
      </c>
      <c r="BI79" s="7" t="n">
        <v>0.6141474832907153</v>
      </c>
      <c r="BJ79" s="7" t="n">
        <v>0.5885565602680805</v>
      </c>
      <c r="BK79" s="7" t="n">
        <v>0.4580638556701004</v>
      </c>
      <c r="BL79" s="7" t="n">
        <v>0.7188659136469155</v>
      </c>
      <c r="BM79" s="7" t="n">
        <v>0.5480251021962411</v>
      </c>
      <c r="BN79" s="7" t="n">
        <v>0.2518375846920202</v>
      </c>
      <c r="BO79" s="7" t="n">
        <v>0.6716404743899329</v>
      </c>
      <c r="BP79" s="7" t="n">
        <v>0.6047832522825725</v>
      </c>
      <c r="BQ79" s="7" t="n">
        <v>0.3718694771670017</v>
      </c>
      <c r="BR79" s="7" t="n">
        <v>0.3550252289415719</v>
      </c>
      <c r="BS79" s="7" t="n">
        <v>0.4134319170317907</v>
      </c>
      <c r="BT79" s="7" t="n">
        <v>0.6889324937325711</v>
      </c>
      <c r="BU79" s="7" t="n">
        <v>0.6017870913065807</v>
      </c>
      <c r="BV79" s="7" t="n">
        <v>0.6953941203572062</v>
      </c>
      <c r="BW79" s="7" t="n">
        <v>0.412027656927489</v>
      </c>
      <c r="BX79" s="7" t="n">
        <v>0.6913174268483258</v>
      </c>
      <c r="BY79" s="7" t="n">
        <v>0.5487277852357108</v>
      </c>
      <c r="BZ79" s="7" t="n">
        <v>0.247810089772322</v>
      </c>
      <c r="CA79" s="7" t="n">
        <v>0.5419492088046048</v>
      </c>
      <c r="CB79" s="7" t="n">
        <v>1</v>
      </c>
      <c r="CC79" s="7" t="n">
        <v>0.6629701007901622</v>
      </c>
      <c r="CD79" s="7" t="n">
        <v>0.5896287707715377</v>
      </c>
      <c r="CE79" s="7" t="n">
        <v>0.6954505205477965</v>
      </c>
      <c r="CF79" s="7" t="n">
        <v>0.4753433242618074</v>
      </c>
      <c r="CG79" s="7" t="n">
        <v>0.3957288460369971</v>
      </c>
      <c r="CH79" s="7" t="n">
        <v>0.6230966312144127</v>
      </c>
      <c r="CI79" s="7" t="n">
        <v>0.2980196159521853</v>
      </c>
      <c r="CJ79" s="7" t="n">
        <v>0.6257296114258787</v>
      </c>
      <c r="CK79" s="7" t="n">
        <v>0.363168901721395</v>
      </c>
      <c r="CL79" s="7" t="n">
        <v>0.7132549068845514</v>
      </c>
      <c r="CM79" s="7" t="n">
        <v>0.7266495153204451</v>
      </c>
      <c r="CN79" s="7" t="n">
        <v>0.3022613273075658</v>
      </c>
      <c r="CO79" s="7" t="n">
        <v>0.6450201866981713</v>
      </c>
      <c r="CP79" s="7" t="n">
        <v>0.6452197459755179</v>
      </c>
      <c r="CQ79" s="7" t="n">
        <v>0.3842700821856997</v>
      </c>
      <c r="CR79" s="7" t="n">
        <v>0.9926250045580045</v>
      </c>
      <c r="CS79" s="7" t="n">
        <v>0.7344690636765316</v>
      </c>
      <c r="CT79" s="7" t="n">
        <v>0.6306429009403932</v>
      </c>
      <c r="CU79" s="7" t="n">
        <v>0.714841935449644</v>
      </c>
      <c r="CV79" s="7" t="n">
        <v>0.6295701705672879</v>
      </c>
      <c r="CW79" s="7" t="n">
        <v>0.7060340132478242</v>
      </c>
      <c r="CX79" s="7" t="n">
        <v>0.6297059426487012</v>
      </c>
      <c r="CY79" s="7" t="n">
        <v>0.6650555053681394</v>
      </c>
      <c r="CZ79" s="7" t="n">
        <v>0.9445973577528793</v>
      </c>
      <c r="DA79" s="7" t="n">
        <v>0.6974677327549065</v>
      </c>
      <c r="DB79" s="7" t="n">
        <v>0.6305148005831639</v>
      </c>
      <c r="DC79" s="7" t="n">
        <v>0.56078585906599</v>
      </c>
      <c r="DD79" s="7" t="n">
        <v>0.5435734602213819</v>
      </c>
      <c r="DE79" s="7" t="n">
        <v>0.7005698019625807</v>
      </c>
      <c r="DF79" s="7" t="n">
        <v>0.7324560966074412</v>
      </c>
      <c r="DG79" s="7" t="n">
        <v>0.4739877011395087</v>
      </c>
      <c r="DH79" s="7" t="n">
        <v>0.4641354618283186</v>
      </c>
      <c r="DI79" s="7" t="n">
        <v>0.5302059841730725</v>
      </c>
      <c r="DJ79" s="7" t="n">
        <v>0.6954889075503695</v>
      </c>
      <c r="DK79" s="7" t="n">
        <v>0.4872062540853018</v>
      </c>
      <c r="DL79" s="7" t="n">
        <v>0.1590397228821032</v>
      </c>
      <c r="DM79" s="7" t="n">
        <v>0.5812757088285059</v>
      </c>
      <c r="DN79" s="7" t="n">
        <v>0.7020724883915871</v>
      </c>
      <c r="DO79" s="7" t="n">
        <v>0.5233858285345583</v>
      </c>
      <c r="DP79" s="7" t="n">
        <v>0.4292977695166483</v>
      </c>
      <c r="DQ79" s="7" t="n">
        <v>0.7146958882123032</v>
      </c>
      <c r="DR79" s="7" t="n">
        <v>0.606653958113354</v>
      </c>
      <c r="DS79" s="7" t="n">
        <v>0.3053648365189238</v>
      </c>
      <c r="DT79" s="7" t="n">
        <v>0.6414003177279566</v>
      </c>
      <c r="DU79" s="7" t="n">
        <v>0.3291566480340236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0.8316042581556122</v>
      </c>
      <c r="D80" s="7" t="n">
        <v>0.7912876537723577</v>
      </c>
      <c r="E80" s="7" t="n">
        <v>0.5140610969946566</v>
      </c>
      <c r="F80" s="7" t="n">
        <v>0.6666904154730686</v>
      </c>
      <c r="G80" s="7" t="n">
        <v>0.5153034910604565</v>
      </c>
      <c r="H80" s="7" t="n">
        <v>0.7471196969909962</v>
      </c>
      <c r="I80" s="7" t="n">
        <v>0.4476937207872551</v>
      </c>
      <c r="J80" s="7" t="n">
        <v>0.8300762659246639</v>
      </c>
      <c r="K80" s="7" t="n">
        <v>0.6108268240682837</v>
      </c>
      <c r="L80" s="7" t="n">
        <v>0.8761101862608344</v>
      </c>
      <c r="M80" s="7" t="n">
        <v>0.9003089185712585</v>
      </c>
      <c r="N80" s="7" t="n">
        <v>0.9043043945195159</v>
      </c>
      <c r="O80" s="7" t="n">
        <v>0.9184628843951169</v>
      </c>
      <c r="P80" s="7" t="n">
        <v>0.8356435559684179</v>
      </c>
      <c r="Q80" s="7" t="n">
        <v>0.4756087536462934</v>
      </c>
      <c r="R80" s="7" t="n">
        <v>0.7286816623339527</v>
      </c>
      <c r="S80" s="7" t="n">
        <v>0.555075936114848</v>
      </c>
      <c r="T80" s="7" t="n">
        <v>0.9345042404961883</v>
      </c>
      <c r="U80" s="7" t="n">
        <v>0.820454890797922</v>
      </c>
      <c r="V80" s="7" t="n">
        <v>0.9321604390900824</v>
      </c>
      <c r="W80" s="7" t="n">
        <v>0.8758725612121309</v>
      </c>
      <c r="X80" s="7" t="n">
        <v>0.6624878552114559</v>
      </c>
      <c r="Y80" s="7" t="n">
        <v>0.5998763543200313</v>
      </c>
      <c r="Z80" s="7" t="n">
        <v>0.4751033502995527</v>
      </c>
      <c r="AA80" s="7" t="n">
        <v>0.361783493941526</v>
      </c>
      <c r="AB80" s="7" t="n">
        <v>0.674554232092033</v>
      </c>
      <c r="AC80" s="7" t="n">
        <v>0.6395078283506358</v>
      </c>
      <c r="AD80" s="7" t="n">
        <v>0.1383631156694461</v>
      </c>
      <c r="AE80" s="7" t="n">
        <v>0.7912669746478159</v>
      </c>
      <c r="AF80" s="7" t="n">
        <v>0.674152271606854</v>
      </c>
      <c r="AG80" s="7" t="n">
        <v>0.9146902941145213</v>
      </c>
      <c r="AH80" s="7" t="n">
        <v>0.928630395922481</v>
      </c>
      <c r="AI80" s="7" t="n">
        <v>0.9330255683014252</v>
      </c>
      <c r="AJ80" s="7" t="n">
        <v>0.9301813156247548</v>
      </c>
      <c r="AK80" s="7" t="n">
        <v>0.7252598484438018</v>
      </c>
      <c r="AL80" s="7" t="n">
        <v>0.8889499883524346</v>
      </c>
      <c r="AM80" s="7" t="n">
        <v>0.7765747901310672</v>
      </c>
      <c r="AN80" s="7" t="n">
        <v>0.5998542346211694</v>
      </c>
      <c r="AO80" s="7" t="n">
        <v>0.6666883715169495</v>
      </c>
      <c r="AP80" s="7" t="n">
        <v>0.9086871155433212</v>
      </c>
      <c r="AQ80" s="7" t="n">
        <v>0.8439897125341692</v>
      </c>
      <c r="AR80" s="7" t="n">
        <v>0.8809068432011388</v>
      </c>
      <c r="AS80" s="7" t="n">
        <v>0.7662318048943414</v>
      </c>
      <c r="AT80" s="7" t="n">
        <v>0.9008599169221929</v>
      </c>
      <c r="AU80" s="7" t="n">
        <v>0.7104080739052703</v>
      </c>
      <c r="AV80" s="7" t="n">
        <v>0.791516074360177</v>
      </c>
      <c r="AW80" s="7" t="n">
        <v>0.8545943144612098</v>
      </c>
      <c r="AX80" s="7" t="n">
        <v>0.2343878222132929</v>
      </c>
      <c r="AY80" s="7" t="n">
        <v>0.4680051680074608</v>
      </c>
      <c r="AZ80" s="7" t="n">
        <v>0.8069500893853448</v>
      </c>
      <c r="BA80" s="7" t="n">
        <v>0.7150372274415209</v>
      </c>
      <c r="BB80" s="7" t="n">
        <v>0.5344190825766868</v>
      </c>
      <c r="BC80" s="7" t="n">
        <v>0.7679336025595918</v>
      </c>
      <c r="BD80" s="7" t="n">
        <v>0.7789837555426804</v>
      </c>
      <c r="BE80" s="7" t="n">
        <v>0.7972668949569111</v>
      </c>
      <c r="BF80" s="7" t="n">
        <v>0.931450139889006</v>
      </c>
      <c r="BG80" s="7" t="n">
        <v>0.7065574508872249</v>
      </c>
      <c r="BH80" s="7" t="n">
        <v>0.7308965181319106</v>
      </c>
      <c r="BI80" s="7" t="n">
        <v>0.8214804566316962</v>
      </c>
      <c r="BJ80" s="7" t="n">
        <v>0.6156486893671099</v>
      </c>
      <c r="BK80" s="7" t="n">
        <v>0.5490276698331263</v>
      </c>
      <c r="BL80" s="7" t="n">
        <v>0.9564916329961425</v>
      </c>
      <c r="BM80" s="7" t="n">
        <v>0.8683042309773188</v>
      </c>
      <c r="BN80" s="7" t="n">
        <v>0.05218818917071538</v>
      </c>
      <c r="BO80" s="7" t="n">
        <v>0.9983953082968678</v>
      </c>
      <c r="BP80" s="7" t="n">
        <v>0.9526657536317072</v>
      </c>
      <c r="BQ80" s="7" t="n">
        <v>0.674727911380111</v>
      </c>
      <c r="BR80" s="7" t="n">
        <v>0.3771537179993023</v>
      </c>
      <c r="BS80" s="7" t="n">
        <v>0.6936214527018051</v>
      </c>
      <c r="BT80" s="7" t="n">
        <v>0.9787250454497463</v>
      </c>
      <c r="BU80" s="7" t="n">
        <v>0.8527851132367831</v>
      </c>
      <c r="BV80" s="7" t="n">
        <v>0.9605822423975192</v>
      </c>
      <c r="BW80" s="7" t="n">
        <v>0.5127310755802426</v>
      </c>
      <c r="BX80" s="7" t="n">
        <v>0.8413983876714136</v>
      </c>
      <c r="BY80" s="7" t="n">
        <v>0.8536665903290858</v>
      </c>
      <c r="BZ80" s="7" t="n">
        <v>0.4307714835880083</v>
      </c>
      <c r="CA80" s="7" t="n">
        <v>0.7835943931463655</v>
      </c>
      <c r="CB80" s="7" t="n">
        <v>0.6629701007901622</v>
      </c>
      <c r="CC80" s="7" t="n">
        <v>1</v>
      </c>
      <c r="CD80" s="7" t="n">
        <v>0.9291670490672547</v>
      </c>
      <c r="CE80" s="7" t="n">
        <v>0.9839485271298067</v>
      </c>
      <c r="CF80" s="7" t="n">
        <v>0.609483561114364</v>
      </c>
      <c r="CG80" s="7" t="n">
        <v>0.6499513432992866</v>
      </c>
      <c r="CH80" s="7" t="n">
        <v>0.8373692511932375</v>
      </c>
      <c r="CI80" s="7" t="n">
        <v>0.5892979432870402</v>
      </c>
      <c r="CJ80" s="7" t="n">
        <v>0.9353652007047918</v>
      </c>
      <c r="CK80" s="7" t="n">
        <v>0.437074840822104</v>
      </c>
      <c r="CL80" s="7" t="n">
        <v>0.939797478453857</v>
      </c>
      <c r="CM80" s="7" t="n">
        <v>0.96555826637568</v>
      </c>
      <c r="CN80" s="7" t="n">
        <v>0.616147931664029</v>
      </c>
      <c r="CO80" s="7" t="n">
        <v>0.78549950260252</v>
      </c>
      <c r="CP80" s="7" t="n">
        <v>0.9641119429081298</v>
      </c>
      <c r="CQ80" s="7" t="n">
        <v>0.6594783636328061</v>
      </c>
      <c r="CR80" s="7" t="n">
        <v>0.7101074454275698</v>
      </c>
      <c r="CS80" s="7" t="n">
        <v>0.9568644005069263</v>
      </c>
      <c r="CT80" s="7" t="n">
        <v>0.8894968917613788</v>
      </c>
      <c r="CU80" s="7" t="n">
        <v>0.7808551969151885</v>
      </c>
      <c r="CV80" s="7" t="n">
        <v>0.676285024702917</v>
      </c>
      <c r="CW80" s="7" t="n">
        <v>0.7623569889263917</v>
      </c>
      <c r="CX80" s="7" t="n">
        <v>0.9356588971653322</v>
      </c>
      <c r="CY80" s="7" t="n">
        <v>0.9150113681735306</v>
      </c>
      <c r="CZ80" s="7" t="n">
        <v>0.8487600571834051</v>
      </c>
      <c r="DA80" s="7" t="n">
        <v>0.8660284134787163</v>
      </c>
      <c r="DB80" s="7" t="n">
        <v>0.9308968093228938</v>
      </c>
      <c r="DC80" s="7" t="n">
        <v>0.9285270239855478</v>
      </c>
      <c r="DD80" s="7" t="n">
        <v>0.8244249544477568</v>
      </c>
      <c r="DE80" s="7" t="n">
        <v>0.8824362086377214</v>
      </c>
      <c r="DF80" s="7" t="n">
        <v>0.9416750094680163</v>
      </c>
      <c r="DG80" s="7" t="n">
        <v>0.637609942900174</v>
      </c>
      <c r="DH80" s="7" t="n">
        <v>0.5097846394464846</v>
      </c>
      <c r="DI80" s="7" t="n">
        <v>0.7908710968365256</v>
      </c>
      <c r="DJ80" s="7" t="n">
        <v>0.8780151742063251</v>
      </c>
      <c r="DK80" s="7" t="n">
        <v>0.8025676341390355</v>
      </c>
      <c r="DL80" s="7" t="n">
        <v>0.2309663262125146</v>
      </c>
      <c r="DM80" s="7" t="n">
        <v>0.7305668643466978</v>
      </c>
      <c r="DN80" s="7" t="n">
        <v>0.8865417299053376</v>
      </c>
      <c r="DO80" s="7" t="n">
        <v>0.6580647586040769</v>
      </c>
      <c r="DP80" s="7" t="n">
        <v>0.4626045978461427</v>
      </c>
      <c r="DQ80" s="7" t="n">
        <v>0.92390105449272</v>
      </c>
      <c r="DR80" s="7" t="n">
        <v>0.7698046562805518</v>
      </c>
      <c r="DS80" s="7" t="n">
        <v>0.414227004885644</v>
      </c>
      <c r="DT80" s="7" t="n">
        <v>0.949655864459795</v>
      </c>
      <c r="DU80" s="7" t="n">
        <v>0.3699632985410972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0.7071711291811198</v>
      </c>
      <c r="D81" s="7" t="n">
        <v>0.6345915830397338</v>
      </c>
      <c r="E81" s="7" t="n">
        <v>0.3781160914098389</v>
      </c>
      <c r="F81" s="7" t="n">
        <v>0.5023682586600157</v>
      </c>
      <c r="G81" s="7" t="n">
        <v>0.4257868310109154</v>
      </c>
      <c r="H81" s="7" t="n">
        <v>0.5923219793982979</v>
      </c>
      <c r="I81" s="7" t="n">
        <v>0.3335992468041608</v>
      </c>
      <c r="J81" s="7" t="n">
        <v>0.7168856569194528</v>
      </c>
      <c r="K81" s="7" t="n">
        <v>0.5227613619604805</v>
      </c>
      <c r="L81" s="7" t="n">
        <v>0.7254255224910533</v>
      </c>
      <c r="M81" s="7" t="n">
        <v>0.7321931383050422</v>
      </c>
      <c r="N81" s="7" t="n">
        <v>0.7983394812080304</v>
      </c>
      <c r="O81" s="7" t="n">
        <v>0.8172895354981528</v>
      </c>
      <c r="P81" s="7" t="n">
        <v>0.7671977311376939</v>
      </c>
      <c r="Q81" s="7" t="n">
        <v>0.2623218136375862</v>
      </c>
      <c r="R81" s="7" t="n">
        <v>0.6997807208090214</v>
      </c>
      <c r="S81" s="7" t="n">
        <v>0.4273010574594146</v>
      </c>
      <c r="T81" s="7" t="n">
        <v>0.8620240366171615</v>
      </c>
      <c r="U81" s="7" t="n">
        <v>0.7097353748810293</v>
      </c>
      <c r="V81" s="7" t="n">
        <v>0.8475214569028896</v>
      </c>
      <c r="W81" s="7" t="n">
        <v>0.770365739774039</v>
      </c>
      <c r="X81" s="7" t="n">
        <v>0.5703657607567876</v>
      </c>
      <c r="Y81" s="7" t="n">
        <v>0.4730606822941599</v>
      </c>
      <c r="Z81" s="7" t="n">
        <v>0.364841550484467</v>
      </c>
      <c r="AA81" s="7" t="n">
        <v>0.1245014344572272</v>
      </c>
      <c r="AB81" s="7" t="n">
        <v>0.5845272463761539</v>
      </c>
      <c r="AC81" s="7" t="n">
        <v>0.4675121383953391</v>
      </c>
      <c r="AD81" s="7" t="n">
        <v>-0.04417217371982605</v>
      </c>
      <c r="AE81" s="7" t="n">
        <v>0.7125334052305902</v>
      </c>
      <c r="AF81" s="7" t="n">
        <v>0.5854989190885203</v>
      </c>
      <c r="AG81" s="7" t="n">
        <v>0.847680215244443</v>
      </c>
      <c r="AH81" s="7" t="n">
        <v>0.880156049896175</v>
      </c>
      <c r="AI81" s="7" t="n">
        <v>0.890487338403778</v>
      </c>
      <c r="AJ81" s="7" t="n">
        <v>0.8634839870260991</v>
      </c>
      <c r="AK81" s="7" t="n">
        <v>0.607673478204082</v>
      </c>
      <c r="AL81" s="7" t="n">
        <v>0.8335875335135271</v>
      </c>
      <c r="AM81" s="7" t="n">
        <v>0.6663652526381386</v>
      </c>
      <c r="AN81" s="7" t="n">
        <v>0.5315446285163478</v>
      </c>
      <c r="AO81" s="7" t="n">
        <v>0.6213616791773036</v>
      </c>
      <c r="AP81" s="7" t="n">
        <v>0.8583033990820405</v>
      </c>
      <c r="AQ81" s="7" t="n">
        <v>0.7900833204759381</v>
      </c>
      <c r="AR81" s="7" t="n">
        <v>0.8175461173640951</v>
      </c>
      <c r="AS81" s="7" t="n">
        <v>0.6911574320559944</v>
      </c>
      <c r="AT81" s="7" t="n">
        <v>0.7934494730083851</v>
      </c>
      <c r="AU81" s="7" t="n">
        <v>0.6433691157934712</v>
      </c>
      <c r="AV81" s="7" t="n">
        <v>0.6849511660998578</v>
      </c>
      <c r="AW81" s="7" t="n">
        <v>0.8058867772890919</v>
      </c>
      <c r="AX81" s="7" t="n">
        <v>0.1686942696181322</v>
      </c>
      <c r="AY81" s="7" t="n">
        <v>0.29039377936361</v>
      </c>
      <c r="AZ81" s="7" t="n">
        <v>0.7382318101402887</v>
      </c>
      <c r="BA81" s="7" t="n">
        <v>0.5704630801470284</v>
      </c>
      <c r="BB81" s="7" t="n">
        <v>0.4392524571163042</v>
      </c>
      <c r="BC81" s="7" t="n">
        <v>0.6550876518111253</v>
      </c>
      <c r="BD81" s="7" t="n">
        <v>0.6716893798056627</v>
      </c>
      <c r="BE81" s="7" t="n">
        <v>0.7434665284227927</v>
      </c>
      <c r="BF81" s="7" t="n">
        <v>0.8012187002682452</v>
      </c>
      <c r="BG81" s="7" t="n">
        <v>0.6336420473568841</v>
      </c>
      <c r="BH81" s="7" t="n">
        <v>0.6057059752489291</v>
      </c>
      <c r="BI81" s="7" t="n">
        <v>0.7640748708742156</v>
      </c>
      <c r="BJ81" s="7" t="n">
        <v>0.4086605727478771</v>
      </c>
      <c r="BK81" s="7" t="n">
        <v>0.3993084119548878</v>
      </c>
      <c r="BL81" s="7" t="n">
        <v>0.8423082690900646</v>
      </c>
      <c r="BM81" s="7" t="n">
        <v>0.8381020811628189</v>
      </c>
      <c r="BN81" s="7" t="n">
        <v>-0.1317427182199726</v>
      </c>
      <c r="BO81" s="7" t="n">
        <v>0.9173204963437744</v>
      </c>
      <c r="BP81" s="7" t="n">
        <v>0.918762150268756</v>
      </c>
      <c r="BQ81" s="7" t="n">
        <v>0.6333178021346456</v>
      </c>
      <c r="BR81" s="7" t="n">
        <v>0.211850645079904</v>
      </c>
      <c r="BS81" s="7" t="n">
        <v>0.6270109179632148</v>
      </c>
      <c r="BT81" s="7" t="n">
        <v>0.8936132319183318</v>
      </c>
      <c r="BU81" s="7" t="n">
        <v>0.7454495721364282</v>
      </c>
      <c r="BV81" s="7" t="n">
        <v>0.8543299173344793</v>
      </c>
      <c r="BW81" s="7" t="n">
        <v>0.3712352406915466</v>
      </c>
      <c r="BX81" s="7" t="n">
        <v>0.7585845848695293</v>
      </c>
      <c r="BY81" s="7" t="n">
        <v>0.8058425010510846</v>
      </c>
      <c r="BZ81" s="7" t="n">
        <v>0.3620553238639373</v>
      </c>
      <c r="CA81" s="7" t="n">
        <v>0.7181891450646217</v>
      </c>
      <c r="CB81" s="7" t="n">
        <v>0.5896287707715377</v>
      </c>
      <c r="CC81" s="7" t="n">
        <v>0.9291670490672547</v>
      </c>
      <c r="CD81" s="7" t="n">
        <v>1</v>
      </c>
      <c r="CE81" s="7" t="n">
        <v>0.9247409174574585</v>
      </c>
      <c r="CF81" s="7" t="n">
        <v>0.4414651462330172</v>
      </c>
      <c r="CG81" s="7" t="n">
        <v>0.5668451759419763</v>
      </c>
      <c r="CH81" s="7" t="n">
        <v>0.801358109700943</v>
      </c>
      <c r="CI81" s="7" t="n">
        <v>0.5397116386574131</v>
      </c>
      <c r="CJ81" s="7" t="n">
        <v>0.9829987096450994</v>
      </c>
      <c r="CK81" s="7" t="n">
        <v>0.3474707181403481</v>
      </c>
      <c r="CL81" s="7" t="n">
        <v>0.8234547818767455</v>
      </c>
      <c r="CM81" s="7" t="n">
        <v>0.8670298865224082</v>
      </c>
      <c r="CN81" s="7" t="n">
        <v>0.5463036427126132</v>
      </c>
      <c r="CO81" s="7" t="n">
        <v>0.6754085413557391</v>
      </c>
      <c r="CP81" s="7" t="n">
        <v>0.9017285121211837</v>
      </c>
      <c r="CQ81" s="7" t="n">
        <v>0.5868455854515735</v>
      </c>
      <c r="CR81" s="7" t="n">
        <v>0.6297156783266997</v>
      </c>
      <c r="CS81" s="7" t="n">
        <v>0.8728793643515818</v>
      </c>
      <c r="CT81" s="7" t="n">
        <v>0.8545459498154888</v>
      </c>
      <c r="CU81" s="7" t="n">
        <v>0.653344525044625</v>
      </c>
      <c r="CV81" s="7" t="n">
        <v>0.5449297988581376</v>
      </c>
      <c r="CW81" s="7" t="n">
        <v>0.614895602546959</v>
      </c>
      <c r="CX81" s="7" t="n">
        <v>0.9137422374194029</v>
      </c>
      <c r="CY81" s="7" t="n">
        <v>0.8552207579905461</v>
      </c>
      <c r="CZ81" s="7" t="n">
        <v>0.7745994909998114</v>
      </c>
      <c r="DA81" s="7" t="n">
        <v>0.7146269705808153</v>
      </c>
      <c r="DB81" s="7" t="n">
        <v>0.8879499921138752</v>
      </c>
      <c r="DC81" s="7" t="n">
        <v>0.9632068407821901</v>
      </c>
      <c r="DD81" s="7" t="n">
        <v>0.7870377140418033</v>
      </c>
      <c r="DE81" s="7" t="n">
        <v>0.7371124638540117</v>
      </c>
      <c r="DF81" s="7" t="n">
        <v>0.803351183029153</v>
      </c>
      <c r="DG81" s="7" t="n">
        <v>0.5444080579470651</v>
      </c>
      <c r="DH81" s="7" t="n">
        <v>0.338980723905552</v>
      </c>
      <c r="DI81" s="7" t="n">
        <v>0.787411474976945</v>
      </c>
      <c r="DJ81" s="7" t="n">
        <v>0.732229739567236</v>
      </c>
      <c r="DK81" s="7" t="n">
        <v>0.7595110911347163</v>
      </c>
      <c r="DL81" s="7" t="n">
        <v>0.1662582535763334</v>
      </c>
      <c r="DM81" s="7" t="n">
        <v>0.6284276773244731</v>
      </c>
      <c r="DN81" s="7" t="n">
        <v>0.7479517552777895</v>
      </c>
      <c r="DO81" s="7" t="n">
        <v>0.6128720530088898</v>
      </c>
      <c r="DP81" s="7" t="n">
        <v>0.307719605587523</v>
      </c>
      <c r="DQ81" s="7" t="n">
        <v>0.7978340197085421</v>
      </c>
      <c r="DR81" s="7" t="n">
        <v>0.6773565688174892</v>
      </c>
      <c r="DS81" s="7" t="n">
        <v>0.3099180840199936</v>
      </c>
      <c r="DT81" s="7" t="n">
        <v>0.8976972714897616</v>
      </c>
      <c r="DU81" s="7" t="n">
        <v>0.2219725916418528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0.8564623167016993</v>
      </c>
      <c r="D82" s="7" t="n">
        <v>0.8194762216584265</v>
      </c>
      <c r="E82" s="7" t="n">
        <v>0.5447033803262984</v>
      </c>
      <c r="F82" s="7" t="n">
        <v>0.6984741465405618</v>
      </c>
      <c r="G82" s="7" t="n">
        <v>0.5618184978487749</v>
      </c>
      <c r="H82" s="7" t="n">
        <v>0.7613227037423039</v>
      </c>
      <c r="I82" s="7" t="n">
        <v>0.4845429206599454</v>
      </c>
      <c r="J82" s="7" t="n">
        <v>0.8534680010090522</v>
      </c>
      <c r="K82" s="7" t="n">
        <v>0.6463255849687234</v>
      </c>
      <c r="L82" s="7" t="n">
        <v>0.8971015540244008</v>
      </c>
      <c r="M82" s="7" t="n">
        <v>0.918303234514629</v>
      </c>
      <c r="N82" s="7" t="n">
        <v>0.9163431350739435</v>
      </c>
      <c r="O82" s="7" t="n">
        <v>0.9331294050808335</v>
      </c>
      <c r="P82" s="7" t="n">
        <v>0.8504296188335672</v>
      </c>
      <c r="Q82" s="7" t="n">
        <v>0.4747548815886494</v>
      </c>
      <c r="R82" s="7" t="n">
        <v>0.7573606947867956</v>
      </c>
      <c r="S82" s="7" t="n">
        <v>0.5874399142971963</v>
      </c>
      <c r="T82" s="7" t="n">
        <v>0.9440160168863501</v>
      </c>
      <c r="U82" s="7" t="n">
        <v>0.8416073610401302</v>
      </c>
      <c r="V82" s="7" t="n">
        <v>0.944388001848889</v>
      </c>
      <c r="W82" s="7" t="n">
        <v>0.8959582139145394</v>
      </c>
      <c r="X82" s="7" t="n">
        <v>0.6976385796164546</v>
      </c>
      <c r="Y82" s="7" t="n">
        <v>0.6275336402662333</v>
      </c>
      <c r="Z82" s="7" t="n">
        <v>0.4966936498988977</v>
      </c>
      <c r="AA82" s="7" t="n">
        <v>0.3670825966320361</v>
      </c>
      <c r="AB82" s="7" t="n">
        <v>0.7097026807685443</v>
      </c>
      <c r="AC82" s="7" t="n">
        <v>0.6704949116759963</v>
      </c>
      <c r="AD82" s="7" t="n">
        <v>0.1614365895180923</v>
      </c>
      <c r="AE82" s="7" t="n">
        <v>0.801264778104152</v>
      </c>
      <c r="AF82" s="7" t="n">
        <v>0.7096149757448269</v>
      </c>
      <c r="AG82" s="7" t="n">
        <v>0.9241176473944628</v>
      </c>
      <c r="AH82" s="7" t="n">
        <v>0.9376881038726589</v>
      </c>
      <c r="AI82" s="7" t="n">
        <v>0.9385594637718229</v>
      </c>
      <c r="AJ82" s="7" t="n">
        <v>0.9360421945762885</v>
      </c>
      <c r="AK82" s="7" t="n">
        <v>0.7323075987062424</v>
      </c>
      <c r="AL82" s="7" t="n">
        <v>0.9013268200987884</v>
      </c>
      <c r="AM82" s="7" t="n">
        <v>0.8072632389418453</v>
      </c>
      <c r="AN82" s="7" t="n">
        <v>0.6201868832435762</v>
      </c>
      <c r="AO82" s="7" t="n">
        <v>0.6964481045776079</v>
      </c>
      <c r="AP82" s="7" t="n">
        <v>0.9177451520936638</v>
      </c>
      <c r="AQ82" s="7" t="n">
        <v>0.8521068834010298</v>
      </c>
      <c r="AR82" s="7" t="n">
        <v>0.8895956755185859</v>
      </c>
      <c r="AS82" s="7" t="n">
        <v>0.7937058715569285</v>
      </c>
      <c r="AT82" s="7" t="n">
        <v>0.892155188667165</v>
      </c>
      <c r="AU82" s="7" t="n">
        <v>0.743388936201073</v>
      </c>
      <c r="AV82" s="7" t="n">
        <v>0.8229826840407695</v>
      </c>
      <c r="AW82" s="7" t="n">
        <v>0.8535259887743403</v>
      </c>
      <c r="AX82" s="7" t="n">
        <v>0.279224243414923</v>
      </c>
      <c r="AY82" s="7" t="n">
        <v>0.4609590630873718</v>
      </c>
      <c r="AZ82" s="7" t="n">
        <v>0.8315762633981494</v>
      </c>
      <c r="BA82" s="7" t="n">
        <v>0.7303225953628507</v>
      </c>
      <c r="BB82" s="7" t="n">
        <v>0.559085812133863</v>
      </c>
      <c r="BC82" s="7" t="n">
        <v>0.796866801332192</v>
      </c>
      <c r="BD82" s="7" t="n">
        <v>0.7989546681665138</v>
      </c>
      <c r="BE82" s="7" t="n">
        <v>0.8065474005128112</v>
      </c>
      <c r="BF82" s="7" t="n">
        <v>0.9227610458648701</v>
      </c>
      <c r="BG82" s="7" t="n">
        <v>0.7104396950141306</v>
      </c>
      <c r="BH82" s="7" t="n">
        <v>0.7417602634122514</v>
      </c>
      <c r="BI82" s="7" t="n">
        <v>0.8373329357928859</v>
      </c>
      <c r="BJ82" s="7" t="n">
        <v>0.6259314572032486</v>
      </c>
      <c r="BK82" s="7" t="n">
        <v>0.5791991037293415</v>
      </c>
      <c r="BL82" s="7" t="n">
        <v>0.9484586195551573</v>
      </c>
      <c r="BM82" s="7" t="n">
        <v>0.858823708467738</v>
      </c>
      <c r="BN82" s="7" t="n">
        <v>0.06764712195057147</v>
      </c>
      <c r="BO82" s="7" t="n">
        <v>0.9830466573546811</v>
      </c>
      <c r="BP82" s="7" t="n">
        <v>0.9375412045595591</v>
      </c>
      <c r="BQ82" s="7" t="n">
        <v>0.7093140009717087</v>
      </c>
      <c r="BR82" s="7" t="n">
        <v>0.4065227828366856</v>
      </c>
      <c r="BS82" s="7" t="n">
        <v>0.7266877533335371</v>
      </c>
      <c r="BT82" s="7" t="n">
        <v>0.9623266724476891</v>
      </c>
      <c r="BU82" s="7" t="n">
        <v>0.8395000701896377</v>
      </c>
      <c r="BV82" s="7" t="n">
        <v>0.9469720082979355</v>
      </c>
      <c r="BW82" s="7" t="n">
        <v>0.5424995422244917</v>
      </c>
      <c r="BX82" s="7" t="n">
        <v>0.8601318123580425</v>
      </c>
      <c r="BY82" s="7" t="n">
        <v>0.8527651782384942</v>
      </c>
      <c r="BZ82" s="7" t="n">
        <v>0.4677725679004504</v>
      </c>
      <c r="CA82" s="7" t="n">
        <v>0.7998291483478069</v>
      </c>
      <c r="CB82" s="7" t="n">
        <v>0.6954505205477965</v>
      </c>
      <c r="CC82" s="7" t="n">
        <v>0.9839485271298067</v>
      </c>
      <c r="CD82" s="7" t="n">
        <v>0.9247409174574585</v>
      </c>
      <c r="CE82" s="7" t="n">
        <v>1</v>
      </c>
      <c r="CF82" s="7" t="n">
        <v>0.6077321249505988</v>
      </c>
      <c r="CG82" s="7" t="n">
        <v>0.6885192195689165</v>
      </c>
      <c r="CH82" s="7" t="n">
        <v>0.8412883996681456</v>
      </c>
      <c r="CI82" s="7" t="n">
        <v>0.6266529812523886</v>
      </c>
      <c r="CJ82" s="7" t="n">
        <v>0.9277808286846067</v>
      </c>
      <c r="CK82" s="7" t="n">
        <v>0.4838626762708489</v>
      </c>
      <c r="CL82" s="7" t="n">
        <v>0.9369938872293927</v>
      </c>
      <c r="CM82" s="7" t="n">
        <v>0.981706010032471</v>
      </c>
      <c r="CN82" s="7" t="n">
        <v>0.647669720436775</v>
      </c>
      <c r="CO82" s="7" t="n">
        <v>0.8181492705035541</v>
      </c>
      <c r="CP82" s="7" t="n">
        <v>0.9492796517838873</v>
      </c>
      <c r="CQ82" s="7" t="n">
        <v>0.6927510074231431</v>
      </c>
      <c r="CR82" s="7" t="n">
        <v>0.7409745727569174</v>
      </c>
      <c r="CS82" s="7" t="n">
        <v>0.9682089033412626</v>
      </c>
      <c r="CT82" s="7" t="n">
        <v>0.8902779495159062</v>
      </c>
      <c r="CU82" s="7" t="n">
        <v>0.8232773939614938</v>
      </c>
      <c r="CV82" s="7" t="n">
        <v>0.7054357444984771</v>
      </c>
      <c r="CW82" s="7" t="n">
        <v>0.8036903096256272</v>
      </c>
      <c r="CX82" s="7" t="n">
        <v>0.9256739219849279</v>
      </c>
      <c r="CY82" s="7" t="n">
        <v>0.9173183864692728</v>
      </c>
      <c r="CZ82" s="7" t="n">
        <v>0.8708719026489239</v>
      </c>
      <c r="DA82" s="7" t="n">
        <v>0.8881557624718712</v>
      </c>
      <c r="DB82" s="7" t="n">
        <v>0.9165467625792034</v>
      </c>
      <c r="DC82" s="7" t="n">
        <v>0.9310340902543047</v>
      </c>
      <c r="DD82" s="7" t="n">
        <v>0.8311379400081651</v>
      </c>
      <c r="DE82" s="7" t="n">
        <v>0.9029877489738397</v>
      </c>
      <c r="DF82" s="7" t="n">
        <v>0.9474368011153107</v>
      </c>
      <c r="DG82" s="7" t="n">
        <v>0.6742279124603936</v>
      </c>
      <c r="DH82" s="7" t="n">
        <v>0.5283924890635064</v>
      </c>
      <c r="DI82" s="7" t="n">
        <v>0.8107275767990437</v>
      </c>
      <c r="DJ82" s="7" t="n">
        <v>0.8984754513669531</v>
      </c>
      <c r="DK82" s="7" t="n">
        <v>0.7981770983336226</v>
      </c>
      <c r="DL82" s="7" t="n">
        <v>0.2763127200124836</v>
      </c>
      <c r="DM82" s="7" t="n">
        <v>0.7646133807566102</v>
      </c>
      <c r="DN82" s="7" t="n">
        <v>0.9074566666203522</v>
      </c>
      <c r="DO82" s="7" t="n">
        <v>0.6834232350937487</v>
      </c>
      <c r="DP82" s="7" t="n">
        <v>0.4573979942711366</v>
      </c>
      <c r="DQ82" s="7" t="n">
        <v>0.9179010094145562</v>
      </c>
      <c r="DR82" s="7" t="n">
        <v>0.7973835563397403</v>
      </c>
      <c r="DS82" s="7" t="n">
        <v>0.4506983556207467</v>
      </c>
      <c r="DT82" s="7" t="n">
        <v>0.9381531354882157</v>
      </c>
      <c r="DU82" s="7" t="n">
        <v>0.4023480847290547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0.8326222893393385</v>
      </c>
      <c r="D83" s="7" t="n">
        <v>0.8685378994229868</v>
      </c>
      <c r="E83" s="7" t="n">
        <v>0.8241294666877647</v>
      </c>
      <c r="F83" s="7" t="n">
        <v>0.8763860432221835</v>
      </c>
      <c r="G83" s="7" t="n">
        <v>0.7223308940637384</v>
      </c>
      <c r="H83" s="7" t="n">
        <v>0.8885545520945671</v>
      </c>
      <c r="I83" s="7" t="n">
        <v>0.7681395096569558</v>
      </c>
      <c r="J83" s="7" t="n">
        <v>0.8621566907046895</v>
      </c>
      <c r="K83" s="7" t="n">
        <v>0.5426259793994923</v>
      </c>
      <c r="L83" s="7" t="n">
        <v>0.5883963553401467</v>
      </c>
      <c r="M83" s="7" t="n">
        <v>0.7182389415761432</v>
      </c>
      <c r="N83" s="7" t="n">
        <v>0.636383791197968</v>
      </c>
      <c r="O83" s="7" t="n">
        <v>0.650051020174279</v>
      </c>
      <c r="P83" s="7" t="n">
        <v>0.7323465784785305</v>
      </c>
      <c r="Q83" s="7" t="n">
        <v>0.9115540425599673</v>
      </c>
      <c r="R83" s="7" t="n">
        <v>0.5342405347788522</v>
      </c>
      <c r="S83" s="7" t="n">
        <v>0.8395553075456597</v>
      </c>
      <c r="T83" s="7" t="n">
        <v>0.6864156933964873</v>
      </c>
      <c r="U83" s="7" t="n">
        <v>0.8685826371129152</v>
      </c>
      <c r="V83" s="7" t="n">
        <v>0.7272695930813572</v>
      </c>
      <c r="W83" s="7" t="n">
        <v>0.8309129006344301</v>
      </c>
      <c r="X83" s="7" t="n">
        <v>0.6532550510597595</v>
      </c>
      <c r="Y83" s="7" t="n">
        <v>0.8533968719054474</v>
      </c>
      <c r="Z83" s="7" t="n">
        <v>0.7116804634420129</v>
      </c>
      <c r="AA83" s="7" t="n">
        <v>0.8584056999946124</v>
      </c>
      <c r="AB83" s="7" t="n">
        <v>0.6629370117558345</v>
      </c>
      <c r="AC83" s="7" t="n">
        <v>0.7238594722378792</v>
      </c>
      <c r="AD83" s="7" t="n">
        <v>0.5767040411776607</v>
      </c>
      <c r="AE83" s="7" t="n">
        <v>0.8018596266857911</v>
      </c>
      <c r="AF83" s="7" t="n">
        <v>0.647693135950195</v>
      </c>
      <c r="AG83" s="7" t="n">
        <v>0.7518620632820233</v>
      </c>
      <c r="AH83" s="7" t="n">
        <v>0.7183902602718557</v>
      </c>
      <c r="AI83" s="7" t="n">
        <v>0.6690893990914589</v>
      </c>
      <c r="AJ83" s="7" t="n">
        <v>0.6713863972002552</v>
      </c>
      <c r="AK83" s="7" t="n">
        <v>0.9292906087774053</v>
      </c>
      <c r="AL83" s="7" t="n">
        <v>0.7990809504065064</v>
      </c>
      <c r="AM83" s="7" t="n">
        <v>0.7343715494328078</v>
      </c>
      <c r="AN83" s="7" t="n">
        <v>0.6079297958341318</v>
      </c>
      <c r="AO83" s="7" t="n">
        <v>0.571077530380153</v>
      </c>
      <c r="AP83" s="7" t="n">
        <v>0.7337950153489385</v>
      </c>
      <c r="AQ83" s="7" t="n">
        <v>0.7480485940563218</v>
      </c>
      <c r="AR83" s="7" t="n">
        <v>0.8237574225826634</v>
      </c>
      <c r="AS83" s="7" t="n">
        <v>0.5623142559458085</v>
      </c>
      <c r="AT83" s="7" t="n">
        <v>0.6511021007182185</v>
      </c>
      <c r="AU83" s="7" t="n">
        <v>0.4929255777218408</v>
      </c>
      <c r="AV83" s="7" t="n">
        <v>0.7128821270317703</v>
      </c>
      <c r="AW83" s="7" t="n">
        <v>0.6870663269268693</v>
      </c>
      <c r="AX83" s="7" t="n">
        <v>0.5485710542043658</v>
      </c>
      <c r="AY83" s="7" t="n">
        <v>0.8334145650907261</v>
      </c>
      <c r="AZ83" s="7" t="n">
        <v>0.6780986796366745</v>
      </c>
      <c r="BA83" s="7" t="n">
        <v>0.8285874254619743</v>
      </c>
      <c r="BB83" s="7" t="n">
        <v>0.7059428454346348</v>
      </c>
      <c r="BC83" s="7" t="n">
        <v>0.8513199613655759</v>
      </c>
      <c r="BD83" s="7" t="n">
        <v>0.8762307520320768</v>
      </c>
      <c r="BE83" s="7" t="n">
        <v>0.5478397194752492</v>
      </c>
      <c r="BF83" s="7" t="n">
        <v>0.594754826759084</v>
      </c>
      <c r="BG83" s="7" t="n">
        <v>0.691279838037102</v>
      </c>
      <c r="BH83" s="7" t="n">
        <v>0.8289949416372971</v>
      </c>
      <c r="BI83" s="7" t="n">
        <v>0.6414368067801793</v>
      </c>
      <c r="BJ83" s="7" t="n">
        <v>0.740661326428747</v>
      </c>
      <c r="BK83" s="7" t="n">
        <v>0.7643904220653948</v>
      </c>
      <c r="BL83" s="7" t="n">
        <v>0.6253215039567421</v>
      </c>
      <c r="BM83" s="7" t="n">
        <v>0.779028075768475</v>
      </c>
      <c r="BN83" s="7" t="n">
        <v>0.5368420936504504</v>
      </c>
      <c r="BO83" s="7" t="n">
        <v>0.6162344080301086</v>
      </c>
      <c r="BP83" s="7" t="n">
        <v>0.5887183757049635</v>
      </c>
      <c r="BQ83" s="7" t="n">
        <v>0.536535910060626</v>
      </c>
      <c r="BR83" s="7" t="n">
        <v>0.8211548373313334</v>
      </c>
      <c r="BS83" s="7" t="n">
        <v>0.5769542007794726</v>
      </c>
      <c r="BT83" s="7" t="n">
        <v>0.5857794243019856</v>
      </c>
      <c r="BU83" s="7" t="n">
        <v>0.5938878509212993</v>
      </c>
      <c r="BV83" s="7" t="n">
        <v>0.5919710160308899</v>
      </c>
      <c r="BW83" s="7" t="n">
        <v>0.8598291005322036</v>
      </c>
      <c r="BX83" s="7" t="n">
        <v>0.5499504097964056</v>
      </c>
      <c r="BY83" s="7" t="n">
        <v>0.6854655778061567</v>
      </c>
      <c r="BZ83" s="7" t="n">
        <v>0.6546524416537917</v>
      </c>
      <c r="CA83" s="7" t="n">
        <v>0.8221227358802263</v>
      </c>
      <c r="CB83" s="7" t="n">
        <v>0.4753433242618074</v>
      </c>
      <c r="CC83" s="7" t="n">
        <v>0.609483561114364</v>
      </c>
      <c r="CD83" s="7" t="n">
        <v>0.4414651462330172</v>
      </c>
      <c r="CE83" s="7" t="n">
        <v>0.6077321249505988</v>
      </c>
      <c r="CF83" s="7" t="n">
        <v>1</v>
      </c>
      <c r="CG83" s="7" t="n">
        <v>0.6292276940575871</v>
      </c>
      <c r="CH83" s="7" t="n">
        <v>0.6963980834782802</v>
      </c>
      <c r="CI83" s="7" t="n">
        <v>0.4928803073783491</v>
      </c>
      <c r="CJ83" s="7" t="n">
        <v>0.4930096119668921</v>
      </c>
      <c r="CK83" s="7" t="n">
        <v>0.3681241208667901</v>
      </c>
      <c r="CL83" s="7" t="n">
        <v>0.579102237772379</v>
      </c>
      <c r="CM83" s="7" t="n">
        <v>0.6810832860910478</v>
      </c>
      <c r="CN83" s="7" t="n">
        <v>0.5329196777217148</v>
      </c>
      <c r="CO83" s="7" t="n">
        <v>0.7295676438549383</v>
      </c>
      <c r="CP83" s="7" t="n">
        <v>0.6396556980899977</v>
      </c>
      <c r="CQ83" s="7" t="n">
        <v>0.6137315660709215</v>
      </c>
      <c r="CR83" s="7" t="n">
        <v>0.5054102197861247</v>
      </c>
      <c r="CS83" s="7" t="n">
        <v>0.7132907673411758</v>
      </c>
      <c r="CT83" s="7" t="n">
        <v>0.6831983394928897</v>
      </c>
      <c r="CU83" s="7" t="n">
        <v>0.5000645535196933</v>
      </c>
      <c r="CV83" s="7" t="n">
        <v>0.6906501253490891</v>
      </c>
      <c r="CW83" s="7" t="n">
        <v>0.448894104538762</v>
      </c>
      <c r="CX83" s="7" t="n">
        <v>0.583443045606809</v>
      </c>
      <c r="CY83" s="7" t="n">
        <v>0.6399337842081158</v>
      </c>
      <c r="CZ83" s="7" t="n">
        <v>0.5467526750311124</v>
      </c>
      <c r="DA83" s="7" t="n">
        <v>0.5457927235542716</v>
      </c>
      <c r="DB83" s="7" t="n">
        <v>0.592645822159081</v>
      </c>
      <c r="DC83" s="7" t="n">
        <v>0.4864309248728638</v>
      </c>
      <c r="DD83" s="7" t="n">
        <v>0.68409699180534</v>
      </c>
      <c r="DE83" s="7" t="n">
        <v>0.5574894485685128</v>
      </c>
      <c r="DF83" s="7" t="n">
        <v>0.5932593608316967</v>
      </c>
      <c r="DG83" s="7" t="n">
        <v>0.7792838990959764</v>
      </c>
      <c r="DH83" s="7" t="n">
        <v>0.8235165257576031</v>
      </c>
      <c r="DI83" s="7" t="n">
        <v>0.5841425802027391</v>
      </c>
      <c r="DJ83" s="7" t="n">
        <v>0.5507604099018354</v>
      </c>
      <c r="DK83" s="7" t="n">
        <v>0.6302308264907074</v>
      </c>
      <c r="DL83" s="7" t="n">
        <v>0.5468404856176939</v>
      </c>
      <c r="DM83" s="7" t="n">
        <v>0.7444800284205972</v>
      </c>
      <c r="DN83" s="7" t="n">
        <v>0.5613881456167102</v>
      </c>
      <c r="DO83" s="7" t="n">
        <v>0.5957581983878741</v>
      </c>
      <c r="DP83" s="7" t="n">
        <v>0.7007882909000529</v>
      </c>
      <c r="DQ83" s="7" t="n">
        <v>0.5902685942085526</v>
      </c>
      <c r="DR83" s="7" t="n">
        <v>0.7362514648451328</v>
      </c>
      <c r="DS83" s="7" t="n">
        <v>0.7350275314374185</v>
      </c>
      <c r="DT83" s="7" t="n">
        <v>0.6253097615908723</v>
      </c>
      <c r="DU83" s="7" t="n">
        <v>0.7940822569991169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0.7692308023978118</v>
      </c>
      <c r="D84" s="7" t="n">
        <v>0.731720287085289</v>
      </c>
      <c r="E84" s="7" t="n">
        <v>0.6709403332366904</v>
      </c>
      <c r="F84" s="7" t="n">
        <v>0.6659571945166327</v>
      </c>
      <c r="G84" s="7" t="n">
        <v>0.5982360766751836</v>
      </c>
      <c r="H84" s="7" t="n">
        <v>0.8617343187252264</v>
      </c>
      <c r="I84" s="7" t="n">
        <v>0.6101755768300681</v>
      </c>
      <c r="J84" s="7" t="n">
        <v>0.7530748130945044</v>
      </c>
      <c r="K84" s="7" t="n">
        <v>0.915166914031851</v>
      </c>
      <c r="L84" s="7" t="n">
        <v>0.5707547499079907</v>
      </c>
      <c r="M84" s="7" t="n">
        <v>0.6804624656369102</v>
      </c>
      <c r="N84" s="7" t="n">
        <v>0.7497234836103169</v>
      </c>
      <c r="O84" s="7" t="n">
        <v>0.7445704178471535</v>
      </c>
      <c r="P84" s="7" t="n">
        <v>0.7447456478169423</v>
      </c>
      <c r="Q84" s="7" t="n">
        <v>0.5276341618916537</v>
      </c>
      <c r="R84" s="7" t="n">
        <v>0.7035000136800876</v>
      </c>
      <c r="S84" s="7" t="n">
        <v>0.6233963093255054</v>
      </c>
      <c r="T84" s="7" t="n">
        <v>0.7672230883947966</v>
      </c>
      <c r="U84" s="7" t="n">
        <v>0.7418921858536159</v>
      </c>
      <c r="V84" s="7" t="n">
        <v>0.77700429806858</v>
      </c>
      <c r="W84" s="7" t="n">
        <v>0.7723113593161273</v>
      </c>
      <c r="X84" s="7" t="n">
        <v>0.9813009633839113</v>
      </c>
      <c r="Y84" s="7" t="n">
        <v>0.7370889684392213</v>
      </c>
      <c r="Z84" s="7" t="n">
        <v>0.5309299059005145</v>
      </c>
      <c r="AA84" s="7" t="n">
        <v>0.5023255668653627</v>
      </c>
      <c r="AB84" s="7" t="n">
        <v>0.9897203510120273</v>
      </c>
      <c r="AC84" s="7" t="n">
        <v>0.5559813035041813</v>
      </c>
      <c r="AD84" s="7" t="n">
        <v>0.4160109231364167</v>
      </c>
      <c r="AE84" s="7" t="n">
        <v>0.6978601628901927</v>
      </c>
      <c r="AF84" s="7" t="n">
        <v>0.9888499529006781</v>
      </c>
      <c r="AG84" s="7" t="n">
        <v>0.7513748139574306</v>
      </c>
      <c r="AH84" s="7" t="n">
        <v>0.732154365361204</v>
      </c>
      <c r="AI84" s="7" t="n">
        <v>0.6962522838699932</v>
      </c>
      <c r="AJ84" s="7" t="n">
        <v>0.7664961305231579</v>
      </c>
      <c r="AK84" s="7" t="n">
        <v>0.7216379410690544</v>
      </c>
      <c r="AL84" s="7" t="n">
        <v>0.759616578912729</v>
      </c>
      <c r="AM84" s="7" t="n">
        <v>0.6424899771469862</v>
      </c>
      <c r="AN84" s="7" t="n">
        <v>0.5328863720952369</v>
      </c>
      <c r="AO84" s="7" t="n">
        <v>0.9110404101269889</v>
      </c>
      <c r="AP84" s="7" t="n">
        <v>0.7299917563787448</v>
      </c>
      <c r="AQ84" s="7" t="n">
        <v>0.720704231752475</v>
      </c>
      <c r="AR84" s="7" t="n">
        <v>0.7557450859210446</v>
      </c>
      <c r="AS84" s="7" t="n">
        <v>0.4858711584171587</v>
      </c>
      <c r="AT84" s="7" t="n">
        <v>0.7093519001609143</v>
      </c>
      <c r="AU84" s="7" t="n">
        <v>0.4327293147672547</v>
      </c>
      <c r="AV84" s="7" t="n">
        <v>0.6449387259028625</v>
      </c>
      <c r="AW84" s="7" t="n">
        <v>0.7282454276791814</v>
      </c>
      <c r="AX84" s="7" t="n">
        <v>0.4607578501320146</v>
      </c>
      <c r="AY84" s="7" t="n">
        <v>0.4047175976255233</v>
      </c>
      <c r="AZ84" s="7" t="n">
        <v>0.9058468131462636</v>
      </c>
      <c r="BA84" s="7" t="n">
        <v>0.6385713815120456</v>
      </c>
      <c r="BB84" s="7" t="n">
        <v>0.5930472136758949</v>
      </c>
      <c r="BC84" s="7" t="n">
        <v>0.7433523543484806</v>
      </c>
      <c r="BD84" s="7" t="n">
        <v>0.7318798207964908</v>
      </c>
      <c r="BE84" s="7" t="n">
        <v>0.629431756708797</v>
      </c>
      <c r="BF84" s="7" t="n">
        <v>0.6096631511123984</v>
      </c>
      <c r="BG84" s="7" t="n">
        <v>0.6344958954373531</v>
      </c>
      <c r="BH84" s="7" t="n">
        <v>0.6186260216891867</v>
      </c>
      <c r="BI84" s="7" t="n">
        <v>0.6959099678963084</v>
      </c>
      <c r="BJ84" s="7" t="n">
        <v>0.5576307041277837</v>
      </c>
      <c r="BK84" s="7" t="n">
        <v>0.8409170172546103</v>
      </c>
      <c r="BL84" s="7" t="n">
        <v>0.6303064766136472</v>
      </c>
      <c r="BM84" s="7" t="n">
        <v>0.6914458948009257</v>
      </c>
      <c r="BN84" s="7" t="n">
        <v>0.3583412400141374</v>
      </c>
      <c r="BO84" s="7" t="n">
        <v>0.6495751900819799</v>
      </c>
      <c r="BP84" s="7" t="n">
        <v>0.6557441779030331</v>
      </c>
      <c r="BQ84" s="7" t="n">
        <v>0.9585766050256563</v>
      </c>
      <c r="BR84" s="7" t="n">
        <v>0.5273982739898849</v>
      </c>
      <c r="BS84" s="7" t="n">
        <v>0.9623517629311102</v>
      </c>
      <c r="BT84" s="7" t="n">
        <v>0.6203996476043965</v>
      </c>
      <c r="BU84" s="7" t="n">
        <v>0.6564956519740952</v>
      </c>
      <c r="BV84" s="7" t="n">
        <v>0.6203452480797826</v>
      </c>
      <c r="BW84" s="7" t="n">
        <v>0.697091043951692</v>
      </c>
      <c r="BX84" s="7" t="n">
        <v>0.5623259076510637</v>
      </c>
      <c r="BY84" s="7" t="n">
        <v>0.7283992469353388</v>
      </c>
      <c r="BZ84" s="7" t="n">
        <v>0.6005144615671018</v>
      </c>
      <c r="CA84" s="7" t="n">
        <v>0.8110403130588122</v>
      </c>
      <c r="CB84" s="7" t="n">
        <v>0.3957288460369971</v>
      </c>
      <c r="CC84" s="7" t="n">
        <v>0.6499513432992866</v>
      </c>
      <c r="CD84" s="7" t="n">
        <v>0.5668451759419763</v>
      </c>
      <c r="CE84" s="7" t="n">
        <v>0.6885192195689165</v>
      </c>
      <c r="CF84" s="7" t="n">
        <v>0.6292276940575871</v>
      </c>
      <c r="CG84" s="7" t="n">
        <v>1</v>
      </c>
      <c r="CH84" s="7" t="n">
        <v>0.6590273823359681</v>
      </c>
      <c r="CI84" s="7" t="n">
        <v>0.9557794482425104</v>
      </c>
      <c r="CJ84" s="7" t="n">
        <v>0.5945822783007761</v>
      </c>
      <c r="CK84" s="7" t="n">
        <v>0.5814338978116689</v>
      </c>
      <c r="CL84" s="7" t="n">
        <v>0.6134672784107745</v>
      </c>
      <c r="CM84" s="7" t="n">
        <v>0.738624221787506</v>
      </c>
      <c r="CN84" s="7" t="n">
        <v>0.9052910414611496</v>
      </c>
      <c r="CO84" s="7" t="n">
        <v>0.6483301926568814</v>
      </c>
      <c r="CP84" s="7" t="n">
        <v>0.6535659304482824</v>
      </c>
      <c r="CQ84" s="7" t="n">
        <v>0.9917561308887255</v>
      </c>
      <c r="CR84" s="7" t="n">
        <v>0.4301631726663691</v>
      </c>
      <c r="CS84" s="7" t="n">
        <v>0.7306988295282182</v>
      </c>
      <c r="CT84" s="7" t="n">
        <v>0.7207074206918144</v>
      </c>
      <c r="CU84" s="7" t="n">
        <v>0.523216299801028</v>
      </c>
      <c r="CV84" s="7" t="n">
        <v>0.5977855307601916</v>
      </c>
      <c r="CW84" s="7" t="n">
        <v>0.4563991921092591</v>
      </c>
      <c r="CX84" s="7" t="n">
        <v>0.6756243602611215</v>
      </c>
      <c r="CY84" s="7" t="n">
        <v>0.7497456188304175</v>
      </c>
      <c r="CZ84" s="7" t="n">
        <v>0.5226167560487653</v>
      </c>
      <c r="DA84" s="7" t="n">
        <v>0.5403152719890224</v>
      </c>
      <c r="DB84" s="7" t="n">
        <v>0.6502745259912788</v>
      </c>
      <c r="DC84" s="7" t="n">
        <v>0.5863424426047465</v>
      </c>
      <c r="DD84" s="7" t="n">
        <v>0.7181592013059657</v>
      </c>
      <c r="DE84" s="7" t="n">
        <v>0.5525170552009457</v>
      </c>
      <c r="DF84" s="7" t="n">
        <v>0.5980231597985084</v>
      </c>
      <c r="DG84" s="7" t="n">
        <v>0.8007069974927513</v>
      </c>
      <c r="DH84" s="7" t="n">
        <v>0.5536833819157658</v>
      </c>
      <c r="DI84" s="7" t="n">
        <v>0.7007803636347935</v>
      </c>
      <c r="DJ84" s="7" t="n">
        <v>0.5469898611783244</v>
      </c>
      <c r="DK84" s="7" t="n">
        <v>0.7029469796139741</v>
      </c>
      <c r="DL84" s="7" t="n">
        <v>0.4520359767639655</v>
      </c>
      <c r="DM84" s="7" t="n">
        <v>0.6402223875084173</v>
      </c>
      <c r="DN84" s="7" t="n">
        <v>0.5622892765022707</v>
      </c>
      <c r="DO84" s="7" t="n">
        <v>0.566380571443591</v>
      </c>
      <c r="DP84" s="7" t="n">
        <v>0.4767971518912765</v>
      </c>
      <c r="DQ84" s="7" t="n">
        <v>0.6038774110526746</v>
      </c>
      <c r="DR84" s="7" t="n">
        <v>0.8806206974324015</v>
      </c>
      <c r="DS84" s="7" t="n">
        <v>0.6226906075363743</v>
      </c>
      <c r="DT84" s="7" t="n">
        <v>0.6759679909929603</v>
      </c>
      <c r="DU84" s="7" t="n">
        <v>0.575441574046504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0.8653904795483458</v>
      </c>
      <c r="D85" s="7" t="n">
        <v>0.8291355892250037</v>
      </c>
      <c r="E85" s="7" t="n">
        <v>0.6807213979621751</v>
      </c>
      <c r="F85" s="7" t="n">
        <v>0.7287945297630557</v>
      </c>
      <c r="G85" s="7" t="n">
        <v>0.6278831570488606</v>
      </c>
      <c r="H85" s="7" t="n">
        <v>0.7641612322944605</v>
      </c>
      <c r="I85" s="7" t="n">
        <v>0.6515001310423799</v>
      </c>
      <c r="J85" s="7" t="n">
        <v>0.8697125286783294</v>
      </c>
      <c r="K85" s="7" t="n">
        <v>0.5864754520338635</v>
      </c>
      <c r="L85" s="7" t="n">
        <v>0.7061930257534038</v>
      </c>
      <c r="M85" s="7" t="n">
        <v>0.7917297654302181</v>
      </c>
      <c r="N85" s="7" t="n">
        <v>0.7729975804704154</v>
      </c>
      <c r="O85" s="7" t="n">
        <v>0.8212830151948565</v>
      </c>
      <c r="P85" s="7" t="n">
        <v>0.8937829894819798</v>
      </c>
      <c r="Q85" s="7" t="n">
        <v>0.5354235081663005</v>
      </c>
      <c r="R85" s="7" t="n">
        <v>0.7716868008586159</v>
      </c>
      <c r="S85" s="7" t="n">
        <v>0.721664341819567</v>
      </c>
      <c r="T85" s="7" t="n">
        <v>0.8960240092837848</v>
      </c>
      <c r="U85" s="7" t="n">
        <v>0.867192289035866</v>
      </c>
      <c r="V85" s="7" t="n">
        <v>0.9032440459656401</v>
      </c>
      <c r="W85" s="7" t="n">
        <v>0.8936710273327039</v>
      </c>
      <c r="X85" s="7" t="n">
        <v>0.681341215688347</v>
      </c>
      <c r="Y85" s="7" t="n">
        <v>0.7531803943341285</v>
      </c>
      <c r="Z85" s="7" t="n">
        <v>0.6361461960352612</v>
      </c>
      <c r="AA85" s="7" t="n">
        <v>0.4470895912196293</v>
      </c>
      <c r="AB85" s="7" t="n">
        <v>0.7086026214391344</v>
      </c>
      <c r="AC85" s="7" t="n">
        <v>0.6589361664677478</v>
      </c>
      <c r="AD85" s="7" t="n">
        <v>0.3091155749532878</v>
      </c>
      <c r="AE85" s="7" t="n">
        <v>0.9214606277449684</v>
      </c>
      <c r="AF85" s="7" t="n">
        <v>0.7006182829684823</v>
      </c>
      <c r="AG85" s="7" t="n">
        <v>0.8973116083390846</v>
      </c>
      <c r="AH85" s="7" t="n">
        <v>0.8946547816186977</v>
      </c>
      <c r="AI85" s="7" t="n">
        <v>0.8652024570509415</v>
      </c>
      <c r="AJ85" s="7" t="n">
        <v>0.8922530494477531</v>
      </c>
      <c r="AK85" s="7" t="n">
        <v>0.8277036182776919</v>
      </c>
      <c r="AL85" s="7" t="n">
        <v>0.9059274255759971</v>
      </c>
      <c r="AM85" s="7" t="n">
        <v>0.7715490920186161</v>
      </c>
      <c r="AN85" s="7" t="n">
        <v>0.6742188334936348</v>
      </c>
      <c r="AO85" s="7" t="n">
        <v>0.7228160253663687</v>
      </c>
      <c r="AP85" s="7" t="n">
        <v>0.8910794280779984</v>
      </c>
      <c r="AQ85" s="7" t="n">
        <v>0.960645976638223</v>
      </c>
      <c r="AR85" s="7" t="n">
        <v>0.9006053454833061</v>
      </c>
      <c r="AS85" s="7" t="n">
        <v>0.713230594095663</v>
      </c>
      <c r="AT85" s="7" t="n">
        <v>0.8286077576736123</v>
      </c>
      <c r="AU85" s="7" t="n">
        <v>0.6574265401901268</v>
      </c>
      <c r="AV85" s="7" t="n">
        <v>0.7741195310639246</v>
      </c>
      <c r="AW85" s="7" t="n">
        <v>0.8518712188421066</v>
      </c>
      <c r="AX85" s="7" t="n">
        <v>0.4037467230428484</v>
      </c>
      <c r="AY85" s="7" t="n">
        <v>0.5467049861974571</v>
      </c>
      <c r="AZ85" s="7" t="n">
        <v>0.8461740288814387</v>
      </c>
      <c r="BA85" s="7" t="n">
        <v>0.8172197994897176</v>
      </c>
      <c r="BB85" s="7" t="n">
        <v>0.7328396255859387</v>
      </c>
      <c r="BC85" s="7" t="n">
        <v>0.8074231645700947</v>
      </c>
      <c r="BD85" s="7" t="n">
        <v>0.8365102873888576</v>
      </c>
      <c r="BE85" s="7" t="n">
        <v>0.7951432283647264</v>
      </c>
      <c r="BF85" s="7" t="n">
        <v>0.7868106250514945</v>
      </c>
      <c r="BG85" s="7" t="n">
        <v>0.8737750786931398</v>
      </c>
      <c r="BH85" s="7" t="n">
        <v>0.8504326745208692</v>
      </c>
      <c r="BI85" s="7" t="n">
        <v>0.8598012618097559</v>
      </c>
      <c r="BJ85" s="7" t="n">
        <v>0.6347681034885452</v>
      </c>
      <c r="BK85" s="7" t="n">
        <v>0.6403115533316194</v>
      </c>
      <c r="BL85" s="7" t="n">
        <v>0.8255130298465893</v>
      </c>
      <c r="BM85" s="7" t="n">
        <v>0.879170405092945</v>
      </c>
      <c r="BN85" s="7" t="n">
        <v>0.2364440412865757</v>
      </c>
      <c r="BO85" s="7" t="n">
        <v>0.8339626350316489</v>
      </c>
      <c r="BP85" s="7" t="n">
        <v>0.8477342879123808</v>
      </c>
      <c r="BQ85" s="7" t="n">
        <v>0.6859631919679504</v>
      </c>
      <c r="BR85" s="7" t="n">
        <v>0.5396915969398897</v>
      </c>
      <c r="BS85" s="7" t="n">
        <v>0.7127403578245087</v>
      </c>
      <c r="BT85" s="7" t="n">
        <v>0.8300295932681194</v>
      </c>
      <c r="BU85" s="7" t="n">
        <v>0.7889123768141971</v>
      </c>
      <c r="BV85" s="7" t="n">
        <v>0.8214618944585936</v>
      </c>
      <c r="BW85" s="7" t="n">
        <v>0.6853525606931109</v>
      </c>
      <c r="BX85" s="7" t="n">
        <v>0.7381254978385865</v>
      </c>
      <c r="BY85" s="7" t="n">
        <v>0.8511415156212212</v>
      </c>
      <c r="BZ85" s="7" t="n">
        <v>0.5920392549232174</v>
      </c>
      <c r="CA85" s="7" t="n">
        <v>0.8766463457440156</v>
      </c>
      <c r="CB85" s="7" t="n">
        <v>0.6230966312144127</v>
      </c>
      <c r="CC85" s="7" t="n">
        <v>0.8373692511932375</v>
      </c>
      <c r="CD85" s="7" t="n">
        <v>0.801358109700943</v>
      </c>
      <c r="CE85" s="7" t="n">
        <v>0.8412883996681456</v>
      </c>
      <c r="CF85" s="7" t="n">
        <v>0.6963980834782802</v>
      </c>
      <c r="CG85" s="7" t="n">
        <v>0.6590273823359681</v>
      </c>
      <c r="CH85" s="7" t="n">
        <v>1</v>
      </c>
      <c r="CI85" s="7" t="n">
        <v>0.5911513826884265</v>
      </c>
      <c r="CJ85" s="7" t="n">
        <v>0.8199348815095733</v>
      </c>
      <c r="CK85" s="7" t="n">
        <v>0.4555241426962472</v>
      </c>
      <c r="CL85" s="7" t="n">
        <v>0.7962946276925398</v>
      </c>
      <c r="CM85" s="7" t="n">
        <v>0.8545108846832474</v>
      </c>
      <c r="CN85" s="7" t="n">
        <v>0.6251662029293676</v>
      </c>
      <c r="CO85" s="7" t="n">
        <v>0.7772049855328159</v>
      </c>
      <c r="CP85" s="7" t="n">
        <v>0.8456074401694961</v>
      </c>
      <c r="CQ85" s="7" t="n">
        <v>0.6678647121143264</v>
      </c>
      <c r="CR85" s="7" t="n">
        <v>0.6625835915889723</v>
      </c>
      <c r="CS85" s="7" t="n">
        <v>0.8850596327011508</v>
      </c>
      <c r="CT85" s="7" t="n">
        <v>0.9067139564600066</v>
      </c>
      <c r="CU85" s="7" t="n">
        <v>0.6581965480340891</v>
      </c>
      <c r="CV85" s="7" t="n">
        <v>0.6994891583171342</v>
      </c>
      <c r="CW85" s="7" t="n">
        <v>0.5885352396491143</v>
      </c>
      <c r="CX85" s="7" t="n">
        <v>0.8480180416780492</v>
      </c>
      <c r="CY85" s="7" t="n">
        <v>0.8809868667871047</v>
      </c>
      <c r="CZ85" s="7" t="n">
        <v>0.7557908765025485</v>
      </c>
      <c r="DA85" s="7" t="n">
        <v>0.6734994825605103</v>
      </c>
      <c r="DB85" s="7" t="n">
        <v>0.8251988236703134</v>
      </c>
      <c r="DC85" s="7" t="n">
        <v>0.8153404353672065</v>
      </c>
      <c r="DD85" s="7" t="n">
        <v>0.8310199452327032</v>
      </c>
      <c r="DE85" s="7" t="n">
        <v>0.6925168762044847</v>
      </c>
      <c r="DF85" s="7" t="n">
        <v>0.7685764463744945</v>
      </c>
      <c r="DG85" s="7" t="n">
        <v>0.7584292822764321</v>
      </c>
      <c r="DH85" s="7" t="n">
        <v>0.6451027275155337</v>
      </c>
      <c r="DI85" s="7" t="n">
        <v>0.8463984559555465</v>
      </c>
      <c r="DJ85" s="7" t="n">
        <v>0.6861094726604392</v>
      </c>
      <c r="DK85" s="7" t="n">
        <v>0.7859567135996979</v>
      </c>
      <c r="DL85" s="7" t="n">
        <v>0.4020179022750972</v>
      </c>
      <c r="DM85" s="7" t="n">
        <v>0.7420216488159859</v>
      </c>
      <c r="DN85" s="7" t="n">
        <v>0.7068118737563222</v>
      </c>
      <c r="DO85" s="7" t="n">
        <v>0.7355660376470395</v>
      </c>
      <c r="DP85" s="7" t="n">
        <v>0.5797039682699564</v>
      </c>
      <c r="DQ85" s="7" t="n">
        <v>0.7858175170233602</v>
      </c>
      <c r="DR85" s="7" t="n">
        <v>0.8288309499045929</v>
      </c>
      <c r="DS85" s="7" t="n">
        <v>0.5719115254826196</v>
      </c>
      <c r="DT85" s="7" t="n">
        <v>0.8509146557504459</v>
      </c>
      <c r="DU85" s="7" t="n">
        <v>0.5603800101201518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0.6875591500154828</v>
      </c>
      <c r="D86" s="7" t="n">
        <v>0.6300085137895061</v>
      </c>
      <c r="E86" s="7" t="n">
        <v>0.5974835985597235</v>
      </c>
      <c r="F86" s="7" t="n">
        <v>0.5633631746890121</v>
      </c>
      <c r="G86" s="7" t="n">
        <v>0.5310879646247607</v>
      </c>
      <c r="H86" s="7" t="n">
        <v>0.7563899782583378</v>
      </c>
      <c r="I86" s="7" t="n">
        <v>0.5541128344774306</v>
      </c>
      <c r="J86" s="7" t="n">
        <v>0.6587335081319821</v>
      </c>
      <c r="K86" s="7" t="n">
        <v>0.9394544202041791</v>
      </c>
      <c r="L86" s="7" t="n">
        <v>0.5033248373927952</v>
      </c>
      <c r="M86" s="7" t="n">
        <v>0.5942082145246471</v>
      </c>
      <c r="N86" s="7" t="n">
        <v>0.7124512428953409</v>
      </c>
      <c r="O86" s="7" t="n">
        <v>0.7101089996958725</v>
      </c>
      <c r="P86" s="7" t="n">
        <v>0.6665226901600338</v>
      </c>
      <c r="Q86" s="7" t="n">
        <v>0.3813316619720134</v>
      </c>
      <c r="R86" s="7" t="n">
        <v>0.6475602333687183</v>
      </c>
      <c r="S86" s="7" t="n">
        <v>0.5424615833502149</v>
      </c>
      <c r="T86" s="7" t="n">
        <v>0.7104203218427445</v>
      </c>
      <c r="U86" s="7" t="n">
        <v>0.6444257977428918</v>
      </c>
      <c r="V86" s="7" t="n">
        <v>0.7092402580319701</v>
      </c>
      <c r="W86" s="7" t="n">
        <v>0.6852931210353759</v>
      </c>
      <c r="X86" s="7" t="n">
        <v>0.933030734776678</v>
      </c>
      <c r="Y86" s="7" t="n">
        <v>0.6611192816074126</v>
      </c>
      <c r="Z86" s="7" t="n">
        <v>0.4643552454827498</v>
      </c>
      <c r="AA86" s="7" t="n">
        <v>0.3585215697689602</v>
      </c>
      <c r="AB86" s="7" t="n">
        <v>0.9530566695807894</v>
      </c>
      <c r="AC86" s="7" t="n">
        <v>0.456211675422422</v>
      </c>
      <c r="AD86" s="7" t="n">
        <v>0.3379428305194626</v>
      </c>
      <c r="AE86" s="7" t="n">
        <v>0.6158165759142805</v>
      </c>
      <c r="AF86" s="7" t="n">
        <v>0.9656069330014754</v>
      </c>
      <c r="AG86" s="7" t="n">
        <v>0.6721770427879644</v>
      </c>
      <c r="AH86" s="7" t="n">
        <v>0.6575572302350042</v>
      </c>
      <c r="AI86" s="7" t="n">
        <v>0.6298577103630405</v>
      </c>
      <c r="AJ86" s="7" t="n">
        <v>0.7124135698268272</v>
      </c>
      <c r="AK86" s="7" t="n">
        <v>0.6273930595550647</v>
      </c>
      <c r="AL86" s="7" t="n">
        <v>0.6781820600678501</v>
      </c>
      <c r="AM86" s="7" t="n">
        <v>0.5422763784816429</v>
      </c>
      <c r="AN86" s="7" t="n">
        <v>0.4814910865753779</v>
      </c>
      <c r="AO86" s="7" t="n">
        <v>0.915873070898388</v>
      </c>
      <c r="AP86" s="7" t="n">
        <v>0.652069556808322</v>
      </c>
      <c r="AQ86" s="7" t="n">
        <v>0.651237879721741</v>
      </c>
      <c r="AR86" s="7" t="n">
        <v>0.6685958943794894</v>
      </c>
      <c r="AS86" s="7" t="n">
        <v>0.3929561006484939</v>
      </c>
      <c r="AT86" s="7" t="n">
        <v>0.6546051917787143</v>
      </c>
      <c r="AU86" s="7" t="n">
        <v>0.3359538581658034</v>
      </c>
      <c r="AV86" s="7" t="n">
        <v>0.5488270422098537</v>
      </c>
      <c r="AW86" s="7" t="n">
        <v>0.666995965010766</v>
      </c>
      <c r="AX86" s="7" t="n">
        <v>0.4354818587402519</v>
      </c>
      <c r="AY86" s="7" t="n">
        <v>0.2734711737431634</v>
      </c>
      <c r="AZ86" s="7" t="n">
        <v>0.8453998853066592</v>
      </c>
      <c r="BA86" s="7" t="n">
        <v>0.5377926594274344</v>
      </c>
      <c r="BB86" s="7" t="n">
        <v>0.5370626113246866</v>
      </c>
      <c r="BC86" s="7" t="n">
        <v>0.642220038535157</v>
      </c>
      <c r="BD86" s="7" t="n">
        <v>0.6273891054470949</v>
      </c>
      <c r="BE86" s="7" t="n">
        <v>0.5644603060026844</v>
      </c>
      <c r="BF86" s="7" t="n">
        <v>0.5372714483778307</v>
      </c>
      <c r="BG86" s="7" t="n">
        <v>0.5947457234359421</v>
      </c>
      <c r="BH86" s="7" t="n">
        <v>0.5193253766679605</v>
      </c>
      <c r="BI86" s="7" t="n">
        <v>0.6292103403112235</v>
      </c>
      <c r="BJ86" s="7" t="n">
        <v>0.4265358654578896</v>
      </c>
      <c r="BK86" s="7" t="n">
        <v>0.7637033217402119</v>
      </c>
      <c r="BL86" s="7" t="n">
        <v>0.5582356449736154</v>
      </c>
      <c r="BM86" s="7" t="n">
        <v>0.6083055321693946</v>
      </c>
      <c r="BN86" s="7" t="n">
        <v>0.2802095245652933</v>
      </c>
      <c r="BO86" s="7" t="n">
        <v>0.5870224607939486</v>
      </c>
      <c r="BP86" s="7" t="n">
        <v>0.618653018122359</v>
      </c>
      <c r="BQ86" s="7" t="n">
        <v>0.9462727849746735</v>
      </c>
      <c r="BR86" s="7" t="n">
        <v>0.4580706880318837</v>
      </c>
      <c r="BS86" s="7" t="n">
        <v>0.965354431950028</v>
      </c>
      <c r="BT86" s="7" t="n">
        <v>0.5606794499058895</v>
      </c>
      <c r="BU86" s="7" t="n">
        <v>0.6257309914538216</v>
      </c>
      <c r="BV86" s="7" t="n">
        <v>0.5577189749009314</v>
      </c>
      <c r="BW86" s="7" t="n">
        <v>0.6124443919943158</v>
      </c>
      <c r="BX86" s="7" t="n">
        <v>0.508749967807183</v>
      </c>
      <c r="BY86" s="7" t="n">
        <v>0.6670151024154611</v>
      </c>
      <c r="BZ86" s="7" t="n">
        <v>0.5637879908492603</v>
      </c>
      <c r="CA86" s="7" t="n">
        <v>0.7279299150292253</v>
      </c>
      <c r="CB86" s="7" t="n">
        <v>0.2980196159521853</v>
      </c>
      <c r="CC86" s="7" t="n">
        <v>0.5892979432870402</v>
      </c>
      <c r="CD86" s="7" t="n">
        <v>0.5397116386574131</v>
      </c>
      <c r="CE86" s="7" t="n">
        <v>0.6266529812523886</v>
      </c>
      <c r="CF86" s="7" t="n">
        <v>0.4928803073783491</v>
      </c>
      <c r="CG86" s="7" t="n">
        <v>0.9557794482425104</v>
      </c>
      <c r="CH86" s="7" t="n">
        <v>0.5911513826884265</v>
      </c>
      <c r="CI86" s="7" t="n">
        <v>1</v>
      </c>
      <c r="CJ86" s="7" t="n">
        <v>0.5644750396431082</v>
      </c>
      <c r="CK86" s="7" t="n">
        <v>0.5503994911736036</v>
      </c>
      <c r="CL86" s="7" t="n">
        <v>0.5522575510547958</v>
      </c>
      <c r="CM86" s="7" t="n">
        <v>0.6602758123198823</v>
      </c>
      <c r="CN86" s="7" t="n">
        <v>0.9450009828631566</v>
      </c>
      <c r="CO86" s="7" t="n">
        <v>0.5510905340527522</v>
      </c>
      <c r="CP86" s="7" t="n">
        <v>0.5862682490234074</v>
      </c>
      <c r="CQ86" s="7" t="n">
        <v>0.9618966743359184</v>
      </c>
      <c r="CR86" s="7" t="n">
        <v>0.3360646261374366</v>
      </c>
      <c r="CS86" s="7" t="n">
        <v>0.6512150050773114</v>
      </c>
      <c r="CT86" s="7" t="n">
        <v>0.6615412899092652</v>
      </c>
      <c r="CU86" s="7" t="n">
        <v>0.4681949633423586</v>
      </c>
      <c r="CV86" s="7" t="n">
        <v>0.5092251469676801</v>
      </c>
      <c r="CW86" s="7" t="n">
        <v>0.4008198085723773</v>
      </c>
      <c r="CX86" s="7" t="n">
        <v>0.6192422133511906</v>
      </c>
      <c r="CY86" s="7" t="n">
        <v>0.6956781009386872</v>
      </c>
      <c r="CZ86" s="7" t="n">
        <v>0.4403303470949669</v>
      </c>
      <c r="DA86" s="7" t="n">
        <v>0.4785731794073476</v>
      </c>
      <c r="DB86" s="7" t="n">
        <v>0.5848793830981183</v>
      </c>
      <c r="DC86" s="7" t="n">
        <v>0.5541618237591986</v>
      </c>
      <c r="DD86" s="7" t="n">
        <v>0.6575628598330553</v>
      </c>
      <c r="DE86" s="7" t="n">
        <v>0.4920630636316238</v>
      </c>
      <c r="DF86" s="7" t="n">
        <v>0.5256479822193367</v>
      </c>
      <c r="DG86" s="7" t="n">
        <v>0.7277813865484228</v>
      </c>
      <c r="DH86" s="7" t="n">
        <v>0.4591552498147933</v>
      </c>
      <c r="DI86" s="7" t="n">
        <v>0.6366012085269351</v>
      </c>
      <c r="DJ86" s="7" t="n">
        <v>0.487235488959135</v>
      </c>
      <c r="DK86" s="7" t="n">
        <v>0.6670538121696683</v>
      </c>
      <c r="DL86" s="7" t="n">
        <v>0.4280621646443878</v>
      </c>
      <c r="DM86" s="7" t="n">
        <v>0.5399189772759335</v>
      </c>
      <c r="DN86" s="7" t="n">
        <v>0.5019827051522482</v>
      </c>
      <c r="DO86" s="7" t="n">
        <v>0.5181454338008623</v>
      </c>
      <c r="DP86" s="7" t="n">
        <v>0.4366759719331422</v>
      </c>
      <c r="DQ86" s="7" t="n">
        <v>0.5416128894610139</v>
      </c>
      <c r="DR86" s="7" t="n">
        <v>0.7928818022707007</v>
      </c>
      <c r="DS86" s="7" t="n">
        <v>0.5667973268601781</v>
      </c>
      <c r="DT86" s="7" t="n">
        <v>0.6040192612412051</v>
      </c>
      <c r="DU86" s="7" t="n">
        <v>0.5086156148713126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0.7521901315735723</v>
      </c>
      <c r="D87" s="7" t="n">
        <v>0.6853229087031212</v>
      </c>
      <c r="E87" s="7" t="n">
        <v>0.4517727450690203</v>
      </c>
      <c r="F87" s="7" t="n">
        <v>0.5593938091193242</v>
      </c>
      <c r="G87" s="7" t="n">
        <v>0.4752366524509848</v>
      </c>
      <c r="H87" s="7" t="n">
        <v>0.6356083091130468</v>
      </c>
      <c r="I87" s="7" t="n">
        <v>0.4098754771002432</v>
      </c>
      <c r="J87" s="7" t="n">
        <v>0.7555033651962361</v>
      </c>
      <c r="K87" s="7" t="n">
        <v>0.5389875713384779</v>
      </c>
      <c r="L87" s="7" t="n">
        <v>0.7227872022134861</v>
      </c>
      <c r="M87" s="7" t="n">
        <v>0.7577960461646445</v>
      </c>
      <c r="N87" s="7" t="n">
        <v>0.7960547331066404</v>
      </c>
      <c r="O87" s="7" t="n">
        <v>0.8142504630044176</v>
      </c>
      <c r="P87" s="7" t="n">
        <v>0.7909379933192279</v>
      </c>
      <c r="Q87" s="7" t="n">
        <v>0.3365937969608871</v>
      </c>
      <c r="R87" s="7" t="n">
        <v>0.7034227059942318</v>
      </c>
      <c r="S87" s="7" t="n">
        <v>0.4985999951853681</v>
      </c>
      <c r="T87" s="7" t="n">
        <v>0.8779874228042339</v>
      </c>
      <c r="U87" s="7" t="n">
        <v>0.7434389045612457</v>
      </c>
      <c r="V87" s="7" t="n">
        <v>0.8710025980136553</v>
      </c>
      <c r="W87" s="7" t="n">
        <v>0.8046216662640433</v>
      </c>
      <c r="X87" s="7" t="n">
        <v>0.606308120993016</v>
      </c>
      <c r="Y87" s="7" t="n">
        <v>0.5436934979108649</v>
      </c>
      <c r="Z87" s="7" t="n">
        <v>0.4384336713510559</v>
      </c>
      <c r="AA87" s="7" t="n">
        <v>0.2016760561464375</v>
      </c>
      <c r="AB87" s="7" t="n">
        <v>0.6185884296722697</v>
      </c>
      <c r="AC87" s="7" t="n">
        <v>0.537603919381796</v>
      </c>
      <c r="AD87" s="7" t="n">
        <v>0.02534899435562345</v>
      </c>
      <c r="AE87" s="7" t="n">
        <v>0.7463088000067017</v>
      </c>
      <c r="AF87" s="7" t="n">
        <v>0.6183148428133891</v>
      </c>
      <c r="AG87" s="7" t="n">
        <v>0.8671835697577039</v>
      </c>
      <c r="AH87" s="7" t="n">
        <v>0.8969291159422256</v>
      </c>
      <c r="AI87" s="7" t="n">
        <v>0.8870909788111209</v>
      </c>
      <c r="AJ87" s="7" t="n">
        <v>0.8804891413335667</v>
      </c>
      <c r="AK87" s="7" t="n">
        <v>0.6558198154751101</v>
      </c>
      <c r="AL87" s="7" t="n">
        <v>0.8512867203799257</v>
      </c>
      <c r="AM87" s="7" t="n">
        <v>0.6963004713613365</v>
      </c>
      <c r="AN87" s="7" t="n">
        <v>0.5916563110608346</v>
      </c>
      <c r="AO87" s="7" t="n">
        <v>0.6517572961212243</v>
      </c>
      <c r="AP87" s="7" t="n">
        <v>0.8762023905408103</v>
      </c>
      <c r="AQ87" s="7" t="n">
        <v>0.8124314823575675</v>
      </c>
      <c r="AR87" s="7" t="n">
        <v>0.8395491984416971</v>
      </c>
      <c r="AS87" s="7" t="n">
        <v>0.7168187376679045</v>
      </c>
      <c r="AT87" s="7" t="n">
        <v>0.8306109204432469</v>
      </c>
      <c r="AU87" s="7" t="n">
        <v>0.6706939508840766</v>
      </c>
      <c r="AV87" s="7" t="n">
        <v>0.7128807912208639</v>
      </c>
      <c r="AW87" s="7" t="n">
        <v>0.8029877961531341</v>
      </c>
      <c r="AX87" s="7" t="n">
        <v>0.2299443226762041</v>
      </c>
      <c r="AY87" s="7" t="n">
        <v>0.3566549654273011</v>
      </c>
      <c r="AZ87" s="7" t="n">
        <v>0.754726428532999</v>
      </c>
      <c r="BA87" s="7" t="n">
        <v>0.638078101087709</v>
      </c>
      <c r="BB87" s="7" t="n">
        <v>0.5012292043206373</v>
      </c>
      <c r="BC87" s="7" t="n">
        <v>0.6897667655593704</v>
      </c>
      <c r="BD87" s="7" t="n">
        <v>0.7029146467110041</v>
      </c>
      <c r="BE87" s="7" t="n">
        <v>0.7510258434206408</v>
      </c>
      <c r="BF87" s="7" t="n">
        <v>0.8143636683184662</v>
      </c>
      <c r="BG87" s="7" t="n">
        <v>0.6727384844028456</v>
      </c>
      <c r="BH87" s="7" t="n">
        <v>0.6612941593907888</v>
      </c>
      <c r="BI87" s="7" t="n">
        <v>0.783902312578343</v>
      </c>
      <c r="BJ87" s="7" t="n">
        <v>0.4722426930353705</v>
      </c>
      <c r="BK87" s="7" t="n">
        <v>0.4672208308197752</v>
      </c>
      <c r="BL87" s="7" t="n">
        <v>0.8543458581617058</v>
      </c>
      <c r="BM87" s="7" t="n">
        <v>0.837498721395274</v>
      </c>
      <c r="BN87" s="7" t="n">
        <v>-0.06197536612174925</v>
      </c>
      <c r="BO87" s="7" t="n">
        <v>0.9227690785249083</v>
      </c>
      <c r="BP87" s="7" t="n">
        <v>0.8967271814606469</v>
      </c>
      <c r="BQ87" s="7" t="n">
        <v>0.6514705459676512</v>
      </c>
      <c r="BR87" s="7" t="n">
        <v>0.2945699750789994</v>
      </c>
      <c r="BS87" s="7" t="n">
        <v>0.652217540916789</v>
      </c>
      <c r="BT87" s="7" t="n">
        <v>0.9071454199483289</v>
      </c>
      <c r="BU87" s="7" t="n">
        <v>0.7820467364297465</v>
      </c>
      <c r="BV87" s="7" t="n">
        <v>0.8652485024383104</v>
      </c>
      <c r="BW87" s="7" t="n">
        <v>0.4516322026399683</v>
      </c>
      <c r="BX87" s="7" t="n">
        <v>0.7754837122418283</v>
      </c>
      <c r="BY87" s="7" t="n">
        <v>0.8021775132944902</v>
      </c>
      <c r="BZ87" s="7" t="n">
        <v>0.4155217043851126</v>
      </c>
      <c r="CA87" s="7" t="n">
        <v>0.7617863927426048</v>
      </c>
      <c r="CB87" s="7" t="n">
        <v>0.6257296114258787</v>
      </c>
      <c r="CC87" s="7" t="n">
        <v>0.9353652007047918</v>
      </c>
      <c r="CD87" s="7" t="n">
        <v>0.9829987096450994</v>
      </c>
      <c r="CE87" s="7" t="n">
        <v>0.9277808286846067</v>
      </c>
      <c r="CF87" s="7" t="n">
        <v>0.4930096119668921</v>
      </c>
      <c r="CG87" s="7" t="n">
        <v>0.5945822783007761</v>
      </c>
      <c r="CH87" s="7" t="n">
        <v>0.8199348815095733</v>
      </c>
      <c r="CI87" s="7" t="n">
        <v>0.5644750396431082</v>
      </c>
      <c r="CJ87" s="7" t="n">
        <v>1</v>
      </c>
      <c r="CK87" s="7" t="n">
        <v>0.371499551665086</v>
      </c>
      <c r="CL87" s="7" t="n">
        <v>0.830749092541761</v>
      </c>
      <c r="CM87" s="7" t="n">
        <v>0.8846348976545971</v>
      </c>
      <c r="CN87" s="7" t="n">
        <v>0.5835179154756881</v>
      </c>
      <c r="CO87" s="7" t="n">
        <v>0.703286408456088</v>
      </c>
      <c r="CP87" s="7" t="n">
        <v>0.9159906489647545</v>
      </c>
      <c r="CQ87" s="7" t="n">
        <v>0.6122384326042445</v>
      </c>
      <c r="CR87" s="7" t="n">
        <v>0.6624005569998268</v>
      </c>
      <c r="CS87" s="7" t="n">
        <v>0.8908162384421526</v>
      </c>
      <c r="CT87" s="7" t="n">
        <v>0.8585255870358111</v>
      </c>
      <c r="CU87" s="7" t="n">
        <v>0.6492209873611093</v>
      </c>
      <c r="CV87" s="7" t="n">
        <v>0.6068536292120138</v>
      </c>
      <c r="CW87" s="7" t="n">
        <v>0.6104909691541048</v>
      </c>
      <c r="CX87" s="7" t="n">
        <v>0.9074103817497527</v>
      </c>
      <c r="CY87" s="7" t="n">
        <v>0.8723707554799044</v>
      </c>
      <c r="CZ87" s="7" t="n">
        <v>0.7969124267675811</v>
      </c>
      <c r="DA87" s="7" t="n">
        <v>0.7105124365599136</v>
      </c>
      <c r="DB87" s="7" t="n">
        <v>0.8754137328877898</v>
      </c>
      <c r="DC87" s="7" t="n">
        <v>0.9208613333606674</v>
      </c>
      <c r="DD87" s="7" t="n">
        <v>0.7839344899349516</v>
      </c>
      <c r="DE87" s="7" t="n">
        <v>0.7291589295285555</v>
      </c>
      <c r="DF87" s="7" t="n">
        <v>0.8098422259165833</v>
      </c>
      <c r="DG87" s="7" t="n">
        <v>0.6085982511855514</v>
      </c>
      <c r="DH87" s="7" t="n">
        <v>0.4185193111640929</v>
      </c>
      <c r="DI87" s="7" t="n">
        <v>0.7965377486441028</v>
      </c>
      <c r="DJ87" s="7" t="n">
        <v>0.7230508606344193</v>
      </c>
      <c r="DK87" s="7" t="n">
        <v>0.7522489178753752</v>
      </c>
      <c r="DL87" s="7" t="n">
        <v>0.227267277183027</v>
      </c>
      <c r="DM87" s="7" t="n">
        <v>0.6590357957123993</v>
      </c>
      <c r="DN87" s="7" t="n">
        <v>0.7372926212169221</v>
      </c>
      <c r="DO87" s="7" t="n">
        <v>0.6594622478665125</v>
      </c>
      <c r="DP87" s="7" t="n">
        <v>0.3938586516831933</v>
      </c>
      <c r="DQ87" s="7" t="n">
        <v>0.8128206515290963</v>
      </c>
      <c r="DR87" s="7" t="n">
        <v>0.7010323811410339</v>
      </c>
      <c r="DS87" s="7" t="n">
        <v>0.3900548277732778</v>
      </c>
      <c r="DT87" s="7" t="n">
        <v>0.8924666167930533</v>
      </c>
      <c r="DU87" s="7" t="n">
        <v>0.3029863907878391</v>
      </c>
    </row>
    <row r="88">
      <c r="A88" s="6" t="inlineStr">
        <is>
          <t>931238.CSI</t>
        </is>
      </c>
      <c r="B88" s="6" t="inlineStr">
        <is>
          <t>中证沪深港黄金产业股票指数</t>
        </is>
      </c>
      <c r="C88" s="7" t="n">
        <v>0.571872390856013</v>
      </c>
      <c r="D88" s="7" t="n">
        <v>0.5684630994395476</v>
      </c>
      <c r="E88" s="7" t="n">
        <v>0.5619651994736465</v>
      </c>
      <c r="F88" s="7" t="n">
        <v>0.4978411862247316</v>
      </c>
      <c r="G88" s="7" t="n">
        <v>0.3833411335660004</v>
      </c>
      <c r="H88" s="7" t="n">
        <v>0.4865232859143295</v>
      </c>
      <c r="I88" s="7" t="n">
        <v>0.5299613309115732</v>
      </c>
      <c r="J88" s="7" t="n">
        <v>0.5346114341431848</v>
      </c>
      <c r="K88" s="7" t="n">
        <v>0.6191489398308869</v>
      </c>
      <c r="L88" s="7" t="n">
        <v>0.486260911466975</v>
      </c>
      <c r="M88" s="7" t="n">
        <v>0.5465098973604051</v>
      </c>
      <c r="N88" s="7" t="n">
        <v>0.5695891533810549</v>
      </c>
      <c r="O88" s="7" t="n">
        <v>0.5449755365659307</v>
      </c>
      <c r="P88" s="7" t="n">
        <v>0.5386172613894489</v>
      </c>
      <c r="Q88" s="7" t="n">
        <v>0.2558689631622482</v>
      </c>
      <c r="R88" s="7" t="n">
        <v>0.8176270925501496</v>
      </c>
      <c r="S88" s="7" t="n">
        <v>0.4986092268131083</v>
      </c>
      <c r="T88" s="7" t="n">
        <v>0.5403284491732313</v>
      </c>
      <c r="U88" s="7" t="n">
        <v>0.5393230338140172</v>
      </c>
      <c r="V88" s="7" t="n">
        <v>0.5545564544322277</v>
      </c>
      <c r="W88" s="7" t="n">
        <v>0.5491226817217769</v>
      </c>
      <c r="X88" s="7" t="n">
        <v>0.5196308665554883</v>
      </c>
      <c r="Y88" s="7" t="n">
        <v>0.5703800698597375</v>
      </c>
      <c r="Z88" s="7" t="n">
        <v>0.52027994683895</v>
      </c>
      <c r="AA88" s="7" t="n">
        <v>0.2600500056828989</v>
      </c>
      <c r="AB88" s="7" t="n">
        <v>0.5568451492323899</v>
      </c>
      <c r="AC88" s="7" t="n">
        <v>0.3929060098730183</v>
      </c>
      <c r="AD88" s="7" t="n">
        <v>0.3166224307725973</v>
      </c>
      <c r="AE88" s="7" t="n">
        <v>0.4984380528592369</v>
      </c>
      <c r="AF88" s="7" t="n">
        <v>0.5810765821497892</v>
      </c>
      <c r="AG88" s="7" t="n">
        <v>0.4751035829353032</v>
      </c>
      <c r="AH88" s="7" t="n">
        <v>0.4469737752712624</v>
      </c>
      <c r="AI88" s="7" t="n">
        <v>0.4539093259472848</v>
      </c>
      <c r="AJ88" s="7" t="n">
        <v>0.5253678512113247</v>
      </c>
      <c r="AK88" s="7" t="n">
        <v>0.5078166409956343</v>
      </c>
      <c r="AL88" s="7" t="n">
        <v>0.4959751236701937</v>
      </c>
      <c r="AM88" s="7" t="n">
        <v>0.3698594828901555</v>
      </c>
      <c r="AN88" s="7" t="n">
        <v>0.5333376955008399</v>
      </c>
      <c r="AO88" s="7" t="n">
        <v>0.4495173457170562</v>
      </c>
      <c r="AP88" s="7" t="n">
        <v>0.4534464009054125</v>
      </c>
      <c r="AQ88" s="7" t="n">
        <v>0.503835977088802</v>
      </c>
      <c r="AR88" s="7" t="n">
        <v>0.4754419617284646</v>
      </c>
      <c r="AS88" s="7" t="n">
        <v>0.3985388951158038</v>
      </c>
      <c r="AT88" s="7" t="n">
        <v>0.5177432673699591</v>
      </c>
      <c r="AU88" s="7" t="n">
        <v>0.3756918487516952</v>
      </c>
      <c r="AV88" s="7" t="n">
        <v>0.3695939578919963</v>
      </c>
      <c r="AW88" s="7" t="n">
        <v>0.4674249965825761</v>
      </c>
      <c r="AX88" s="7" t="n">
        <v>0.3465147934274918</v>
      </c>
      <c r="AY88" s="7" t="n">
        <v>0.1379607423368941</v>
      </c>
      <c r="AZ88" s="7" t="n">
        <v>0.5190769728247954</v>
      </c>
      <c r="BA88" s="7" t="n">
        <v>0.472452611867431</v>
      </c>
      <c r="BB88" s="7" t="n">
        <v>0.5506875894038371</v>
      </c>
      <c r="BC88" s="7" t="n">
        <v>0.5732009142366603</v>
      </c>
      <c r="BD88" s="7" t="n">
        <v>0.50289784440328</v>
      </c>
      <c r="BE88" s="7" t="n">
        <v>0.3587755620538597</v>
      </c>
      <c r="BF88" s="7" t="n">
        <v>0.3930551880298523</v>
      </c>
      <c r="BG88" s="7" t="n">
        <v>0.5108993775624509</v>
      </c>
      <c r="BH88" s="7" t="n">
        <v>0.4800285158773206</v>
      </c>
      <c r="BI88" s="7" t="n">
        <v>0.5331757802944316</v>
      </c>
      <c r="BJ88" s="7" t="n">
        <v>0.485244463261877</v>
      </c>
      <c r="BK88" s="7" t="n">
        <v>0.527635344570667</v>
      </c>
      <c r="BL88" s="7" t="n">
        <v>0.4232916883272019</v>
      </c>
      <c r="BM88" s="7" t="n">
        <v>0.4039771052365787</v>
      </c>
      <c r="BN88" s="7" t="n">
        <v>0.2436245284550808</v>
      </c>
      <c r="BO88" s="7" t="n">
        <v>0.4409393170922028</v>
      </c>
      <c r="BP88" s="7" t="n">
        <v>0.3872451155255846</v>
      </c>
      <c r="BQ88" s="7" t="n">
        <v>0.4982886960298673</v>
      </c>
      <c r="BR88" s="7" t="n">
        <v>0.4179590600077293</v>
      </c>
      <c r="BS88" s="7" t="n">
        <v>0.5325068439476599</v>
      </c>
      <c r="BT88" s="7" t="n">
        <v>0.4100929345559808</v>
      </c>
      <c r="BU88" s="7" t="n">
        <v>0.460762715868607</v>
      </c>
      <c r="BV88" s="7" t="n">
        <v>0.4212591708913247</v>
      </c>
      <c r="BW88" s="7" t="n">
        <v>0.5039554177012809</v>
      </c>
      <c r="BX88" s="7" t="n">
        <v>0.3623536202895357</v>
      </c>
      <c r="BY88" s="7" t="n">
        <v>0.4676666942914234</v>
      </c>
      <c r="BZ88" s="7" t="n">
        <v>0.4392344610464689</v>
      </c>
      <c r="CA88" s="7" t="n">
        <v>0.5677102082654302</v>
      </c>
      <c r="CB88" s="7" t="n">
        <v>0.363168901721395</v>
      </c>
      <c r="CC88" s="7" t="n">
        <v>0.437074840822104</v>
      </c>
      <c r="CD88" s="7" t="n">
        <v>0.3474707181403481</v>
      </c>
      <c r="CE88" s="7" t="n">
        <v>0.4838626762708489</v>
      </c>
      <c r="CF88" s="7" t="n">
        <v>0.3681241208667901</v>
      </c>
      <c r="CG88" s="7" t="n">
        <v>0.5814338978116689</v>
      </c>
      <c r="CH88" s="7" t="n">
        <v>0.4555241426962472</v>
      </c>
      <c r="CI88" s="7" t="n">
        <v>0.5503994911736036</v>
      </c>
      <c r="CJ88" s="7" t="n">
        <v>0.371499551665086</v>
      </c>
      <c r="CK88" s="7" t="n">
        <v>1</v>
      </c>
      <c r="CL88" s="7" t="n">
        <v>0.4329836825989937</v>
      </c>
      <c r="CM88" s="7" t="n">
        <v>0.5315297722945015</v>
      </c>
      <c r="CN88" s="7" t="n">
        <v>0.5273257327204731</v>
      </c>
      <c r="CO88" s="7" t="n">
        <v>0.3717740247587326</v>
      </c>
      <c r="CP88" s="7" t="n">
        <v>0.3828198009863803</v>
      </c>
      <c r="CQ88" s="7" t="n">
        <v>0.5682022397159883</v>
      </c>
      <c r="CR88" s="7" t="n">
        <v>0.3754290665360168</v>
      </c>
      <c r="CS88" s="7" t="n">
        <v>0.5041614227488032</v>
      </c>
      <c r="CT88" s="7" t="n">
        <v>0.461058496368946</v>
      </c>
      <c r="CU88" s="7" t="n">
        <v>0.4861052712828301</v>
      </c>
      <c r="CV88" s="7" t="n">
        <v>0.4130613436910938</v>
      </c>
      <c r="CW88" s="7" t="n">
        <v>0.4581394195585192</v>
      </c>
      <c r="CX88" s="7" t="n">
        <v>0.4082331356794757</v>
      </c>
      <c r="CY88" s="7" t="n">
        <v>0.5051996535881262</v>
      </c>
      <c r="CZ88" s="7" t="n">
        <v>0.4202680114157429</v>
      </c>
      <c r="DA88" s="7" t="n">
        <v>0.4888514105447209</v>
      </c>
      <c r="DB88" s="7" t="n">
        <v>0.3768034484314778</v>
      </c>
      <c r="DC88" s="7" t="n">
        <v>0.3806084665725117</v>
      </c>
      <c r="DD88" s="7" t="n">
        <v>0.4833792120421843</v>
      </c>
      <c r="DE88" s="7" t="n">
        <v>0.478558154918853</v>
      </c>
      <c r="DF88" s="7" t="n">
        <v>0.4633935754697977</v>
      </c>
      <c r="DG88" s="7" t="n">
        <v>0.6446643375895597</v>
      </c>
      <c r="DH88" s="7" t="n">
        <v>0.4869456860818205</v>
      </c>
      <c r="DI88" s="7" t="n">
        <v>0.6292680511303643</v>
      </c>
      <c r="DJ88" s="7" t="n">
        <v>0.4784611323512629</v>
      </c>
      <c r="DK88" s="7" t="n">
        <v>0.4621246808073149</v>
      </c>
      <c r="DL88" s="7" t="n">
        <v>0.3420206692968832</v>
      </c>
      <c r="DM88" s="7" t="n">
        <v>0.3530646700558082</v>
      </c>
      <c r="DN88" s="7" t="n">
        <v>0.4811180633272603</v>
      </c>
      <c r="DO88" s="7" t="n">
        <v>0.5360596578251465</v>
      </c>
      <c r="DP88" s="7" t="n">
        <v>0.4599989116430018</v>
      </c>
      <c r="DQ88" s="7" t="n">
        <v>0.394443615666486</v>
      </c>
      <c r="DR88" s="7" t="n">
        <v>0.5642425241241397</v>
      </c>
      <c r="DS88" s="7" t="n">
        <v>0.4828931295146024</v>
      </c>
      <c r="DT88" s="7" t="n">
        <v>0.411760599138367</v>
      </c>
      <c r="DU88" s="7" t="n">
        <v>0.4671553356374286</v>
      </c>
    </row>
    <row r="89">
      <c r="A89" s="6" t="inlineStr">
        <is>
          <t>931247.CSI</t>
        </is>
      </c>
      <c r="B89" s="6" t="inlineStr">
        <is>
          <t>中证信息技术应用创新产业指数</t>
        </is>
      </c>
      <c r="C89" s="7" t="n">
        <v>0.8301250175680445</v>
      </c>
      <c r="D89" s="7" t="n">
        <v>0.7980990380902026</v>
      </c>
      <c r="E89" s="7" t="n">
        <v>0.514939276112952</v>
      </c>
      <c r="F89" s="7" t="n">
        <v>0.6809368276734289</v>
      </c>
      <c r="G89" s="7" t="n">
        <v>0.5287035702519116</v>
      </c>
      <c r="H89" s="7" t="n">
        <v>0.7110057191405154</v>
      </c>
      <c r="I89" s="7" t="n">
        <v>0.4470932460359308</v>
      </c>
      <c r="J89" s="7" t="n">
        <v>0.8092568726851048</v>
      </c>
      <c r="K89" s="7" t="n">
        <v>0.6205026679786296</v>
      </c>
      <c r="L89" s="7" t="n">
        <v>0.88046859581259</v>
      </c>
      <c r="M89" s="7" t="n">
        <v>0.9142742653633262</v>
      </c>
      <c r="N89" s="7" t="n">
        <v>0.8704297388048895</v>
      </c>
      <c r="O89" s="7" t="n">
        <v>0.8999819810051084</v>
      </c>
      <c r="P89" s="7" t="n">
        <v>0.8099890404999721</v>
      </c>
      <c r="Q89" s="7" t="n">
        <v>0.4919532075536665</v>
      </c>
      <c r="R89" s="7" t="n">
        <v>0.6912089888106422</v>
      </c>
      <c r="S89" s="7" t="n">
        <v>0.5538258673347204</v>
      </c>
      <c r="T89" s="7" t="n">
        <v>0.9267963054979759</v>
      </c>
      <c r="U89" s="7" t="n">
        <v>0.7947174715317159</v>
      </c>
      <c r="V89" s="7" t="n">
        <v>0.9189632093578332</v>
      </c>
      <c r="W89" s="7" t="n">
        <v>0.8571225059374928</v>
      </c>
      <c r="X89" s="7" t="n">
        <v>0.6192681714320583</v>
      </c>
      <c r="Y89" s="7" t="n">
        <v>0.589981275767798</v>
      </c>
      <c r="Z89" s="7" t="n">
        <v>0.4721361663505054</v>
      </c>
      <c r="AA89" s="7" t="n">
        <v>0.4134725509243997</v>
      </c>
      <c r="AB89" s="7" t="n">
        <v>0.6492620314910423</v>
      </c>
      <c r="AC89" s="7" t="n">
        <v>0.7115355467599258</v>
      </c>
      <c r="AD89" s="7" t="n">
        <v>0.2630359818353193</v>
      </c>
      <c r="AE89" s="7" t="n">
        <v>0.7574750206336668</v>
      </c>
      <c r="AF89" s="7" t="n">
        <v>0.6510412482043205</v>
      </c>
      <c r="AG89" s="7" t="n">
        <v>0.8752318095755571</v>
      </c>
      <c r="AH89" s="7" t="n">
        <v>0.8764903906927761</v>
      </c>
      <c r="AI89" s="7" t="n">
        <v>0.8830077540912847</v>
      </c>
      <c r="AJ89" s="7" t="n">
        <v>0.9208485589889726</v>
      </c>
      <c r="AK89" s="7" t="n">
        <v>0.6855767834652675</v>
      </c>
      <c r="AL89" s="7" t="n">
        <v>0.8294922729540757</v>
      </c>
      <c r="AM89" s="7" t="n">
        <v>0.8079351800828248</v>
      </c>
      <c r="AN89" s="7" t="n">
        <v>0.5784509170141885</v>
      </c>
      <c r="AO89" s="7" t="n">
        <v>0.66930458988587</v>
      </c>
      <c r="AP89" s="7" t="n">
        <v>0.8554004806529694</v>
      </c>
      <c r="AQ89" s="7" t="n">
        <v>0.8089244771872813</v>
      </c>
      <c r="AR89" s="7" t="n">
        <v>0.8171079066672596</v>
      </c>
      <c r="AS89" s="7" t="n">
        <v>0.8063579998663586</v>
      </c>
      <c r="AT89" s="7" t="n">
        <v>0.8954122579942494</v>
      </c>
      <c r="AU89" s="7" t="n">
        <v>0.7509686947813706</v>
      </c>
      <c r="AV89" s="7" t="n">
        <v>0.8248588454714861</v>
      </c>
      <c r="AW89" s="7" t="n">
        <v>0.8031837226360951</v>
      </c>
      <c r="AX89" s="7" t="n">
        <v>0.2318301813274417</v>
      </c>
      <c r="AY89" s="7" t="n">
        <v>0.4812152122588096</v>
      </c>
      <c r="AZ89" s="7" t="n">
        <v>0.7954827897290654</v>
      </c>
      <c r="BA89" s="7" t="n">
        <v>0.7514663750499229</v>
      </c>
      <c r="BB89" s="7" t="n">
        <v>0.5536399924408751</v>
      </c>
      <c r="BC89" s="7" t="n">
        <v>0.7351377955452595</v>
      </c>
      <c r="BD89" s="7" t="n">
        <v>0.7471228848258386</v>
      </c>
      <c r="BE89" s="7" t="n">
        <v>0.8048108412910674</v>
      </c>
      <c r="BF89" s="7" t="n">
        <v>0.9763560355942701</v>
      </c>
      <c r="BG89" s="7" t="n">
        <v>0.6837974046957556</v>
      </c>
      <c r="BH89" s="7" t="n">
        <v>0.7500513885590429</v>
      </c>
      <c r="BI89" s="7" t="n">
        <v>0.8233577816686432</v>
      </c>
      <c r="BJ89" s="7" t="n">
        <v>0.6857246712698911</v>
      </c>
      <c r="BK89" s="7" t="n">
        <v>0.561238313490803</v>
      </c>
      <c r="BL89" s="7" t="n">
        <v>0.9814352081114812</v>
      </c>
      <c r="BM89" s="7" t="n">
        <v>0.7755087460686835</v>
      </c>
      <c r="BN89" s="7" t="n">
        <v>0.1883194818376103</v>
      </c>
      <c r="BO89" s="7" t="n">
        <v>0.9442745576706362</v>
      </c>
      <c r="BP89" s="7" t="n">
        <v>0.8880445709358163</v>
      </c>
      <c r="BQ89" s="7" t="n">
        <v>0.645386756301167</v>
      </c>
      <c r="BR89" s="7" t="n">
        <v>0.3803485793055095</v>
      </c>
      <c r="BS89" s="7" t="n">
        <v>0.6824220756089017</v>
      </c>
      <c r="BT89" s="7" t="n">
        <v>0.9747016329161451</v>
      </c>
      <c r="BU89" s="7" t="n">
        <v>0.8397796014718751</v>
      </c>
      <c r="BV89" s="7" t="n">
        <v>0.985691094678031</v>
      </c>
      <c r="BW89" s="7" t="n">
        <v>0.5115424440268861</v>
      </c>
      <c r="BX89" s="7" t="n">
        <v>0.922550930957622</v>
      </c>
      <c r="BY89" s="7" t="n">
        <v>0.8009900514633487</v>
      </c>
      <c r="BZ89" s="7" t="n">
        <v>0.4115112303086608</v>
      </c>
      <c r="CA89" s="7" t="n">
        <v>0.7235141335885199</v>
      </c>
      <c r="CB89" s="7" t="n">
        <v>0.7132549068845514</v>
      </c>
      <c r="CC89" s="7" t="n">
        <v>0.939797478453857</v>
      </c>
      <c r="CD89" s="7" t="n">
        <v>0.8234547818767455</v>
      </c>
      <c r="CE89" s="7" t="n">
        <v>0.9369938872293927</v>
      </c>
      <c r="CF89" s="7" t="n">
        <v>0.579102237772379</v>
      </c>
      <c r="CG89" s="7" t="n">
        <v>0.6134672784107745</v>
      </c>
      <c r="CH89" s="7" t="n">
        <v>0.7962946276925398</v>
      </c>
      <c r="CI89" s="7" t="n">
        <v>0.5522575510547958</v>
      </c>
      <c r="CJ89" s="7" t="n">
        <v>0.830749092541761</v>
      </c>
      <c r="CK89" s="7" t="n">
        <v>0.4329836825989937</v>
      </c>
      <c r="CL89" s="7" t="n">
        <v>1</v>
      </c>
      <c r="CM89" s="7" t="n">
        <v>0.9325708563342443</v>
      </c>
      <c r="CN89" s="7" t="n">
        <v>0.5846259024287078</v>
      </c>
      <c r="CO89" s="7" t="n">
        <v>0.8162986835700008</v>
      </c>
      <c r="CP89" s="7" t="n">
        <v>0.9346975806516734</v>
      </c>
      <c r="CQ89" s="7" t="n">
        <v>0.6198201886227953</v>
      </c>
      <c r="CR89" s="7" t="n">
        <v>0.766643725775358</v>
      </c>
      <c r="CS89" s="7" t="n">
        <v>0.9117666538019066</v>
      </c>
      <c r="CT89" s="7" t="n">
        <v>0.8397011868073049</v>
      </c>
      <c r="CU89" s="7" t="n">
        <v>0.8410125397681606</v>
      </c>
      <c r="CV89" s="7" t="n">
        <v>0.7369045324443867</v>
      </c>
      <c r="CW89" s="7" t="n">
        <v>0.8295215722387432</v>
      </c>
      <c r="CX89" s="7" t="n">
        <v>0.8714905561540215</v>
      </c>
      <c r="CY89" s="7" t="n">
        <v>0.9057443248479179</v>
      </c>
      <c r="CZ89" s="7" t="n">
        <v>0.8802838920785713</v>
      </c>
      <c r="DA89" s="7" t="n">
        <v>0.8871263192267288</v>
      </c>
      <c r="DB89" s="7" t="n">
        <v>0.8711818918345764</v>
      </c>
      <c r="DC89" s="7" t="n">
        <v>0.8386120364249147</v>
      </c>
      <c r="DD89" s="7" t="n">
        <v>0.768871202967773</v>
      </c>
      <c r="DE89" s="7" t="n">
        <v>0.8949575808745814</v>
      </c>
      <c r="DF89" s="7" t="n">
        <v>0.9734130075468679</v>
      </c>
      <c r="DG89" s="7" t="n">
        <v>0.6151131479807769</v>
      </c>
      <c r="DH89" s="7" t="n">
        <v>0.5245215087598932</v>
      </c>
      <c r="DI89" s="7" t="n">
        <v>0.7438527861918931</v>
      </c>
      <c r="DJ89" s="7" t="n">
        <v>0.8901440826817252</v>
      </c>
      <c r="DK89" s="7" t="n">
        <v>0.7128859354240762</v>
      </c>
      <c r="DL89" s="7" t="n">
        <v>0.2288498871758647</v>
      </c>
      <c r="DM89" s="7" t="n">
        <v>0.756456741247999</v>
      </c>
      <c r="DN89" s="7" t="n">
        <v>0.8981691542372628</v>
      </c>
      <c r="DO89" s="7" t="n">
        <v>0.6434018880378585</v>
      </c>
      <c r="DP89" s="7" t="n">
        <v>0.4852503475848919</v>
      </c>
      <c r="DQ89" s="7" t="n">
        <v>0.9848248714770569</v>
      </c>
      <c r="DR89" s="7" t="n">
        <v>0.7811252776599308</v>
      </c>
      <c r="DS89" s="7" t="n">
        <v>0.4001673801877598</v>
      </c>
      <c r="DT89" s="7" t="n">
        <v>0.8914591385268522</v>
      </c>
      <c r="DU89" s="7" t="n">
        <v>0.3708528149985184</v>
      </c>
    </row>
    <row r="90">
      <c r="A90" s="6" t="inlineStr">
        <is>
          <t>931380.CSI</t>
        </is>
      </c>
      <c r="B90" s="6" t="inlineStr">
        <is>
          <t>中证科技50指数</t>
        </is>
      </c>
      <c r="C90" s="7" t="n">
        <v>0.9074396482507049</v>
      </c>
      <c r="D90" s="7" t="n">
        <v>0.8855843912857773</v>
      </c>
      <c r="E90" s="7" t="n">
        <v>0.6312521838142744</v>
      </c>
      <c r="F90" s="7" t="n">
        <v>0.7774187983564369</v>
      </c>
      <c r="G90" s="7" t="n">
        <v>0.6232778551578364</v>
      </c>
      <c r="H90" s="7" t="n">
        <v>0.8278693073766207</v>
      </c>
      <c r="I90" s="7" t="n">
        <v>0.568988451643706</v>
      </c>
      <c r="J90" s="7" t="n">
        <v>0.9015424879275291</v>
      </c>
      <c r="K90" s="7" t="n">
        <v>0.6821887103519292</v>
      </c>
      <c r="L90" s="7" t="n">
        <v>0.9117945216961011</v>
      </c>
      <c r="M90" s="7" t="n">
        <v>0.9571940405859626</v>
      </c>
      <c r="N90" s="7" t="n">
        <v>0.9237554858043814</v>
      </c>
      <c r="O90" s="7" t="n">
        <v>0.9396823549583295</v>
      </c>
      <c r="P90" s="7" t="n">
        <v>0.8779041761980078</v>
      </c>
      <c r="Q90" s="7" t="n">
        <v>0.5696690537939483</v>
      </c>
      <c r="R90" s="7" t="n">
        <v>0.7710228849623905</v>
      </c>
      <c r="S90" s="7" t="n">
        <v>0.667607347386749</v>
      </c>
      <c r="T90" s="7" t="n">
        <v>0.952090113903665</v>
      </c>
      <c r="U90" s="7" t="n">
        <v>0.890988702262307</v>
      </c>
      <c r="V90" s="7" t="n">
        <v>0.9608412268155929</v>
      </c>
      <c r="W90" s="7" t="n">
        <v>0.9344002873800346</v>
      </c>
      <c r="X90" s="7" t="n">
        <v>0.7538720496572967</v>
      </c>
      <c r="Y90" s="7" t="n">
        <v>0.706958205811817</v>
      </c>
      <c r="Z90" s="7" t="n">
        <v>0.5656439821479757</v>
      </c>
      <c r="AA90" s="7" t="n">
        <v>0.4787170878515173</v>
      </c>
      <c r="AB90" s="7" t="n">
        <v>0.760941737316718</v>
      </c>
      <c r="AC90" s="7" t="n">
        <v>0.7310609849533727</v>
      </c>
      <c r="AD90" s="7" t="n">
        <v>0.2667442088075974</v>
      </c>
      <c r="AE90" s="7" t="n">
        <v>0.8450319716080193</v>
      </c>
      <c r="AF90" s="7" t="n">
        <v>0.7585581427638226</v>
      </c>
      <c r="AG90" s="7" t="n">
        <v>0.9396590858763565</v>
      </c>
      <c r="AH90" s="7" t="n">
        <v>0.9433769161006709</v>
      </c>
      <c r="AI90" s="7" t="n">
        <v>0.9269010544167646</v>
      </c>
      <c r="AJ90" s="7" t="n">
        <v>0.9418781648243246</v>
      </c>
      <c r="AK90" s="7" t="n">
        <v>0.78656175358763</v>
      </c>
      <c r="AL90" s="7" t="n">
        <v>0.9203649446536508</v>
      </c>
      <c r="AM90" s="7" t="n">
        <v>0.84590671682857</v>
      </c>
      <c r="AN90" s="7" t="n">
        <v>0.6523431992218512</v>
      </c>
      <c r="AO90" s="7" t="n">
        <v>0.7303462052713169</v>
      </c>
      <c r="AP90" s="7" t="n">
        <v>0.9284086291121998</v>
      </c>
      <c r="AQ90" s="7" t="n">
        <v>0.8778950922349147</v>
      </c>
      <c r="AR90" s="7" t="n">
        <v>0.9120434659866367</v>
      </c>
      <c r="AS90" s="7" t="n">
        <v>0.8160073818292252</v>
      </c>
      <c r="AT90" s="7" t="n">
        <v>0.9006005089664282</v>
      </c>
      <c r="AU90" s="7" t="n">
        <v>0.7677535526192847</v>
      </c>
      <c r="AV90" s="7" t="n">
        <v>0.8571009219017298</v>
      </c>
      <c r="AW90" s="7" t="n">
        <v>0.8608727043189173</v>
      </c>
      <c r="AX90" s="7" t="n">
        <v>0.3451014870158212</v>
      </c>
      <c r="AY90" s="7" t="n">
        <v>0.5337372865682027</v>
      </c>
      <c r="AZ90" s="7" t="n">
        <v>0.8576689282107293</v>
      </c>
      <c r="BA90" s="7" t="n">
        <v>0.7991097772162818</v>
      </c>
      <c r="BB90" s="7" t="n">
        <v>0.6247830755333014</v>
      </c>
      <c r="BC90" s="7" t="n">
        <v>0.8521785063031395</v>
      </c>
      <c r="BD90" s="7" t="n">
        <v>0.8497221723399483</v>
      </c>
      <c r="BE90" s="7" t="n">
        <v>0.8063916983410087</v>
      </c>
      <c r="BF90" s="7" t="n">
        <v>0.9276171785510654</v>
      </c>
      <c r="BG90" s="7" t="n">
        <v>0.7493723703289673</v>
      </c>
      <c r="BH90" s="7" t="n">
        <v>0.7995978041291573</v>
      </c>
      <c r="BI90" s="7" t="n">
        <v>0.8489815473019534</v>
      </c>
      <c r="BJ90" s="7" t="n">
        <v>0.7005225728654012</v>
      </c>
      <c r="BK90" s="7" t="n">
        <v>0.6583751200999435</v>
      </c>
      <c r="BL90" s="7" t="n">
        <v>0.9470786338228677</v>
      </c>
      <c r="BM90" s="7" t="n">
        <v>0.8542585664775564</v>
      </c>
      <c r="BN90" s="7" t="n">
        <v>0.1782150149717172</v>
      </c>
      <c r="BO90" s="7" t="n">
        <v>0.9691967921738306</v>
      </c>
      <c r="BP90" s="7" t="n">
        <v>0.9144210942750128</v>
      </c>
      <c r="BQ90" s="7" t="n">
        <v>0.734985082420711</v>
      </c>
      <c r="BR90" s="7" t="n">
        <v>0.5069940426435257</v>
      </c>
      <c r="BS90" s="7" t="n">
        <v>0.7588380015396713</v>
      </c>
      <c r="BT90" s="7" t="n">
        <v>0.9463556378686542</v>
      </c>
      <c r="BU90" s="7" t="n">
        <v>0.8425976343241316</v>
      </c>
      <c r="BV90" s="7" t="n">
        <v>0.9373553756859035</v>
      </c>
      <c r="BW90" s="7" t="n">
        <v>0.6348296538667909</v>
      </c>
      <c r="BX90" s="7" t="n">
        <v>0.859100497429153</v>
      </c>
      <c r="BY90" s="7" t="n">
        <v>0.8599266490102966</v>
      </c>
      <c r="BZ90" s="7" t="n">
        <v>0.5236950205332661</v>
      </c>
      <c r="CA90" s="7" t="n">
        <v>0.8413275912622159</v>
      </c>
      <c r="CB90" s="7" t="n">
        <v>0.7266495153204451</v>
      </c>
      <c r="CC90" s="7" t="n">
        <v>0.96555826637568</v>
      </c>
      <c r="CD90" s="7" t="n">
        <v>0.8670298865224082</v>
      </c>
      <c r="CE90" s="7" t="n">
        <v>0.981706010032471</v>
      </c>
      <c r="CF90" s="7" t="n">
        <v>0.6810832860910478</v>
      </c>
      <c r="CG90" s="7" t="n">
        <v>0.738624221787506</v>
      </c>
      <c r="CH90" s="7" t="n">
        <v>0.8545108846832474</v>
      </c>
      <c r="CI90" s="7" t="n">
        <v>0.6602758123198823</v>
      </c>
      <c r="CJ90" s="7" t="n">
        <v>0.8846348976545971</v>
      </c>
      <c r="CK90" s="7" t="n">
        <v>0.5315297722945015</v>
      </c>
      <c r="CL90" s="7" t="n">
        <v>0.9325708563342443</v>
      </c>
      <c r="CM90" s="7" t="n">
        <v>1</v>
      </c>
      <c r="CN90" s="7" t="n">
        <v>0.6825792552165557</v>
      </c>
      <c r="CO90" s="7" t="n">
        <v>0.8542717356652867</v>
      </c>
      <c r="CP90" s="7" t="n">
        <v>0.9329410274943761</v>
      </c>
      <c r="CQ90" s="7" t="n">
        <v>0.7407410076720237</v>
      </c>
      <c r="CR90" s="7" t="n">
        <v>0.7679509959164466</v>
      </c>
      <c r="CS90" s="7" t="n">
        <v>0.98270782848813</v>
      </c>
      <c r="CT90" s="7" t="n">
        <v>0.8943733880913941</v>
      </c>
      <c r="CU90" s="7" t="n">
        <v>0.8320098283684002</v>
      </c>
      <c r="CV90" s="7" t="n">
        <v>0.7556693660635435</v>
      </c>
      <c r="CW90" s="7" t="n">
        <v>0.8123860208987593</v>
      </c>
      <c r="CX90" s="7" t="n">
        <v>0.9040562967910208</v>
      </c>
      <c r="CY90" s="7" t="n">
        <v>0.9216560434567895</v>
      </c>
      <c r="CZ90" s="7" t="n">
        <v>0.883755686336823</v>
      </c>
      <c r="DA90" s="7" t="n">
        <v>0.9009161200173065</v>
      </c>
      <c r="DB90" s="7" t="n">
        <v>0.89697455940969</v>
      </c>
      <c r="DC90" s="7" t="n">
        <v>0.8801336144317249</v>
      </c>
      <c r="DD90" s="7" t="n">
        <v>0.839098910851225</v>
      </c>
      <c r="DE90" s="7" t="n">
        <v>0.9106797388171015</v>
      </c>
      <c r="DF90" s="7" t="n">
        <v>0.9499244364129557</v>
      </c>
      <c r="DG90" s="7" t="n">
        <v>0.7411170923014886</v>
      </c>
      <c r="DH90" s="7" t="n">
        <v>0.6172817246028467</v>
      </c>
      <c r="DI90" s="7" t="n">
        <v>0.8121718973229581</v>
      </c>
      <c r="DJ90" s="7" t="n">
        <v>0.9057309365895202</v>
      </c>
      <c r="DK90" s="7" t="n">
        <v>0.8039839474567776</v>
      </c>
      <c r="DL90" s="7" t="n">
        <v>0.3410843368270023</v>
      </c>
      <c r="DM90" s="7" t="n">
        <v>0.8086238379481797</v>
      </c>
      <c r="DN90" s="7" t="n">
        <v>0.9130972259400193</v>
      </c>
      <c r="DO90" s="7" t="n">
        <v>0.7044453273127771</v>
      </c>
      <c r="DP90" s="7" t="n">
        <v>0.5328168129315746</v>
      </c>
      <c r="DQ90" s="7" t="n">
        <v>0.9215749949143345</v>
      </c>
      <c r="DR90" s="7" t="n">
        <v>0.8352360924268452</v>
      </c>
      <c r="DS90" s="7" t="n">
        <v>0.5352618839507974</v>
      </c>
      <c r="DT90" s="7" t="n">
        <v>0.923203570554787</v>
      </c>
      <c r="DU90" s="7" t="n">
        <v>0.5044672869871644</v>
      </c>
    </row>
    <row r="91">
      <c r="A91" s="6" t="inlineStr">
        <is>
          <t>931409.CSI</t>
        </is>
      </c>
      <c r="B91" s="6" t="inlineStr">
        <is>
          <t>中证沪港深创新药产业指数</t>
        </is>
      </c>
      <c r="C91" s="7" t="n">
        <v>0.7340428829708341</v>
      </c>
      <c r="D91" s="7" t="n">
        <v>0.6741192731306618</v>
      </c>
      <c r="E91" s="7" t="n">
        <v>0.6458969589836446</v>
      </c>
      <c r="F91" s="7" t="n">
        <v>0.6169150116590434</v>
      </c>
      <c r="G91" s="7" t="n">
        <v>0.5757112750166599</v>
      </c>
      <c r="H91" s="7" t="n">
        <v>0.7616347334505627</v>
      </c>
      <c r="I91" s="7" t="n">
        <v>0.6175943129366588</v>
      </c>
      <c r="J91" s="7" t="n">
        <v>0.6997334194297836</v>
      </c>
      <c r="K91" s="7" t="n">
        <v>0.8844964526661514</v>
      </c>
      <c r="L91" s="7" t="n">
        <v>0.5566807808713096</v>
      </c>
      <c r="M91" s="7" t="n">
        <v>0.6381519586483732</v>
      </c>
      <c r="N91" s="7" t="n">
        <v>0.7361959678910103</v>
      </c>
      <c r="O91" s="7" t="n">
        <v>0.7388170155588299</v>
      </c>
      <c r="P91" s="7" t="n">
        <v>0.721705236690935</v>
      </c>
      <c r="Q91" s="7" t="n">
        <v>0.4126471962274766</v>
      </c>
      <c r="R91" s="7" t="n">
        <v>0.6290814051874081</v>
      </c>
      <c r="S91" s="7" t="n">
        <v>0.6109319506157828</v>
      </c>
      <c r="T91" s="7" t="n">
        <v>0.7374056396788244</v>
      </c>
      <c r="U91" s="7" t="n">
        <v>0.6871505795298624</v>
      </c>
      <c r="V91" s="7" t="n">
        <v>0.7314494624438014</v>
      </c>
      <c r="W91" s="7" t="n">
        <v>0.7207621961925302</v>
      </c>
      <c r="X91" s="7" t="n">
        <v>0.8998037086824254</v>
      </c>
      <c r="Y91" s="7" t="n">
        <v>0.703347195552159</v>
      </c>
      <c r="Z91" s="7" t="n">
        <v>0.5567843002883125</v>
      </c>
      <c r="AA91" s="7" t="n">
        <v>0.3780384676702063</v>
      </c>
      <c r="AB91" s="7" t="n">
        <v>0.9186363267243284</v>
      </c>
      <c r="AC91" s="7" t="n">
        <v>0.5188582029836009</v>
      </c>
      <c r="AD91" s="7" t="n">
        <v>0.3469200378655889</v>
      </c>
      <c r="AE91" s="7" t="n">
        <v>0.6656621816663825</v>
      </c>
      <c r="AF91" s="7" t="n">
        <v>0.9275333061610844</v>
      </c>
      <c r="AG91" s="7" t="n">
        <v>0.6996135675412024</v>
      </c>
      <c r="AH91" s="7" t="n">
        <v>0.684742793331787</v>
      </c>
      <c r="AI91" s="7" t="n">
        <v>0.6551505455504413</v>
      </c>
      <c r="AJ91" s="7" t="n">
        <v>0.7396768302667277</v>
      </c>
      <c r="AK91" s="7" t="n">
        <v>0.6622190902096057</v>
      </c>
      <c r="AL91" s="7" t="n">
        <v>0.706859091874897</v>
      </c>
      <c r="AM91" s="7" t="n">
        <v>0.5802531620546043</v>
      </c>
      <c r="AN91" s="7" t="n">
        <v>0.5687971628697153</v>
      </c>
      <c r="AO91" s="7" t="n">
        <v>0.8658418166649126</v>
      </c>
      <c r="AP91" s="7" t="n">
        <v>0.6810153869000464</v>
      </c>
      <c r="AQ91" s="7" t="n">
        <v>0.6923410945782148</v>
      </c>
      <c r="AR91" s="7" t="n">
        <v>0.7007283852625324</v>
      </c>
      <c r="AS91" s="7" t="n">
        <v>0.4025276326923807</v>
      </c>
      <c r="AT91" s="7" t="n">
        <v>0.6452361597946886</v>
      </c>
      <c r="AU91" s="7" t="n">
        <v>0.3383826960867038</v>
      </c>
      <c r="AV91" s="7" t="n">
        <v>0.5866503983443284</v>
      </c>
      <c r="AW91" s="7" t="n">
        <v>0.7096208713305958</v>
      </c>
      <c r="AX91" s="7" t="n">
        <v>0.4656075608357086</v>
      </c>
      <c r="AY91" s="7" t="n">
        <v>0.315216155817864</v>
      </c>
      <c r="AZ91" s="7" t="n">
        <v>0.8229510593740412</v>
      </c>
      <c r="BA91" s="7" t="n">
        <v>0.6189201923951263</v>
      </c>
      <c r="BB91" s="7" t="n">
        <v>0.6140137640260608</v>
      </c>
      <c r="BC91" s="7" t="n">
        <v>0.6904129825751639</v>
      </c>
      <c r="BD91" s="7" t="n">
        <v>0.67272879556691</v>
      </c>
      <c r="BE91" s="7" t="n">
        <v>0.5591980402641191</v>
      </c>
      <c r="BF91" s="7" t="n">
        <v>0.558456114360673</v>
      </c>
      <c r="BG91" s="7" t="n">
        <v>0.6444060462772675</v>
      </c>
      <c r="BH91" s="7" t="n">
        <v>0.5997991359154218</v>
      </c>
      <c r="BI91" s="7" t="n">
        <v>0.659915437596198</v>
      </c>
      <c r="BJ91" s="7" t="n">
        <v>0.4582920306660974</v>
      </c>
      <c r="BK91" s="7" t="n">
        <v>0.7563345410171013</v>
      </c>
      <c r="BL91" s="7" t="n">
        <v>0.5825271925985237</v>
      </c>
      <c r="BM91" s="7" t="n">
        <v>0.6292129283591094</v>
      </c>
      <c r="BN91" s="7" t="n">
        <v>0.2826524422229453</v>
      </c>
      <c r="BO91" s="7" t="n">
        <v>0.6178345478452512</v>
      </c>
      <c r="BP91" s="7" t="n">
        <v>0.6312161591566463</v>
      </c>
      <c r="BQ91" s="7" t="n">
        <v>0.9028918780033591</v>
      </c>
      <c r="BR91" s="7" t="n">
        <v>0.5130800518217998</v>
      </c>
      <c r="BS91" s="7" t="n">
        <v>0.928142498430883</v>
      </c>
      <c r="BT91" s="7" t="n">
        <v>0.5878663841876777</v>
      </c>
      <c r="BU91" s="7" t="n">
        <v>0.6193970055151569</v>
      </c>
      <c r="BV91" s="7" t="n">
        <v>0.5903850135429014</v>
      </c>
      <c r="BW91" s="7" t="n">
        <v>0.6644240991396465</v>
      </c>
      <c r="BX91" s="7" t="n">
        <v>0.5437192006596673</v>
      </c>
      <c r="BY91" s="7" t="n">
        <v>0.7092229092626706</v>
      </c>
      <c r="BZ91" s="7" t="n">
        <v>0.6164076119270618</v>
      </c>
      <c r="CA91" s="7" t="n">
        <v>0.7679134459270198</v>
      </c>
      <c r="CB91" s="7" t="n">
        <v>0.3022613273075658</v>
      </c>
      <c r="CC91" s="7" t="n">
        <v>0.616147931664029</v>
      </c>
      <c r="CD91" s="7" t="n">
        <v>0.5463036427126132</v>
      </c>
      <c r="CE91" s="7" t="n">
        <v>0.647669720436775</v>
      </c>
      <c r="CF91" s="7" t="n">
        <v>0.5329196777217148</v>
      </c>
      <c r="CG91" s="7" t="n">
        <v>0.9052910414611496</v>
      </c>
      <c r="CH91" s="7" t="n">
        <v>0.6251662029293676</v>
      </c>
      <c r="CI91" s="7" t="n">
        <v>0.9450009828631566</v>
      </c>
      <c r="CJ91" s="7" t="n">
        <v>0.5835179154756881</v>
      </c>
      <c r="CK91" s="7" t="n">
        <v>0.5273257327204731</v>
      </c>
      <c r="CL91" s="7" t="n">
        <v>0.5846259024287078</v>
      </c>
      <c r="CM91" s="7" t="n">
        <v>0.6825792552165557</v>
      </c>
      <c r="CN91" s="7" t="n">
        <v>1</v>
      </c>
      <c r="CO91" s="7" t="n">
        <v>0.5893041024569634</v>
      </c>
      <c r="CP91" s="7" t="n">
        <v>0.6260705002610681</v>
      </c>
      <c r="CQ91" s="7" t="n">
        <v>0.9050679621247419</v>
      </c>
      <c r="CR91" s="7" t="n">
        <v>0.3478378129490136</v>
      </c>
      <c r="CS91" s="7" t="n">
        <v>0.6851936739592759</v>
      </c>
      <c r="CT91" s="7" t="n">
        <v>0.6920466038570645</v>
      </c>
      <c r="CU91" s="7" t="n">
        <v>0.5079474068193065</v>
      </c>
      <c r="CV91" s="7" t="n">
        <v>0.564203799260337</v>
      </c>
      <c r="CW91" s="7" t="n">
        <v>0.4453367410634286</v>
      </c>
      <c r="CX91" s="7" t="n">
        <v>0.6430763530107407</v>
      </c>
      <c r="CY91" s="7" t="n">
        <v>0.7222303472283411</v>
      </c>
      <c r="CZ91" s="7" t="n">
        <v>0.4511550724457983</v>
      </c>
      <c r="DA91" s="7" t="n">
        <v>0.5221025632232393</v>
      </c>
      <c r="DB91" s="7" t="n">
        <v>0.6128288133641631</v>
      </c>
      <c r="DC91" s="7" t="n">
        <v>0.5624726870437754</v>
      </c>
      <c r="DD91" s="7" t="n">
        <v>0.6967997449326697</v>
      </c>
      <c r="DE91" s="7" t="n">
        <v>0.53613731024591</v>
      </c>
      <c r="DF91" s="7" t="n">
        <v>0.5601224584781289</v>
      </c>
      <c r="DG91" s="7" t="n">
        <v>0.7542438628461865</v>
      </c>
      <c r="DH91" s="7" t="n">
        <v>0.5445903073533639</v>
      </c>
      <c r="DI91" s="7" t="n">
        <v>0.6350349129075582</v>
      </c>
      <c r="DJ91" s="7" t="n">
        <v>0.5322951283253301</v>
      </c>
      <c r="DK91" s="7" t="n">
        <v>0.7013249473687589</v>
      </c>
      <c r="DL91" s="7" t="n">
        <v>0.4595976480272297</v>
      </c>
      <c r="DM91" s="7" t="n">
        <v>0.5854734983915129</v>
      </c>
      <c r="DN91" s="7" t="n">
        <v>0.5500996503927699</v>
      </c>
      <c r="DO91" s="7" t="n">
        <v>0.5984415574133281</v>
      </c>
      <c r="DP91" s="7" t="n">
        <v>0.4891886166883376</v>
      </c>
      <c r="DQ91" s="7" t="n">
        <v>0.5721909532788876</v>
      </c>
      <c r="DR91" s="7" t="n">
        <v>0.7843414810292751</v>
      </c>
      <c r="DS91" s="7" t="n">
        <v>0.6025779661743228</v>
      </c>
      <c r="DT91" s="7" t="n">
        <v>0.6357664243893479</v>
      </c>
      <c r="DU91" s="7" t="n">
        <v>0.5484081765876206</v>
      </c>
    </row>
    <row r="92">
      <c r="A92" s="6" t="inlineStr">
        <is>
          <t>931412.CSI</t>
        </is>
      </c>
      <c r="B92" s="6" t="inlineStr">
        <is>
          <t>中证证券公司30指数</t>
        </is>
      </c>
      <c r="C92" s="7" t="n">
        <v>0.8863516364447172</v>
      </c>
      <c r="D92" s="7" t="n">
        <v>0.8882961949874553</v>
      </c>
      <c r="E92" s="7" t="n">
        <v>0.6894990869203037</v>
      </c>
      <c r="F92" s="7" t="n">
        <v>0.8613153157490623</v>
      </c>
      <c r="G92" s="7" t="n">
        <v>0.7957474326560395</v>
      </c>
      <c r="H92" s="7" t="n">
        <v>0.7945613167769919</v>
      </c>
      <c r="I92" s="7" t="n">
        <v>0.6316268084527529</v>
      </c>
      <c r="J92" s="7" t="n">
        <v>0.9125370812058214</v>
      </c>
      <c r="K92" s="7" t="n">
        <v>0.5744214793570128</v>
      </c>
      <c r="L92" s="7" t="n">
        <v>0.7389528147281498</v>
      </c>
      <c r="M92" s="7" t="n">
        <v>0.8197528440739668</v>
      </c>
      <c r="N92" s="7" t="n">
        <v>0.7362324372885419</v>
      </c>
      <c r="O92" s="7" t="n">
        <v>0.7906661822012068</v>
      </c>
      <c r="P92" s="7" t="n">
        <v>0.822993101551878</v>
      </c>
      <c r="Q92" s="7" t="n">
        <v>0.6414339592045409</v>
      </c>
      <c r="R92" s="7" t="n">
        <v>0.6747359622737391</v>
      </c>
      <c r="S92" s="7" t="n">
        <v>0.7300492902970631</v>
      </c>
      <c r="T92" s="7" t="n">
        <v>0.8444307780256941</v>
      </c>
      <c r="U92" s="7" t="n">
        <v>0.8949970325216985</v>
      </c>
      <c r="V92" s="7" t="n">
        <v>0.8798805326539231</v>
      </c>
      <c r="W92" s="7" t="n">
        <v>0.9154230170880036</v>
      </c>
      <c r="X92" s="7" t="n">
        <v>0.686620722494414</v>
      </c>
      <c r="Y92" s="7" t="n">
        <v>0.745043040749769</v>
      </c>
      <c r="Z92" s="7" t="n">
        <v>0.5976855291487752</v>
      </c>
      <c r="AA92" s="7" t="n">
        <v>0.5949176208449485</v>
      </c>
      <c r="AB92" s="7" t="n">
        <v>0.6926527968097894</v>
      </c>
      <c r="AC92" s="7" t="n">
        <v>0.7471565296483474</v>
      </c>
      <c r="AD92" s="7" t="n">
        <v>0.4248726638194577</v>
      </c>
      <c r="AE92" s="7" t="n">
        <v>0.849011212900449</v>
      </c>
      <c r="AF92" s="7" t="n">
        <v>0.6811929039312414</v>
      </c>
      <c r="AG92" s="7" t="n">
        <v>0.9006062198257702</v>
      </c>
      <c r="AH92" s="7" t="n">
        <v>0.8941157212184395</v>
      </c>
      <c r="AI92" s="7" t="n">
        <v>0.8672970010702175</v>
      </c>
      <c r="AJ92" s="7" t="n">
        <v>0.8275852701066203</v>
      </c>
      <c r="AK92" s="7" t="n">
        <v>0.8019380067037327</v>
      </c>
      <c r="AL92" s="7" t="n">
        <v>0.8896119367943476</v>
      </c>
      <c r="AM92" s="7" t="n">
        <v>0.9975022253850394</v>
      </c>
      <c r="AN92" s="7" t="n">
        <v>0.6343248565147929</v>
      </c>
      <c r="AO92" s="7" t="n">
        <v>0.6761932752468427</v>
      </c>
      <c r="AP92" s="7" t="n">
        <v>0.8947568770721289</v>
      </c>
      <c r="AQ92" s="7" t="n">
        <v>0.844801874707902</v>
      </c>
      <c r="AR92" s="7" t="n">
        <v>0.8887299760828917</v>
      </c>
      <c r="AS92" s="7" t="n">
        <v>0.7255535478474421</v>
      </c>
      <c r="AT92" s="7" t="n">
        <v>0.7954044833020449</v>
      </c>
      <c r="AU92" s="7" t="n">
        <v>0.6844553531649178</v>
      </c>
      <c r="AV92" s="7" t="n">
        <v>0.9985760508541368</v>
      </c>
      <c r="AW92" s="7" t="n">
        <v>0.8155030033137681</v>
      </c>
      <c r="AX92" s="7" t="n">
        <v>0.4696569743114472</v>
      </c>
      <c r="AY92" s="7" t="n">
        <v>0.6118981071386272</v>
      </c>
      <c r="AZ92" s="7" t="n">
        <v>0.788845560253818</v>
      </c>
      <c r="BA92" s="7" t="n">
        <v>0.8283389210738787</v>
      </c>
      <c r="BB92" s="7" t="n">
        <v>0.6528872583035825</v>
      </c>
      <c r="BC92" s="7" t="n">
        <v>0.8717030197393349</v>
      </c>
      <c r="BD92" s="7" t="n">
        <v>0.8971896730338766</v>
      </c>
      <c r="BE92" s="7" t="n">
        <v>0.7699865032751592</v>
      </c>
      <c r="BF92" s="7" t="n">
        <v>0.8613863089210536</v>
      </c>
      <c r="BG92" s="7" t="n">
        <v>0.7450591347841026</v>
      </c>
      <c r="BH92" s="7" t="n">
        <v>0.8082669922704819</v>
      </c>
      <c r="BI92" s="7" t="n">
        <v>0.8229507515628508</v>
      </c>
      <c r="BJ92" s="7" t="n">
        <v>0.658655618081879</v>
      </c>
      <c r="BK92" s="7" t="n">
        <v>0.679805751998055</v>
      </c>
      <c r="BL92" s="7" t="n">
        <v>0.8569335567730595</v>
      </c>
      <c r="BM92" s="7" t="n">
        <v>0.787597089570411</v>
      </c>
      <c r="BN92" s="7" t="n">
        <v>0.3668158394114062</v>
      </c>
      <c r="BO92" s="7" t="n">
        <v>0.7881340451342298</v>
      </c>
      <c r="BP92" s="7" t="n">
        <v>0.7590859035353223</v>
      </c>
      <c r="BQ92" s="7" t="n">
        <v>0.6483683509829733</v>
      </c>
      <c r="BR92" s="7" t="n">
        <v>0.6145771051099274</v>
      </c>
      <c r="BS92" s="7" t="n">
        <v>0.6757721531202598</v>
      </c>
      <c r="BT92" s="7" t="n">
        <v>0.8016032111166632</v>
      </c>
      <c r="BU92" s="7" t="n">
        <v>0.7296708909775388</v>
      </c>
      <c r="BV92" s="7" t="n">
        <v>0.8155606988343517</v>
      </c>
      <c r="BW92" s="7" t="n">
        <v>0.7168901457705856</v>
      </c>
      <c r="BX92" s="7" t="n">
        <v>0.8808607892646737</v>
      </c>
      <c r="BY92" s="7" t="n">
        <v>0.8141671833097506</v>
      </c>
      <c r="BZ92" s="7" t="n">
        <v>0.6297199527684308</v>
      </c>
      <c r="CA92" s="7" t="n">
        <v>0.8047780296065726</v>
      </c>
      <c r="CB92" s="7" t="n">
        <v>0.6450201866981713</v>
      </c>
      <c r="CC92" s="7" t="n">
        <v>0.78549950260252</v>
      </c>
      <c r="CD92" s="7" t="n">
        <v>0.6754085413557391</v>
      </c>
      <c r="CE92" s="7" t="n">
        <v>0.8181492705035541</v>
      </c>
      <c r="CF92" s="7" t="n">
        <v>0.7295676438549383</v>
      </c>
      <c r="CG92" s="7" t="n">
        <v>0.6483301926568814</v>
      </c>
      <c r="CH92" s="7" t="n">
        <v>0.7772049855328159</v>
      </c>
      <c r="CI92" s="7" t="n">
        <v>0.5510905340527522</v>
      </c>
      <c r="CJ92" s="7" t="n">
        <v>0.703286408456088</v>
      </c>
      <c r="CK92" s="7" t="n">
        <v>0.3717740247587326</v>
      </c>
      <c r="CL92" s="7" t="n">
        <v>0.8162986835700008</v>
      </c>
      <c r="CM92" s="7" t="n">
        <v>0.8542717356652867</v>
      </c>
      <c r="CN92" s="7" t="n">
        <v>0.5893041024569634</v>
      </c>
      <c r="CO92" s="7" t="n">
        <v>1</v>
      </c>
      <c r="CP92" s="7" t="n">
        <v>0.8194370870079533</v>
      </c>
      <c r="CQ92" s="7" t="n">
        <v>0.6437363185960175</v>
      </c>
      <c r="CR92" s="7" t="n">
        <v>0.6866028436823304</v>
      </c>
      <c r="CS92" s="7" t="n">
        <v>0.8465428868824895</v>
      </c>
      <c r="CT92" s="7" t="n">
        <v>0.8247393711613451</v>
      </c>
      <c r="CU92" s="7" t="n">
        <v>0.6769230605477776</v>
      </c>
      <c r="CV92" s="7" t="n">
        <v>0.7736184800137856</v>
      </c>
      <c r="CW92" s="7" t="n">
        <v>0.6425770988826716</v>
      </c>
      <c r="CX92" s="7" t="n">
        <v>0.7618283425478929</v>
      </c>
      <c r="CY92" s="7" t="n">
        <v>0.8012072771135235</v>
      </c>
      <c r="CZ92" s="7" t="n">
        <v>0.7540250630901287</v>
      </c>
      <c r="DA92" s="7" t="n">
        <v>0.7213484829018832</v>
      </c>
      <c r="DB92" s="7" t="n">
        <v>0.7613451051046684</v>
      </c>
      <c r="DC92" s="7" t="n">
        <v>0.7073671325512028</v>
      </c>
      <c r="DD92" s="7" t="n">
        <v>0.810061354163272</v>
      </c>
      <c r="DE92" s="7" t="n">
        <v>0.7343132645682325</v>
      </c>
      <c r="DF92" s="7" t="n">
        <v>0.8050307552042933</v>
      </c>
      <c r="DG92" s="7" t="n">
        <v>0.7221700754790619</v>
      </c>
      <c r="DH92" s="7" t="n">
        <v>0.6883273183481935</v>
      </c>
      <c r="DI92" s="7" t="n">
        <v>0.7465413513493872</v>
      </c>
      <c r="DJ92" s="7" t="n">
        <v>0.727179364447475</v>
      </c>
      <c r="DK92" s="7" t="n">
        <v>0.7146951321972971</v>
      </c>
      <c r="DL92" s="7" t="n">
        <v>0.4661422282870061</v>
      </c>
      <c r="DM92" s="7" t="n">
        <v>0.9832777971024577</v>
      </c>
      <c r="DN92" s="7" t="n">
        <v>0.7379109665978502</v>
      </c>
      <c r="DO92" s="7" t="n">
        <v>0.6754261433866329</v>
      </c>
      <c r="DP92" s="7" t="n">
        <v>0.6070757761229163</v>
      </c>
      <c r="DQ92" s="7" t="n">
        <v>0.8601886407395339</v>
      </c>
      <c r="DR92" s="7" t="n">
        <v>0.7834224987722171</v>
      </c>
      <c r="DS92" s="7" t="n">
        <v>0.6101305545005032</v>
      </c>
      <c r="DT92" s="7" t="n">
        <v>0.7818727544825492</v>
      </c>
      <c r="DU92" s="7" t="n">
        <v>0.5955588538410361</v>
      </c>
    </row>
    <row r="93">
      <c r="A93" s="6" t="inlineStr">
        <is>
          <t>931470.CSI</t>
        </is>
      </c>
      <c r="B93" s="6" t="inlineStr">
        <is>
          <t>中证沪港深云计算产业指数</t>
        </is>
      </c>
      <c r="C93" s="7" t="n">
        <v>0.8487943216133391</v>
      </c>
      <c r="D93" s="7" t="n">
        <v>0.8046436605738677</v>
      </c>
      <c r="E93" s="7" t="n">
        <v>0.5573537975013422</v>
      </c>
      <c r="F93" s="7" t="n">
        <v>0.6949257126983959</v>
      </c>
      <c r="G93" s="7" t="n">
        <v>0.5667885168065072</v>
      </c>
      <c r="H93" s="7" t="n">
        <v>0.7540876090497172</v>
      </c>
      <c r="I93" s="7" t="n">
        <v>0.4993682637782741</v>
      </c>
      <c r="J93" s="7" t="n">
        <v>0.8484319565423221</v>
      </c>
      <c r="K93" s="7" t="n">
        <v>0.5999521843029646</v>
      </c>
      <c r="L93" s="7" t="n">
        <v>0.8036290230811949</v>
      </c>
      <c r="M93" s="7" t="n">
        <v>0.8576139351405047</v>
      </c>
      <c r="N93" s="7" t="n">
        <v>0.8476236341212775</v>
      </c>
      <c r="O93" s="7" t="n">
        <v>0.8816783402985482</v>
      </c>
      <c r="P93" s="7" t="n">
        <v>0.8689896212763683</v>
      </c>
      <c r="Q93" s="7" t="n">
        <v>0.5218684259955465</v>
      </c>
      <c r="R93" s="7" t="n">
        <v>0.7228339843769819</v>
      </c>
      <c r="S93" s="7" t="n">
        <v>0.6006093827187805</v>
      </c>
      <c r="T93" s="7" t="n">
        <v>0.9391971073591123</v>
      </c>
      <c r="U93" s="7" t="n">
        <v>0.8365160044137038</v>
      </c>
      <c r="V93" s="7" t="n">
        <v>0.9370991985621201</v>
      </c>
      <c r="W93" s="7" t="n">
        <v>0.8901499762833082</v>
      </c>
      <c r="X93" s="7" t="n">
        <v>0.6673181938842042</v>
      </c>
      <c r="Y93" s="7" t="n">
        <v>0.6430781723885401</v>
      </c>
      <c r="Z93" s="7" t="n">
        <v>0.5352343180868165</v>
      </c>
      <c r="AA93" s="7" t="n">
        <v>0.4120395954510843</v>
      </c>
      <c r="AB93" s="7" t="n">
        <v>0.6872232235443947</v>
      </c>
      <c r="AC93" s="7" t="n">
        <v>0.65895271959863</v>
      </c>
      <c r="AD93" s="7" t="n">
        <v>0.2197902330251825</v>
      </c>
      <c r="AE93" s="7" t="n">
        <v>0.8129292712071018</v>
      </c>
      <c r="AF93" s="7" t="n">
        <v>0.6832083120797096</v>
      </c>
      <c r="AG93" s="7" t="n">
        <v>0.9290287263715719</v>
      </c>
      <c r="AH93" s="7" t="n">
        <v>0.9374668571708967</v>
      </c>
      <c r="AI93" s="7" t="n">
        <v>0.9323574276344684</v>
      </c>
      <c r="AJ93" s="7" t="n">
        <v>0.9382690280125606</v>
      </c>
      <c r="AK93" s="7" t="n">
        <v>0.7589497040304832</v>
      </c>
      <c r="AL93" s="7" t="n">
        <v>0.9002417268134353</v>
      </c>
      <c r="AM93" s="7" t="n">
        <v>0.8149569177444288</v>
      </c>
      <c r="AN93" s="7" t="n">
        <v>0.6433992396993344</v>
      </c>
      <c r="AO93" s="7" t="n">
        <v>0.6919068684501454</v>
      </c>
      <c r="AP93" s="7" t="n">
        <v>0.9231923542124372</v>
      </c>
      <c r="AQ93" s="7" t="n">
        <v>0.8654927957946477</v>
      </c>
      <c r="AR93" s="7" t="n">
        <v>0.896864851709092</v>
      </c>
      <c r="AS93" s="7" t="n">
        <v>0.7559631566946811</v>
      </c>
      <c r="AT93" s="7" t="n">
        <v>0.889922325169199</v>
      </c>
      <c r="AU93" s="7" t="n">
        <v>0.6863786889502603</v>
      </c>
      <c r="AV93" s="7" t="n">
        <v>0.8261628075215209</v>
      </c>
      <c r="AW93" s="7" t="n">
        <v>0.8668687856700954</v>
      </c>
      <c r="AX93" s="7" t="n">
        <v>0.2769590393169118</v>
      </c>
      <c r="AY93" s="7" t="n">
        <v>0.5211174435366445</v>
      </c>
      <c r="AZ93" s="7" t="n">
        <v>0.8218373020932352</v>
      </c>
      <c r="BA93" s="7" t="n">
        <v>0.750053528383408</v>
      </c>
      <c r="BB93" s="7" t="n">
        <v>0.5988893420665671</v>
      </c>
      <c r="BC93" s="7" t="n">
        <v>0.7867580391776816</v>
      </c>
      <c r="BD93" s="7" t="n">
        <v>0.8008052953581886</v>
      </c>
      <c r="BE93" s="7" t="n">
        <v>0.8416527615225715</v>
      </c>
      <c r="BF93" s="7" t="n">
        <v>0.9316383404138651</v>
      </c>
      <c r="BG93" s="7" t="n">
        <v>0.7279007376360045</v>
      </c>
      <c r="BH93" s="7" t="n">
        <v>0.7597088042167001</v>
      </c>
      <c r="BI93" s="7" t="n">
        <v>0.8616129344088168</v>
      </c>
      <c r="BJ93" s="7" t="n">
        <v>0.6179694447003796</v>
      </c>
      <c r="BK93" s="7" t="n">
        <v>0.589172906190764</v>
      </c>
      <c r="BL93" s="7" t="n">
        <v>0.9539409094967185</v>
      </c>
      <c r="BM93" s="7" t="n">
        <v>0.8671485561000049</v>
      </c>
      <c r="BN93" s="7" t="n">
        <v>0.1377442433812691</v>
      </c>
      <c r="BO93" s="7" t="n">
        <v>0.9596377634329886</v>
      </c>
      <c r="BP93" s="7" t="n">
        <v>0.9103300225281049</v>
      </c>
      <c r="BQ93" s="7" t="n">
        <v>0.6855631299365136</v>
      </c>
      <c r="BR93" s="7" t="n">
        <v>0.410822097240379</v>
      </c>
      <c r="BS93" s="7" t="n">
        <v>0.7044155299346843</v>
      </c>
      <c r="BT93" s="7" t="n">
        <v>0.9733662436704779</v>
      </c>
      <c r="BU93" s="7" t="n">
        <v>0.8358528603979887</v>
      </c>
      <c r="BV93" s="7" t="n">
        <v>0.9586256879172724</v>
      </c>
      <c r="BW93" s="7" t="n">
        <v>0.5653921520889085</v>
      </c>
      <c r="BX93" s="7" t="n">
        <v>0.8673196961551436</v>
      </c>
      <c r="BY93" s="7" t="n">
        <v>0.8654105240333066</v>
      </c>
      <c r="BZ93" s="7" t="n">
        <v>0.4828205721736782</v>
      </c>
      <c r="CA93" s="7" t="n">
        <v>0.8062296076421951</v>
      </c>
      <c r="CB93" s="7" t="n">
        <v>0.6452197459755179</v>
      </c>
      <c r="CC93" s="7" t="n">
        <v>0.9641119429081298</v>
      </c>
      <c r="CD93" s="7" t="n">
        <v>0.9017285121211837</v>
      </c>
      <c r="CE93" s="7" t="n">
        <v>0.9492796517838873</v>
      </c>
      <c r="CF93" s="7" t="n">
        <v>0.6396556980899977</v>
      </c>
      <c r="CG93" s="7" t="n">
        <v>0.6535659304482824</v>
      </c>
      <c r="CH93" s="7" t="n">
        <v>0.8456074401694961</v>
      </c>
      <c r="CI93" s="7" t="n">
        <v>0.5862682490234074</v>
      </c>
      <c r="CJ93" s="7" t="n">
        <v>0.9159906489647545</v>
      </c>
      <c r="CK93" s="7" t="n">
        <v>0.3828198009863803</v>
      </c>
      <c r="CL93" s="7" t="n">
        <v>0.9346975806516734</v>
      </c>
      <c r="CM93" s="7" t="n">
        <v>0.9329410274943761</v>
      </c>
      <c r="CN93" s="7" t="n">
        <v>0.6260705002610681</v>
      </c>
      <c r="CO93" s="7" t="n">
        <v>0.8194370870079533</v>
      </c>
      <c r="CP93" s="7" t="n">
        <v>1</v>
      </c>
      <c r="CQ93" s="7" t="n">
        <v>0.6557939901517791</v>
      </c>
      <c r="CR93" s="7" t="n">
        <v>0.6993027896091155</v>
      </c>
      <c r="CS93" s="7" t="n">
        <v>0.9347638258157313</v>
      </c>
      <c r="CT93" s="7" t="n">
        <v>0.9047230145313936</v>
      </c>
      <c r="CU93" s="7" t="n">
        <v>0.7339071866616488</v>
      </c>
      <c r="CV93" s="7" t="n">
        <v>0.6941039884653217</v>
      </c>
      <c r="CW93" s="7" t="n">
        <v>0.6963166714397658</v>
      </c>
      <c r="CX93" s="7" t="n">
        <v>0.9232108870548303</v>
      </c>
      <c r="CY93" s="7" t="n">
        <v>0.9237506210501364</v>
      </c>
      <c r="CZ93" s="7" t="n">
        <v>0.8251324131453719</v>
      </c>
      <c r="DA93" s="7" t="n">
        <v>0.7887025501324052</v>
      </c>
      <c r="DB93" s="7" t="n">
        <v>0.912569878346887</v>
      </c>
      <c r="DC93" s="7" t="n">
        <v>0.8895283898882773</v>
      </c>
      <c r="DD93" s="7" t="n">
        <v>0.8403006861906926</v>
      </c>
      <c r="DE93" s="7" t="n">
        <v>0.8057879064513962</v>
      </c>
      <c r="DF93" s="7" t="n">
        <v>0.9104733570833675</v>
      </c>
      <c r="DG93" s="7" t="n">
        <v>0.6609012880116354</v>
      </c>
      <c r="DH93" s="7" t="n">
        <v>0.5648486004350787</v>
      </c>
      <c r="DI93" s="7" t="n">
        <v>0.8199781873522841</v>
      </c>
      <c r="DJ93" s="7" t="n">
        <v>0.7998094652665959</v>
      </c>
      <c r="DK93" s="7" t="n">
        <v>0.7883350043382277</v>
      </c>
      <c r="DL93" s="7" t="n">
        <v>0.2738331374135088</v>
      </c>
      <c r="DM93" s="7" t="n">
        <v>0.7760698855483255</v>
      </c>
      <c r="DN93" s="7" t="n">
        <v>0.815424235251163</v>
      </c>
      <c r="DO93" s="7" t="n">
        <v>0.7051447872590891</v>
      </c>
      <c r="DP93" s="7" t="n">
        <v>0.5153078103723093</v>
      </c>
      <c r="DQ93" s="7" t="n">
        <v>0.930140349081048</v>
      </c>
      <c r="DR93" s="7" t="n">
        <v>0.800353961321662</v>
      </c>
      <c r="DS93" s="7" t="n">
        <v>0.4533679952350667</v>
      </c>
      <c r="DT93" s="7" t="n">
        <v>0.9278159407607371</v>
      </c>
      <c r="DU93" s="7" t="n">
        <v>0.4095691708726692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0.7590402913412587</v>
      </c>
      <c r="D94" s="7" t="n">
        <v>0.7215277567143392</v>
      </c>
      <c r="E94" s="7" t="n">
        <v>0.6513156110549161</v>
      </c>
      <c r="F94" s="7" t="n">
        <v>0.6522548877628638</v>
      </c>
      <c r="G94" s="7" t="n">
        <v>0.5833866352343662</v>
      </c>
      <c r="H94" s="7" t="n">
        <v>0.8524162714999949</v>
      </c>
      <c r="I94" s="7" t="n">
        <v>0.5898106501944078</v>
      </c>
      <c r="J94" s="7" t="n">
        <v>0.7473752664986907</v>
      </c>
      <c r="K94" s="7" t="n">
        <v>0.9206609742932607</v>
      </c>
      <c r="L94" s="7" t="n">
        <v>0.5676200117887462</v>
      </c>
      <c r="M94" s="7" t="n">
        <v>0.6784504822443475</v>
      </c>
      <c r="N94" s="7" t="n">
        <v>0.7576642616205113</v>
      </c>
      <c r="O94" s="7" t="n">
        <v>0.7478410261084213</v>
      </c>
      <c r="P94" s="7" t="n">
        <v>0.7393292471058274</v>
      </c>
      <c r="Q94" s="7" t="n">
        <v>0.5068439672587498</v>
      </c>
      <c r="R94" s="7" t="n">
        <v>0.697131559608112</v>
      </c>
      <c r="S94" s="7" t="n">
        <v>0.6041471286284769</v>
      </c>
      <c r="T94" s="7" t="n">
        <v>0.7652312562008456</v>
      </c>
      <c r="U94" s="7" t="n">
        <v>0.736619187362037</v>
      </c>
      <c r="V94" s="7" t="n">
        <v>0.7752147346119259</v>
      </c>
      <c r="W94" s="7" t="n">
        <v>0.7678112176768668</v>
      </c>
      <c r="X94" s="7" t="n">
        <v>0.9786186842579542</v>
      </c>
      <c r="Y94" s="7" t="n">
        <v>0.7212103263696686</v>
      </c>
      <c r="Z94" s="7" t="n">
        <v>0.5123975900216513</v>
      </c>
      <c r="AA94" s="7" t="n">
        <v>0.4754527295092907</v>
      </c>
      <c r="AB94" s="7" t="n">
        <v>0.9854389568419685</v>
      </c>
      <c r="AC94" s="7" t="n">
        <v>0.5498074421403764</v>
      </c>
      <c r="AD94" s="7" t="n">
        <v>0.3847279146715435</v>
      </c>
      <c r="AE94" s="7" t="n">
        <v>0.6970532004624574</v>
      </c>
      <c r="AF94" s="7" t="n">
        <v>0.9863971394253513</v>
      </c>
      <c r="AG94" s="7" t="n">
        <v>0.752326817686791</v>
      </c>
      <c r="AH94" s="7" t="n">
        <v>0.7373392980727735</v>
      </c>
      <c r="AI94" s="7" t="n">
        <v>0.6992321168382877</v>
      </c>
      <c r="AJ94" s="7" t="n">
        <v>0.7648566248266877</v>
      </c>
      <c r="AK94" s="7" t="n">
        <v>0.7148235546534815</v>
      </c>
      <c r="AL94" s="7" t="n">
        <v>0.7617405103626389</v>
      </c>
      <c r="AM94" s="7" t="n">
        <v>0.6374216805706202</v>
      </c>
      <c r="AN94" s="7" t="n">
        <v>0.5222767251724979</v>
      </c>
      <c r="AO94" s="7" t="n">
        <v>0.9195736721869172</v>
      </c>
      <c r="AP94" s="7" t="n">
        <v>0.7322837824862622</v>
      </c>
      <c r="AQ94" s="7" t="n">
        <v>0.7219660576515626</v>
      </c>
      <c r="AR94" s="7" t="n">
        <v>0.7554299535744213</v>
      </c>
      <c r="AS94" s="7" t="n">
        <v>0.4752301676452656</v>
      </c>
      <c r="AT94" s="7" t="n">
        <v>0.7116749643078257</v>
      </c>
      <c r="AU94" s="7" t="n">
        <v>0.4220242528363178</v>
      </c>
      <c r="AV94" s="7" t="n">
        <v>0.6413968965096711</v>
      </c>
      <c r="AW94" s="7" t="n">
        <v>0.7281111194832951</v>
      </c>
      <c r="AX94" s="7" t="n">
        <v>0.4429040047981192</v>
      </c>
      <c r="AY94" s="7" t="n">
        <v>0.3960316424212707</v>
      </c>
      <c r="AZ94" s="7" t="n">
        <v>0.9075249230503635</v>
      </c>
      <c r="BA94" s="7" t="n">
        <v>0.6296419738249405</v>
      </c>
      <c r="BB94" s="7" t="n">
        <v>0.5801997504351618</v>
      </c>
      <c r="BC94" s="7" t="n">
        <v>0.7317138693637355</v>
      </c>
      <c r="BD94" s="7" t="n">
        <v>0.7247892148117675</v>
      </c>
      <c r="BE94" s="7" t="n">
        <v>0.6238792469362043</v>
      </c>
      <c r="BF94" s="7" t="n">
        <v>0.6140518068332651</v>
      </c>
      <c r="BG94" s="7" t="n">
        <v>0.6388276284599896</v>
      </c>
      <c r="BH94" s="7" t="n">
        <v>0.6131362896301471</v>
      </c>
      <c r="BI94" s="7" t="n">
        <v>0.6860186308028846</v>
      </c>
      <c r="BJ94" s="7" t="n">
        <v>0.5443063517248713</v>
      </c>
      <c r="BK94" s="7" t="n">
        <v>0.8214572980707766</v>
      </c>
      <c r="BL94" s="7" t="n">
        <v>0.6351874212157539</v>
      </c>
      <c r="BM94" s="7" t="n">
        <v>0.6949570953044268</v>
      </c>
      <c r="BN94" s="7" t="n">
        <v>0.326782680877828</v>
      </c>
      <c r="BO94" s="7" t="n">
        <v>0.658364867557061</v>
      </c>
      <c r="BP94" s="7" t="n">
        <v>0.6701976158071841</v>
      </c>
      <c r="BQ94" s="7" t="n">
        <v>0.9597663516563006</v>
      </c>
      <c r="BR94" s="7" t="n">
        <v>0.5099178319871915</v>
      </c>
      <c r="BS94" s="7" t="n">
        <v>0.9661156418988355</v>
      </c>
      <c r="BT94" s="7" t="n">
        <v>0.6275437575481735</v>
      </c>
      <c r="BU94" s="7" t="n">
        <v>0.6545016296722732</v>
      </c>
      <c r="BV94" s="7" t="n">
        <v>0.6243462449466988</v>
      </c>
      <c r="BW94" s="7" t="n">
        <v>0.6795680260976869</v>
      </c>
      <c r="BX94" s="7" t="n">
        <v>0.5687523455772919</v>
      </c>
      <c r="BY94" s="7" t="n">
        <v>0.7282144937473704</v>
      </c>
      <c r="BZ94" s="7" t="n">
        <v>0.5863175885869666</v>
      </c>
      <c r="CA94" s="7" t="n">
        <v>0.8009442955506789</v>
      </c>
      <c r="CB94" s="7" t="n">
        <v>0.3842700821856997</v>
      </c>
      <c r="CC94" s="7" t="n">
        <v>0.6594783636328061</v>
      </c>
      <c r="CD94" s="7" t="n">
        <v>0.5868455854515735</v>
      </c>
      <c r="CE94" s="7" t="n">
        <v>0.6927510074231431</v>
      </c>
      <c r="CF94" s="7" t="n">
        <v>0.6137315660709215</v>
      </c>
      <c r="CG94" s="7" t="n">
        <v>0.9917561308887255</v>
      </c>
      <c r="CH94" s="7" t="n">
        <v>0.6678647121143264</v>
      </c>
      <c r="CI94" s="7" t="n">
        <v>0.9618966743359184</v>
      </c>
      <c r="CJ94" s="7" t="n">
        <v>0.6122384326042445</v>
      </c>
      <c r="CK94" s="7" t="n">
        <v>0.5682022397159883</v>
      </c>
      <c r="CL94" s="7" t="n">
        <v>0.6198201886227953</v>
      </c>
      <c r="CM94" s="7" t="n">
        <v>0.7407410076720237</v>
      </c>
      <c r="CN94" s="7" t="n">
        <v>0.9050679621247419</v>
      </c>
      <c r="CO94" s="7" t="n">
        <v>0.6437363185960175</v>
      </c>
      <c r="CP94" s="7" t="n">
        <v>0.6557939901517791</v>
      </c>
      <c r="CQ94" s="7" t="n">
        <v>1</v>
      </c>
      <c r="CR94" s="7" t="n">
        <v>0.4184006928616295</v>
      </c>
      <c r="CS94" s="7" t="n">
        <v>0.7343847311367718</v>
      </c>
      <c r="CT94" s="7" t="n">
        <v>0.7222514339765739</v>
      </c>
      <c r="CU94" s="7" t="n">
        <v>0.509869824609691</v>
      </c>
      <c r="CV94" s="7" t="n">
        <v>0.5974913704925972</v>
      </c>
      <c r="CW94" s="7" t="n">
        <v>0.4427668713147662</v>
      </c>
      <c r="CX94" s="7" t="n">
        <v>0.6779067868000915</v>
      </c>
      <c r="CY94" s="7" t="n">
        <v>0.7469567758727005</v>
      </c>
      <c r="CZ94" s="7" t="n">
        <v>0.5193177837728912</v>
      </c>
      <c r="DA94" s="7" t="n">
        <v>0.5367638938467528</v>
      </c>
      <c r="DB94" s="7" t="n">
        <v>0.6514763060282576</v>
      </c>
      <c r="DC94" s="7" t="n">
        <v>0.6034699266675648</v>
      </c>
      <c r="DD94" s="7" t="n">
        <v>0.7158037476921081</v>
      </c>
      <c r="DE94" s="7" t="n">
        <v>0.550606424886191</v>
      </c>
      <c r="DF94" s="7" t="n">
        <v>0.5966936538828856</v>
      </c>
      <c r="DG94" s="7" t="n">
        <v>0.7803405693104974</v>
      </c>
      <c r="DH94" s="7" t="n">
        <v>0.5342954251217933</v>
      </c>
      <c r="DI94" s="7" t="n">
        <v>0.6953902588087586</v>
      </c>
      <c r="DJ94" s="7" t="n">
        <v>0.5441201064121473</v>
      </c>
      <c r="DK94" s="7" t="n">
        <v>0.7124968709640486</v>
      </c>
      <c r="DL94" s="7" t="n">
        <v>0.4345366682567358</v>
      </c>
      <c r="DM94" s="7" t="n">
        <v>0.6333697623724751</v>
      </c>
      <c r="DN94" s="7" t="n">
        <v>0.5594962895909107</v>
      </c>
      <c r="DO94" s="7" t="n">
        <v>0.558447108439815</v>
      </c>
      <c r="DP94" s="7" t="n">
        <v>0.4676132848391362</v>
      </c>
      <c r="DQ94" s="7" t="n">
        <v>0.6106195897445091</v>
      </c>
      <c r="DR94" s="7" t="n">
        <v>0.8721218782242814</v>
      </c>
      <c r="DS94" s="7" t="n">
        <v>0.5993319940303999</v>
      </c>
      <c r="DT94" s="7" t="n">
        <v>0.6772561711628287</v>
      </c>
      <c r="DU94" s="7" t="n">
        <v>0.5525843558354169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0.7016253048417751</v>
      </c>
      <c r="D95" s="7" t="n">
        <v>0.6995800939494752</v>
      </c>
      <c r="E95" s="7" t="n">
        <v>0.4384821555387455</v>
      </c>
      <c r="F95" s="7" t="n">
        <v>0.5859312713695423</v>
      </c>
      <c r="G95" s="7" t="n">
        <v>0.4244381057163324</v>
      </c>
      <c r="H95" s="7" t="n">
        <v>0.5706549280055304</v>
      </c>
      <c r="I95" s="7" t="n">
        <v>0.3782454135543885</v>
      </c>
      <c r="J95" s="7" t="n">
        <v>0.6824779280536032</v>
      </c>
      <c r="K95" s="7" t="n">
        <v>0.4050031719808618</v>
      </c>
      <c r="L95" s="7" t="n">
        <v>0.7512483096656045</v>
      </c>
      <c r="M95" s="7" t="n">
        <v>0.7965451348810674</v>
      </c>
      <c r="N95" s="7" t="n">
        <v>0.6750125102207137</v>
      </c>
      <c r="O95" s="7" t="n">
        <v>0.709006218374343</v>
      </c>
      <c r="P95" s="7" t="n">
        <v>0.6640707305568739</v>
      </c>
      <c r="Q95" s="7" t="n">
        <v>0.4337918684205904</v>
      </c>
      <c r="R95" s="7" t="n">
        <v>0.5318441234700335</v>
      </c>
      <c r="S95" s="7" t="n">
        <v>0.4803222145589989</v>
      </c>
      <c r="T95" s="7" t="n">
        <v>0.7462961026256958</v>
      </c>
      <c r="U95" s="7" t="n">
        <v>0.6726830797299224</v>
      </c>
      <c r="V95" s="7" t="n">
        <v>0.7549894600781114</v>
      </c>
      <c r="W95" s="7" t="n">
        <v>0.7162655509462722</v>
      </c>
      <c r="X95" s="7" t="n">
        <v>0.4349572931089329</v>
      </c>
      <c r="Y95" s="7" t="n">
        <v>0.4911634706922637</v>
      </c>
      <c r="Z95" s="7" t="n">
        <v>0.4313819763008178</v>
      </c>
      <c r="AA95" s="7" t="n">
        <v>0.4055448305098345</v>
      </c>
      <c r="AB95" s="7" t="n">
        <v>0.4624511901766402</v>
      </c>
      <c r="AC95" s="7" t="n">
        <v>0.673850588051496</v>
      </c>
      <c r="AD95" s="7" t="n">
        <v>0.3224546140790564</v>
      </c>
      <c r="AE95" s="7" t="n">
        <v>0.6818275818350761</v>
      </c>
      <c r="AF95" s="7" t="n">
        <v>0.4575127095148329</v>
      </c>
      <c r="AG95" s="7" t="n">
        <v>0.735670324396911</v>
      </c>
      <c r="AH95" s="7" t="n">
        <v>0.7341532988955335</v>
      </c>
      <c r="AI95" s="7" t="n">
        <v>0.6945899172365917</v>
      </c>
      <c r="AJ95" s="7" t="n">
        <v>0.7323522130712202</v>
      </c>
      <c r="AK95" s="7" t="n">
        <v>0.5603980791372651</v>
      </c>
      <c r="AL95" s="7" t="n">
        <v>0.6820656130446897</v>
      </c>
      <c r="AM95" s="7" t="n">
        <v>0.6816072958547434</v>
      </c>
      <c r="AN95" s="7" t="n">
        <v>0.5310985036914072</v>
      </c>
      <c r="AO95" s="7" t="n">
        <v>0.4936835335945315</v>
      </c>
      <c r="AP95" s="7" t="n">
        <v>0.7199727512441937</v>
      </c>
      <c r="AQ95" s="7" t="n">
        <v>0.6795768375997449</v>
      </c>
      <c r="AR95" s="7" t="n">
        <v>0.6722402039538057</v>
      </c>
      <c r="AS95" s="7" t="n">
        <v>0.9894609288393309</v>
      </c>
      <c r="AT95" s="7" t="n">
        <v>0.678910590792987</v>
      </c>
      <c r="AU95" s="7" t="n">
        <v>0.99429157344257</v>
      </c>
      <c r="AV95" s="7" t="n">
        <v>0.6894676910358444</v>
      </c>
      <c r="AW95" s="7" t="n">
        <v>0.6037707868969207</v>
      </c>
      <c r="AX95" s="7" t="n">
        <v>0.1810298344600104</v>
      </c>
      <c r="AY95" s="7" t="n">
        <v>0.404053786662024</v>
      </c>
      <c r="AZ95" s="7" t="n">
        <v>0.6120901783432996</v>
      </c>
      <c r="BA95" s="7" t="n">
        <v>0.6569816422932474</v>
      </c>
      <c r="BB95" s="7" t="n">
        <v>0.4591620579399215</v>
      </c>
      <c r="BC95" s="7" t="n">
        <v>0.6089222334212155</v>
      </c>
      <c r="BD95" s="7" t="n">
        <v>0.6256630083012172</v>
      </c>
      <c r="BE95" s="7" t="n">
        <v>0.6488459586164222</v>
      </c>
      <c r="BF95" s="7" t="n">
        <v>0.760957806540921</v>
      </c>
      <c r="BG95" s="7" t="n">
        <v>0.5369159412648725</v>
      </c>
      <c r="BH95" s="7" t="n">
        <v>0.6527287192835226</v>
      </c>
      <c r="BI95" s="7" t="n">
        <v>0.6624164621774109</v>
      </c>
      <c r="BJ95" s="7" t="n">
        <v>0.6148122009609024</v>
      </c>
      <c r="BK95" s="7" t="n">
        <v>0.484128431110428</v>
      </c>
      <c r="BL95" s="7" t="n">
        <v>0.772597885176769</v>
      </c>
      <c r="BM95" s="7" t="n">
        <v>0.595075597212124</v>
      </c>
      <c r="BN95" s="7" t="n">
        <v>0.2600282774028111</v>
      </c>
      <c r="BO95" s="7" t="n">
        <v>0.7193818557019983</v>
      </c>
      <c r="BP95" s="7" t="n">
        <v>0.6546789840131108</v>
      </c>
      <c r="BQ95" s="7" t="n">
        <v>0.4135374642984297</v>
      </c>
      <c r="BR95" s="7" t="n">
        <v>0.3757560442553149</v>
      </c>
      <c r="BS95" s="7" t="n">
        <v>0.4577636504472706</v>
      </c>
      <c r="BT95" s="7" t="n">
        <v>0.7419168728878064</v>
      </c>
      <c r="BU95" s="7" t="n">
        <v>0.6534134983857229</v>
      </c>
      <c r="BV95" s="7" t="n">
        <v>0.7525924089733044</v>
      </c>
      <c r="BW95" s="7" t="n">
        <v>0.4415211677010327</v>
      </c>
      <c r="BX95" s="7" t="n">
        <v>0.7403683865726367</v>
      </c>
      <c r="BY95" s="7" t="n">
        <v>0.5998079980655426</v>
      </c>
      <c r="BZ95" s="7" t="n">
        <v>0.2822708337943591</v>
      </c>
      <c r="CA95" s="7" t="n">
        <v>0.5810787802764065</v>
      </c>
      <c r="CB95" s="7" t="n">
        <v>0.9926250045580045</v>
      </c>
      <c r="CC95" s="7" t="n">
        <v>0.7101074454275698</v>
      </c>
      <c r="CD95" s="7" t="n">
        <v>0.6297156783266997</v>
      </c>
      <c r="CE95" s="7" t="n">
        <v>0.7409745727569174</v>
      </c>
      <c r="CF95" s="7" t="n">
        <v>0.5054102197861247</v>
      </c>
      <c r="CG95" s="7" t="n">
        <v>0.4301631726663691</v>
      </c>
      <c r="CH95" s="7" t="n">
        <v>0.6625835915889723</v>
      </c>
      <c r="CI95" s="7" t="n">
        <v>0.3360646261374366</v>
      </c>
      <c r="CJ95" s="7" t="n">
        <v>0.6624005569998268</v>
      </c>
      <c r="CK95" s="7" t="n">
        <v>0.3754290665360168</v>
      </c>
      <c r="CL95" s="7" t="n">
        <v>0.766643725775358</v>
      </c>
      <c r="CM95" s="7" t="n">
        <v>0.7679509959164466</v>
      </c>
      <c r="CN95" s="7" t="n">
        <v>0.3478378129490136</v>
      </c>
      <c r="CO95" s="7" t="n">
        <v>0.6866028436823304</v>
      </c>
      <c r="CP95" s="7" t="n">
        <v>0.6993027896091155</v>
      </c>
      <c r="CQ95" s="7" t="n">
        <v>0.4184006928616295</v>
      </c>
      <c r="CR95" s="7" t="n">
        <v>1</v>
      </c>
      <c r="CS95" s="7" t="n">
        <v>0.7721394475808813</v>
      </c>
      <c r="CT95" s="7" t="n">
        <v>0.6782133101456754</v>
      </c>
      <c r="CU95" s="7" t="n">
        <v>0.7567756539186296</v>
      </c>
      <c r="CV95" s="7" t="n">
        <v>0.6645581167625845</v>
      </c>
      <c r="CW95" s="7" t="n">
        <v>0.7456474880884048</v>
      </c>
      <c r="CX95" s="7" t="n">
        <v>0.6791170876736324</v>
      </c>
      <c r="CY95" s="7" t="n">
        <v>0.7191110406772813</v>
      </c>
      <c r="CZ95" s="7" t="n">
        <v>0.9622747104909491</v>
      </c>
      <c r="DA95" s="7" t="n">
        <v>0.7404747400467007</v>
      </c>
      <c r="DB95" s="7" t="n">
        <v>0.6821496601290915</v>
      </c>
      <c r="DC95" s="7" t="n">
        <v>0.6110251552483456</v>
      </c>
      <c r="DD95" s="7" t="n">
        <v>0.5908244874923663</v>
      </c>
      <c r="DE95" s="7" t="n">
        <v>0.7440575763657458</v>
      </c>
      <c r="DF95" s="7" t="n">
        <v>0.7835609976480133</v>
      </c>
      <c r="DG95" s="7" t="n">
        <v>0.509978143910807</v>
      </c>
      <c r="DH95" s="7" t="n">
        <v>0.493164448039391</v>
      </c>
      <c r="DI95" s="7" t="n">
        <v>0.5677748498294747</v>
      </c>
      <c r="DJ95" s="7" t="n">
        <v>0.7389630610887954</v>
      </c>
      <c r="DK95" s="7" t="n">
        <v>0.5268890278328372</v>
      </c>
      <c r="DL95" s="7" t="n">
        <v>0.1805255119072771</v>
      </c>
      <c r="DM95" s="7" t="n">
        <v>0.6212924510994562</v>
      </c>
      <c r="DN95" s="7" t="n">
        <v>0.7468453818649923</v>
      </c>
      <c r="DO95" s="7" t="n">
        <v>0.5651090526325016</v>
      </c>
      <c r="DP95" s="7" t="n">
        <v>0.4550546604947773</v>
      </c>
      <c r="DQ95" s="7" t="n">
        <v>0.7674712317535156</v>
      </c>
      <c r="DR95" s="7" t="n">
        <v>0.6488092889438367</v>
      </c>
      <c r="DS95" s="7" t="n">
        <v>0.3293924082997443</v>
      </c>
      <c r="DT95" s="7" t="n">
        <v>0.6939060046891635</v>
      </c>
      <c r="DU95" s="7" t="n">
        <v>0.350085108159896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0.9148773627328929</v>
      </c>
      <c r="D96" s="7" t="n">
        <v>0.8908357622492533</v>
      </c>
      <c r="E96" s="7" t="n">
        <v>0.654473966081919</v>
      </c>
      <c r="F96" s="7" t="n">
        <v>0.7915036758408845</v>
      </c>
      <c r="G96" s="7" t="n">
        <v>0.6444955904832244</v>
      </c>
      <c r="H96" s="7" t="n">
        <v>0.833294085034339</v>
      </c>
      <c r="I96" s="7" t="n">
        <v>0.600401208408619</v>
      </c>
      <c r="J96" s="7" t="n">
        <v>0.9208253874988614</v>
      </c>
      <c r="K96" s="7" t="n">
        <v>0.6684408003349168</v>
      </c>
      <c r="L96" s="7" t="n">
        <v>0.8950772489656557</v>
      </c>
      <c r="M96" s="7" t="n">
        <v>0.9431860625495179</v>
      </c>
      <c r="N96" s="7" t="n">
        <v>0.9191820497391955</v>
      </c>
      <c r="O96" s="7" t="n">
        <v>0.9458062091348839</v>
      </c>
      <c r="P96" s="7" t="n">
        <v>0.9003192551152676</v>
      </c>
      <c r="Q96" s="7" t="n">
        <v>0.5755336540284424</v>
      </c>
      <c r="R96" s="7" t="n">
        <v>0.7611063382465942</v>
      </c>
      <c r="S96" s="7" t="n">
        <v>0.6920309155966632</v>
      </c>
      <c r="T96" s="7" t="n">
        <v>0.9521411558046761</v>
      </c>
      <c r="U96" s="7" t="n">
        <v>0.9167653181242306</v>
      </c>
      <c r="V96" s="7" t="n">
        <v>0.9613683510440255</v>
      </c>
      <c r="W96" s="7" t="n">
        <v>0.9478856928598643</v>
      </c>
      <c r="X96" s="7" t="n">
        <v>0.7491426131427588</v>
      </c>
      <c r="Y96" s="7" t="n">
        <v>0.731089603804128</v>
      </c>
      <c r="Z96" s="7" t="n">
        <v>0.6039009036107399</v>
      </c>
      <c r="AA96" s="7" t="n">
        <v>0.4781724215169431</v>
      </c>
      <c r="AB96" s="7" t="n">
        <v>0.7613980978985437</v>
      </c>
      <c r="AC96" s="7" t="n">
        <v>0.7103044303813909</v>
      </c>
      <c r="AD96" s="7" t="n">
        <v>0.2604942317242572</v>
      </c>
      <c r="AE96" s="7" t="n">
        <v>0.8928594402488064</v>
      </c>
      <c r="AF96" s="7" t="n">
        <v>0.7571949424317096</v>
      </c>
      <c r="AG96" s="7" t="n">
        <v>0.9689796108655384</v>
      </c>
      <c r="AH96" s="7" t="n">
        <v>0.9716922268887112</v>
      </c>
      <c r="AI96" s="7" t="n">
        <v>0.9511653206209155</v>
      </c>
      <c r="AJ96" s="7" t="n">
        <v>0.9403452984445768</v>
      </c>
      <c r="AK96" s="7" t="n">
        <v>0.8158883425154454</v>
      </c>
      <c r="AL96" s="7" t="n">
        <v>0.9508324769163197</v>
      </c>
      <c r="AM96" s="7" t="n">
        <v>0.8390347475697569</v>
      </c>
      <c r="AN96" s="7" t="n">
        <v>0.6824321189923639</v>
      </c>
      <c r="AO96" s="7" t="n">
        <v>0.7330664287698149</v>
      </c>
      <c r="AP96" s="7" t="n">
        <v>0.9622249298315818</v>
      </c>
      <c r="AQ96" s="7" t="n">
        <v>0.9165922696461464</v>
      </c>
      <c r="AR96" s="7" t="n">
        <v>0.9430638500811214</v>
      </c>
      <c r="AS96" s="7" t="n">
        <v>0.8207961954825184</v>
      </c>
      <c r="AT96" s="7" t="n">
        <v>0.8814054721006549</v>
      </c>
      <c r="AU96" s="7" t="n">
        <v>0.7723989786858482</v>
      </c>
      <c r="AV96" s="7" t="n">
        <v>0.8458772382827174</v>
      </c>
      <c r="AW96" s="7" t="n">
        <v>0.8955793938596883</v>
      </c>
      <c r="AX96" s="7" t="n">
        <v>0.3780842034856481</v>
      </c>
      <c r="AY96" s="7" t="n">
        <v>0.5476734578803841</v>
      </c>
      <c r="AZ96" s="7" t="n">
        <v>0.8708531060626624</v>
      </c>
      <c r="BA96" s="7" t="n">
        <v>0.8071912035043426</v>
      </c>
      <c r="BB96" s="7" t="n">
        <v>0.6507616234360757</v>
      </c>
      <c r="BC96" s="7" t="n">
        <v>0.8783026514739762</v>
      </c>
      <c r="BD96" s="7" t="n">
        <v>0.8819478291470821</v>
      </c>
      <c r="BE96" s="7" t="n">
        <v>0.799004645169474</v>
      </c>
      <c r="BF96" s="7" t="n">
        <v>0.9029790643222194</v>
      </c>
      <c r="BG96" s="7" t="n">
        <v>0.7609230643010114</v>
      </c>
      <c r="BH96" s="7" t="n">
        <v>0.8193493180427056</v>
      </c>
      <c r="BI96" s="7" t="n">
        <v>0.8485457593445582</v>
      </c>
      <c r="BJ96" s="7" t="n">
        <v>0.6730860637353209</v>
      </c>
      <c r="BK96" s="7" t="n">
        <v>0.6666602191133958</v>
      </c>
      <c r="BL96" s="7" t="n">
        <v>0.9277065643808921</v>
      </c>
      <c r="BM96" s="7" t="n">
        <v>0.882317534295575</v>
      </c>
      <c r="BN96" s="7" t="n">
        <v>0.170596981907659</v>
      </c>
      <c r="BO96" s="7" t="n">
        <v>0.9602498993513451</v>
      </c>
      <c r="BP96" s="7" t="n">
        <v>0.9216883968080828</v>
      </c>
      <c r="BQ96" s="7" t="n">
        <v>0.7313860306418518</v>
      </c>
      <c r="BR96" s="7" t="n">
        <v>0.5350223892437649</v>
      </c>
      <c r="BS96" s="7" t="n">
        <v>0.7586164605576211</v>
      </c>
      <c r="BT96" s="7" t="n">
        <v>0.932909918535354</v>
      </c>
      <c r="BU96" s="7" t="n">
        <v>0.833624295534986</v>
      </c>
      <c r="BV96" s="7" t="n">
        <v>0.9179642140289328</v>
      </c>
      <c r="BW96" s="7" t="n">
        <v>0.6602516179016368</v>
      </c>
      <c r="BX96" s="7" t="n">
        <v>0.833755339048298</v>
      </c>
      <c r="BY96" s="7" t="n">
        <v>0.8945643280263631</v>
      </c>
      <c r="BZ96" s="7" t="n">
        <v>0.5609695716106711</v>
      </c>
      <c r="CA96" s="7" t="n">
        <v>0.8721659070157236</v>
      </c>
      <c r="CB96" s="7" t="n">
        <v>0.7344690636765316</v>
      </c>
      <c r="CC96" s="7" t="n">
        <v>0.9568644005069263</v>
      </c>
      <c r="CD96" s="7" t="n">
        <v>0.8728793643515818</v>
      </c>
      <c r="CE96" s="7" t="n">
        <v>0.9682089033412626</v>
      </c>
      <c r="CF96" s="7" t="n">
        <v>0.7132907673411758</v>
      </c>
      <c r="CG96" s="7" t="n">
        <v>0.7306988295282182</v>
      </c>
      <c r="CH96" s="7" t="n">
        <v>0.8850596327011508</v>
      </c>
      <c r="CI96" s="7" t="n">
        <v>0.6512150050773114</v>
      </c>
      <c r="CJ96" s="7" t="n">
        <v>0.8908162384421526</v>
      </c>
      <c r="CK96" s="7" t="n">
        <v>0.5041614227488032</v>
      </c>
      <c r="CL96" s="7" t="n">
        <v>0.9117666538019066</v>
      </c>
      <c r="CM96" s="7" t="n">
        <v>0.98270782848813</v>
      </c>
      <c r="CN96" s="7" t="n">
        <v>0.6851936739592759</v>
      </c>
      <c r="CO96" s="7" t="n">
        <v>0.8465428868824895</v>
      </c>
      <c r="CP96" s="7" t="n">
        <v>0.9347638258157313</v>
      </c>
      <c r="CQ96" s="7" t="n">
        <v>0.7343847311367718</v>
      </c>
      <c r="CR96" s="7" t="n">
        <v>0.7721394475808813</v>
      </c>
      <c r="CS96" s="7" t="n">
        <v>1</v>
      </c>
      <c r="CT96" s="7" t="n">
        <v>0.9304644706851468</v>
      </c>
      <c r="CU96" s="7" t="n">
        <v>0.7974766666840606</v>
      </c>
      <c r="CV96" s="7" t="n">
        <v>0.7259279439468436</v>
      </c>
      <c r="CW96" s="7" t="n">
        <v>0.7658957171111367</v>
      </c>
      <c r="CX96" s="7" t="n">
        <v>0.9130600229520873</v>
      </c>
      <c r="CY96" s="7" t="n">
        <v>0.9140589619066185</v>
      </c>
      <c r="CZ96" s="7" t="n">
        <v>0.8779225311556934</v>
      </c>
      <c r="DA96" s="7" t="n">
        <v>0.8613122700251445</v>
      </c>
      <c r="DB96" s="7" t="n">
        <v>0.910149054402481</v>
      </c>
      <c r="DC96" s="7" t="n">
        <v>0.8850386405931416</v>
      </c>
      <c r="DD96" s="7" t="n">
        <v>0.8797816272787129</v>
      </c>
      <c r="DE96" s="7" t="n">
        <v>0.8786022907056352</v>
      </c>
      <c r="DF96" s="7" t="n">
        <v>0.917305307094173</v>
      </c>
      <c r="DG96" s="7" t="n">
        <v>0.7529794960991048</v>
      </c>
      <c r="DH96" s="7" t="n">
        <v>0.6465018025740212</v>
      </c>
      <c r="DI96" s="7" t="n">
        <v>0.8093857717623212</v>
      </c>
      <c r="DJ96" s="7" t="n">
        <v>0.8731206741779678</v>
      </c>
      <c r="DK96" s="7" t="n">
        <v>0.8371306542473091</v>
      </c>
      <c r="DL96" s="7" t="n">
        <v>0.3751990484445106</v>
      </c>
      <c r="DM96" s="7" t="n">
        <v>0.805089004091521</v>
      </c>
      <c r="DN96" s="7" t="n">
        <v>0.8864814959220829</v>
      </c>
      <c r="DO96" s="7" t="n">
        <v>0.7339108332882696</v>
      </c>
      <c r="DP96" s="7" t="n">
        <v>0.5547549868171413</v>
      </c>
      <c r="DQ96" s="7" t="n">
        <v>0.9006979350658706</v>
      </c>
      <c r="DR96" s="7" t="n">
        <v>0.8551948380254383</v>
      </c>
      <c r="DS96" s="7" t="n">
        <v>0.5590815672359899</v>
      </c>
      <c r="DT96" s="7" t="n">
        <v>0.9304810164249915</v>
      </c>
      <c r="DU96" s="7" t="n">
        <v>0.5320269456654364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0.8853033502974739</v>
      </c>
      <c r="D97" s="7" t="n">
        <v>0.8334429927184541</v>
      </c>
      <c r="E97" s="7" t="n">
        <v>0.6495841450866231</v>
      </c>
      <c r="F97" s="7" t="n">
        <v>0.7459825254343163</v>
      </c>
      <c r="G97" s="7" t="n">
        <v>0.6582604837019477</v>
      </c>
      <c r="H97" s="7" t="n">
        <v>0.7905697898482642</v>
      </c>
      <c r="I97" s="7" t="n">
        <v>0.6050611530131864</v>
      </c>
      <c r="J97" s="7" t="n">
        <v>0.8971495893236806</v>
      </c>
      <c r="K97" s="7" t="n">
        <v>0.6543923541313702</v>
      </c>
      <c r="L97" s="7" t="n">
        <v>0.7536672382181259</v>
      </c>
      <c r="M97" s="7" t="n">
        <v>0.8210471994184483</v>
      </c>
      <c r="N97" s="7" t="n">
        <v>0.8354007011823014</v>
      </c>
      <c r="O97" s="7" t="n">
        <v>0.8883076230585987</v>
      </c>
      <c r="P97" s="7" t="n">
        <v>0.9107657391715951</v>
      </c>
      <c r="Q97" s="7" t="n">
        <v>0.4919857840878286</v>
      </c>
      <c r="R97" s="7" t="n">
        <v>0.7913042677706431</v>
      </c>
      <c r="S97" s="7" t="n">
        <v>0.6749884384131206</v>
      </c>
      <c r="T97" s="7" t="n">
        <v>0.9399903660107074</v>
      </c>
      <c r="U97" s="7" t="n">
        <v>0.8979341460382395</v>
      </c>
      <c r="V97" s="7" t="n">
        <v>0.9441573400828144</v>
      </c>
      <c r="W97" s="7" t="n">
        <v>0.925962180960536</v>
      </c>
      <c r="X97" s="7" t="n">
        <v>0.7247471646394636</v>
      </c>
      <c r="Y97" s="7" t="n">
        <v>0.7308218911383347</v>
      </c>
      <c r="Z97" s="7" t="n">
        <v>0.5920940040187601</v>
      </c>
      <c r="AA97" s="7" t="n">
        <v>0.39170551539214</v>
      </c>
      <c r="AB97" s="7" t="n">
        <v>0.7581258527338783</v>
      </c>
      <c r="AC97" s="7" t="n">
        <v>0.6121915460545164</v>
      </c>
      <c r="AD97" s="7" t="n">
        <v>0.2326258913966955</v>
      </c>
      <c r="AE97" s="7" t="n">
        <v>0.9318316802656406</v>
      </c>
      <c r="AF97" s="7" t="n">
        <v>0.7521116766525204</v>
      </c>
      <c r="AG97" s="7" t="n">
        <v>0.9616119130258598</v>
      </c>
      <c r="AH97" s="7" t="n">
        <v>0.9588109620478061</v>
      </c>
      <c r="AI97" s="7" t="n">
        <v>0.9506431260602873</v>
      </c>
      <c r="AJ97" s="7" t="n">
        <v>0.9352003716671013</v>
      </c>
      <c r="AK97" s="7" t="n">
        <v>0.8211464710029944</v>
      </c>
      <c r="AL97" s="7" t="n">
        <v>0.955369723625024</v>
      </c>
      <c r="AM97" s="7" t="n">
        <v>0.8196222271470616</v>
      </c>
      <c r="AN97" s="7" t="n">
        <v>0.6518342043615502</v>
      </c>
      <c r="AO97" s="7" t="n">
        <v>0.7533966503740166</v>
      </c>
      <c r="AP97" s="7" t="n">
        <v>0.9621998110408404</v>
      </c>
      <c r="AQ97" s="7" t="n">
        <v>0.967872428557394</v>
      </c>
      <c r="AR97" s="7" t="n">
        <v>0.9441040649443347</v>
      </c>
      <c r="AS97" s="7" t="n">
        <v>0.7384407191941109</v>
      </c>
      <c r="AT97" s="7" t="n">
        <v>0.836851931627426</v>
      </c>
      <c r="AU97" s="7" t="n">
        <v>0.6763398424079031</v>
      </c>
      <c r="AV97" s="7" t="n">
        <v>0.8258408840839373</v>
      </c>
      <c r="AW97" s="7" t="n">
        <v>0.9726337775726142</v>
      </c>
      <c r="AX97" s="7" t="n">
        <v>0.4085674327527117</v>
      </c>
      <c r="AY97" s="7" t="n">
        <v>0.4778256441093684</v>
      </c>
      <c r="AZ97" s="7" t="n">
        <v>0.8696127506590359</v>
      </c>
      <c r="BA97" s="7" t="n">
        <v>0.7776752829618764</v>
      </c>
      <c r="BB97" s="7" t="n">
        <v>0.6731535160282914</v>
      </c>
      <c r="BC97" s="7" t="n">
        <v>0.8584522639514052</v>
      </c>
      <c r="BD97" s="7" t="n">
        <v>0.878603712947521</v>
      </c>
      <c r="BE97" s="7" t="n">
        <v>0.8012692270306914</v>
      </c>
      <c r="BF97" s="7" t="n">
        <v>0.8436754652204516</v>
      </c>
      <c r="BG97" s="7" t="n">
        <v>0.7940811301547198</v>
      </c>
      <c r="BH97" s="7" t="n">
        <v>0.8051476190916839</v>
      </c>
      <c r="BI97" s="7" t="n">
        <v>0.8834764223481811</v>
      </c>
      <c r="BJ97" s="7" t="n">
        <v>0.5879863939827077</v>
      </c>
      <c r="BK97" s="7" t="n">
        <v>0.667169378793928</v>
      </c>
      <c r="BL97" s="7" t="n">
        <v>0.879484874483159</v>
      </c>
      <c r="BM97" s="7" t="n">
        <v>0.9241001096522238</v>
      </c>
      <c r="BN97" s="7" t="n">
        <v>0.1567876749750956</v>
      </c>
      <c r="BO97" s="7" t="n">
        <v>0.8886044436467173</v>
      </c>
      <c r="BP97" s="7" t="n">
        <v>0.9181350589832616</v>
      </c>
      <c r="BQ97" s="7" t="n">
        <v>0.7421294788296185</v>
      </c>
      <c r="BR97" s="7" t="n">
        <v>0.509550317048744</v>
      </c>
      <c r="BS97" s="7" t="n">
        <v>0.7638023989747491</v>
      </c>
      <c r="BT97" s="7" t="n">
        <v>0.8736428485653699</v>
      </c>
      <c r="BU97" s="7" t="n">
        <v>0.7823633847127991</v>
      </c>
      <c r="BV97" s="7" t="n">
        <v>0.8690649162511461</v>
      </c>
      <c r="BW97" s="7" t="n">
        <v>0.6574893798576048</v>
      </c>
      <c r="BX97" s="7" t="n">
        <v>0.7938424879875129</v>
      </c>
      <c r="BY97" s="7" t="n">
        <v>0.9718276086061457</v>
      </c>
      <c r="BZ97" s="7" t="n">
        <v>0.5966344267635862</v>
      </c>
      <c r="CA97" s="7" t="n">
        <v>0.8909638528298465</v>
      </c>
      <c r="CB97" s="7" t="n">
        <v>0.6306429009403932</v>
      </c>
      <c r="CC97" s="7" t="n">
        <v>0.8894968917613788</v>
      </c>
      <c r="CD97" s="7" t="n">
        <v>0.8545459498154888</v>
      </c>
      <c r="CE97" s="7" t="n">
        <v>0.8902779495159062</v>
      </c>
      <c r="CF97" s="7" t="n">
        <v>0.6831983394928897</v>
      </c>
      <c r="CG97" s="7" t="n">
        <v>0.7207074206918144</v>
      </c>
      <c r="CH97" s="7" t="n">
        <v>0.9067139564600066</v>
      </c>
      <c r="CI97" s="7" t="n">
        <v>0.6615412899092652</v>
      </c>
      <c r="CJ97" s="7" t="n">
        <v>0.8585255870358111</v>
      </c>
      <c r="CK97" s="7" t="n">
        <v>0.461058496368946</v>
      </c>
      <c r="CL97" s="7" t="n">
        <v>0.8397011868073049</v>
      </c>
      <c r="CM97" s="7" t="n">
        <v>0.8943733880913941</v>
      </c>
      <c r="CN97" s="7" t="n">
        <v>0.6920466038570645</v>
      </c>
      <c r="CO97" s="7" t="n">
        <v>0.8247393711613451</v>
      </c>
      <c r="CP97" s="7" t="n">
        <v>0.9047230145313936</v>
      </c>
      <c r="CQ97" s="7" t="n">
        <v>0.7222514339765739</v>
      </c>
      <c r="CR97" s="7" t="n">
        <v>0.6782133101456754</v>
      </c>
      <c r="CS97" s="7" t="n">
        <v>0.9304644706851468</v>
      </c>
      <c r="CT97" s="7" t="n">
        <v>1</v>
      </c>
      <c r="CU97" s="7" t="n">
        <v>0.67641929568725</v>
      </c>
      <c r="CV97" s="7" t="n">
        <v>0.6643525711903741</v>
      </c>
      <c r="CW97" s="7" t="n">
        <v>0.6204138826947131</v>
      </c>
      <c r="CX97" s="7" t="n">
        <v>0.9317529406205116</v>
      </c>
      <c r="CY97" s="7" t="n">
        <v>0.9175343194841723</v>
      </c>
      <c r="CZ97" s="7" t="n">
        <v>0.7795403599225158</v>
      </c>
      <c r="DA97" s="7" t="n">
        <v>0.7212595993810466</v>
      </c>
      <c r="DB97" s="7" t="n">
        <v>0.9256305697560234</v>
      </c>
      <c r="DC97" s="7" t="n">
        <v>0.8792071055408364</v>
      </c>
      <c r="DD97" s="7" t="n">
        <v>0.9624495547520606</v>
      </c>
      <c r="DE97" s="7" t="n">
        <v>0.7429373090826727</v>
      </c>
      <c r="DF97" s="7" t="n">
        <v>0.8186163841689043</v>
      </c>
      <c r="DG97" s="7" t="n">
        <v>0.7532403770104099</v>
      </c>
      <c r="DH97" s="7" t="n">
        <v>0.5983881825697148</v>
      </c>
      <c r="DI97" s="7" t="n">
        <v>0.8402768405507092</v>
      </c>
      <c r="DJ97" s="7" t="n">
        <v>0.7369057924144116</v>
      </c>
      <c r="DK97" s="7" t="n">
        <v>0.8728552321959785</v>
      </c>
      <c r="DL97" s="7" t="n">
        <v>0.4069187428915961</v>
      </c>
      <c r="DM97" s="7" t="n">
        <v>0.7925998450923488</v>
      </c>
      <c r="DN97" s="7" t="n">
        <v>0.7574154585567943</v>
      </c>
      <c r="DO97" s="7" t="n">
        <v>0.7152516882080414</v>
      </c>
      <c r="DP97" s="7" t="n">
        <v>0.5450022178677204</v>
      </c>
      <c r="DQ97" s="7" t="n">
        <v>0.8406798199002739</v>
      </c>
      <c r="DR97" s="7" t="n">
        <v>0.8540554840411096</v>
      </c>
      <c r="DS97" s="7" t="n">
        <v>0.5612619291636579</v>
      </c>
      <c r="DT97" s="7" t="n">
        <v>0.9334791668692175</v>
      </c>
      <c r="DU97" s="7" t="n">
        <v>0.5209802726779209</v>
      </c>
    </row>
    <row r="98">
      <c r="A98" s="6" t="inlineStr">
        <is>
          <t>931743.CSI</t>
        </is>
      </c>
      <c r="B98" s="6" t="inlineStr">
        <is>
          <t>中证半导体材料设备主题指数</t>
        </is>
      </c>
      <c r="C98" s="7" t="n">
        <v>0.741263460912281</v>
      </c>
      <c r="D98" s="7" t="n">
        <v>0.7217403632805867</v>
      </c>
      <c r="E98" s="7" t="n">
        <v>0.4517976220114301</v>
      </c>
      <c r="F98" s="7" t="n">
        <v>0.6194113253834023</v>
      </c>
      <c r="G98" s="7" t="n">
        <v>0.4526366295818988</v>
      </c>
      <c r="H98" s="7" t="n">
        <v>0.6172455275242634</v>
      </c>
      <c r="I98" s="7" t="n">
        <v>0.409410153114309</v>
      </c>
      <c r="J98" s="7" t="n">
        <v>0.6997999724953428</v>
      </c>
      <c r="K98" s="7" t="n">
        <v>0.5679628243700803</v>
      </c>
      <c r="L98" s="7" t="n">
        <v>0.9150327876636347</v>
      </c>
      <c r="M98" s="7" t="n">
        <v>0.8856726314411281</v>
      </c>
      <c r="N98" s="7" t="n">
        <v>0.8059437034083949</v>
      </c>
      <c r="O98" s="7" t="n">
        <v>0.8468804916280043</v>
      </c>
      <c r="P98" s="7" t="n">
        <v>0.683631628996252</v>
      </c>
      <c r="Q98" s="7" t="n">
        <v>0.4536136445748532</v>
      </c>
      <c r="R98" s="7" t="n">
        <v>0.5958417945505774</v>
      </c>
      <c r="S98" s="7" t="n">
        <v>0.5172930086888071</v>
      </c>
      <c r="T98" s="7" t="n">
        <v>0.7985275111406295</v>
      </c>
      <c r="U98" s="7" t="n">
        <v>0.6936118754394218</v>
      </c>
      <c r="V98" s="7" t="n">
        <v>0.7881378145889345</v>
      </c>
      <c r="W98" s="7" t="n">
        <v>0.7390257946460398</v>
      </c>
      <c r="X98" s="7" t="n">
        <v>0.5085903444165423</v>
      </c>
      <c r="Y98" s="7" t="n">
        <v>0.5018164296687476</v>
      </c>
      <c r="Z98" s="7" t="n">
        <v>0.4062994800296808</v>
      </c>
      <c r="AA98" s="7" t="n">
        <v>0.397821855203304</v>
      </c>
      <c r="AB98" s="7" t="n">
        <v>0.5499497617369279</v>
      </c>
      <c r="AC98" s="7" t="n">
        <v>0.6449344124942868</v>
      </c>
      <c r="AD98" s="7" t="n">
        <v>0.2507107598412577</v>
      </c>
      <c r="AE98" s="7" t="n">
        <v>0.6286756798755981</v>
      </c>
      <c r="AF98" s="7" t="n">
        <v>0.5536872097296861</v>
      </c>
      <c r="AG98" s="7" t="n">
        <v>0.7106715495005463</v>
      </c>
      <c r="AH98" s="7" t="n">
        <v>0.6995763260283204</v>
      </c>
      <c r="AI98" s="7" t="n">
        <v>0.7000537319850647</v>
      </c>
      <c r="AJ98" s="7" t="n">
        <v>0.7821406130889853</v>
      </c>
      <c r="AK98" s="7" t="n">
        <v>0.5743371959076429</v>
      </c>
      <c r="AL98" s="7" t="n">
        <v>0.6860287881975045</v>
      </c>
      <c r="AM98" s="7" t="n">
        <v>0.6608130597030804</v>
      </c>
      <c r="AN98" s="7" t="n">
        <v>0.5047604589091687</v>
      </c>
      <c r="AO98" s="7" t="n">
        <v>0.5531871350069584</v>
      </c>
      <c r="AP98" s="7" t="n">
        <v>0.6799937222350103</v>
      </c>
      <c r="AQ98" s="7" t="n">
        <v>0.6675281102161084</v>
      </c>
      <c r="AR98" s="7" t="n">
        <v>0.6740609689105913</v>
      </c>
      <c r="AS98" s="7" t="n">
        <v>0.7797204561540826</v>
      </c>
      <c r="AT98" s="7" t="n">
        <v>0.7203803884420947</v>
      </c>
      <c r="AU98" s="7" t="n">
        <v>0.7479019879142136</v>
      </c>
      <c r="AV98" s="7" t="n">
        <v>0.6782274819443832</v>
      </c>
      <c r="AW98" s="7" t="n">
        <v>0.6479790770744104</v>
      </c>
      <c r="AX98" s="7" t="n">
        <v>0.2074905011436339</v>
      </c>
      <c r="AY98" s="7" t="n">
        <v>0.4428301553606217</v>
      </c>
      <c r="AZ98" s="7" t="n">
        <v>0.6722911827454524</v>
      </c>
      <c r="BA98" s="7" t="n">
        <v>0.6528118878115232</v>
      </c>
      <c r="BB98" s="7" t="n">
        <v>0.4611340380281325</v>
      </c>
      <c r="BC98" s="7" t="n">
        <v>0.6441481758160876</v>
      </c>
      <c r="BD98" s="7" t="n">
        <v>0.6378522687915998</v>
      </c>
      <c r="BE98" s="7" t="n">
        <v>0.6666846919676792</v>
      </c>
      <c r="BF98" s="7" t="n">
        <v>0.8079574053168506</v>
      </c>
      <c r="BG98" s="7" t="n">
        <v>0.5536658686795142</v>
      </c>
      <c r="BH98" s="7" t="n">
        <v>0.645547186624133</v>
      </c>
      <c r="BI98" s="7" t="n">
        <v>0.6874983095022587</v>
      </c>
      <c r="BJ98" s="7" t="n">
        <v>0.6436563760469203</v>
      </c>
      <c r="BK98" s="7" t="n">
        <v>0.5171598797012997</v>
      </c>
      <c r="BL98" s="7" t="n">
        <v>0.8115970043382755</v>
      </c>
      <c r="BM98" s="7" t="n">
        <v>0.6023153491544241</v>
      </c>
      <c r="BN98" s="7" t="n">
        <v>0.1857896211653542</v>
      </c>
      <c r="BO98" s="7" t="n">
        <v>0.794087310747308</v>
      </c>
      <c r="BP98" s="7" t="n">
        <v>0.73983141099731</v>
      </c>
      <c r="BQ98" s="7" t="n">
        <v>0.5208081645702972</v>
      </c>
      <c r="BR98" s="7" t="n">
        <v>0.3735790218844</v>
      </c>
      <c r="BS98" s="7" t="n">
        <v>0.5703795183673057</v>
      </c>
      <c r="BT98" s="7" t="n">
        <v>0.79039733655953</v>
      </c>
      <c r="BU98" s="7" t="n">
        <v>0.6913571172815087</v>
      </c>
      <c r="BV98" s="7" t="n">
        <v>0.8100794432091438</v>
      </c>
      <c r="BW98" s="7" t="n">
        <v>0.4412229684281143</v>
      </c>
      <c r="BX98" s="7" t="n">
        <v>0.7416201215719193</v>
      </c>
      <c r="BY98" s="7" t="n">
        <v>0.6464786528950504</v>
      </c>
      <c r="BZ98" s="7" t="n">
        <v>0.3333513371556563</v>
      </c>
      <c r="CA98" s="7" t="n">
        <v>0.5915473351899569</v>
      </c>
      <c r="CB98" s="7" t="n">
        <v>0.714841935449644</v>
      </c>
      <c r="CC98" s="7" t="n">
        <v>0.7808551969151885</v>
      </c>
      <c r="CD98" s="7" t="n">
        <v>0.653344525044625</v>
      </c>
      <c r="CE98" s="7" t="n">
        <v>0.8232773939614938</v>
      </c>
      <c r="CF98" s="7" t="n">
        <v>0.5000645535196933</v>
      </c>
      <c r="CG98" s="7" t="n">
        <v>0.523216299801028</v>
      </c>
      <c r="CH98" s="7" t="n">
        <v>0.6581965480340891</v>
      </c>
      <c r="CI98" s="7" t="n">
        <v>0.4681949633423586</v>
      </c>
      <c r="CJ98" s="7" t="n">
        <v>0.6492209873611093</v>
      </c>
      <c r="CK98" s="7" t="n">
        <v>0.4861052712828301</v>
      </c>
      <c r="CL98" s="7" t="n">
        <v>0.8410125397681606</v>
      </c>
      <c r="CM98" s="7" t="n">
        <v>0.8320098283684002</v>
      </c>
      <c r="CN98" s="7" t="n">
        <v>0.5079474068193065</v>
      </c>
      <c r="CO98" s="7" t="n">
        <v>0.6769230605477776</v>
      </c>
      <c r="CP98" s="7" t="n">
        <v>0.7339071866616488</v>
      </c>
      <c r="CQ98" s="7" t="n">
        <v>0.509869824609691</v>
      </c>
      <c r="CR98" s="7" t="n">
        <v>0.7567756539186296</v>
      </c>
      <c r="CS98" s="7" t="n">
        <v>0.7974766666840606</v>
      </c>
      <c r="CT98" s="7" t="n">
        <v>0.67641929568725</v>
      </c>
      <c r="CU98" s="7" t="n">
        <v>1</v>
      </c>
      <c r="CV98" s="7" t="n">
        <v>0.6418627937125629</v>
      </c>
      <c r="CW98" s="7" t="n">
        <v>0.9789858626515791</v>
      </c>
      <c r="CX98" s="7" t="n">
        <v>0.7040501525011896</v>
      </c>
      <c r="CY98" s="7" t="n">
        <v>0.7648864086329205</v>
      </c>
      <c r="CZ98" s="7" t="n">
        <v>0.8410144954180329</v>
      </c>
      <c r="DA98" s="7" t="n">
        <v>0.9285656078934689</v>
      </c>
      <c r="DB98" s="7" t="n">
        <v>0.7044312293649412</v>
      </c>
      <c r="DC98" s="7" t="n">
        <v>0.7108883728718279</v>
      </c>
      <c r="DD98" s="7" t="n">
        <v>0.6286645316291598</v>
      </c>
      <c r="DE98" s="7" t="n">
        <v>0.9299918588207148</v>
      </c>
      <c r="DF98" s="7" t="n">
        <v>0.8896941965860218</v>
      </c>
      <c r="DG98" s="7" t="n">
        <v>0.5487361446355743</v>
      </c>
      <c r="DH98" s="7" t="n">
        <v>0.467388109394318</v>
      </c>
      <c r="DI98" s="7" t="n">
        <v>0.599648739470706</v>
      </c>
      <c r="DJ98" s="7" t="n">
        <v>0.9269208124537978</v>
      </c>
      <c r="DK98" s="7" t="n">
        <v>0.5870050489543928</v>
      </c>
      <c r="DL98" s="7" t="n">
        <v>0.2056140053636645</v>
      </c>
      <c r="DM98" s="7" t="n">
        <v>0.6260743885940878</v>
      </c>
      <c r="DN98" s="7" t="n">
        <v>0.9331904311115262</v>
      </c>
      <c r="DO98" s="7" t="n">
        <v>0.5550103104459256</v>
      </c>
      <c r="DP98" s="7" t="n">
        <v>0.4491076682975085</v>
      </c>
      <c r="DQ98" s="7" t="n">
        <v>0.8033152225724316</v>
      </c>
      <c r="DR98" s="7" t="n">
        <v>0.6720627949189663</v>
      </c>
      <c r="DS98" s="7" t="n">
        <v>0.3610993976308762</v>
      </c>
      <c r="DT98" s="7" t="n">
        <v>0.7328927959202151</v>
      </c>
      <c r="DU98" s="7" t="n">
        <v>0.3477657610786418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0.8128535183768422</v>
      </c>
      <c r="D99" s="7" t="n">
        <v>0.7973725776630938</v>
      </c>
      <c r="E99" s="7" t="n">
        <v>0.6786036606633797</v>
      </c>
      <c r="F99" s="7" t="n">
        <v>0.7321770843412343</v>
      </c>
      <c r="G99" s="7" t="n">
        <v>0.6001181675035782</v>
      </c>
      <c r="H99" s="7" t="n">
        <v>0.7360949535501464</v>
      </c>
      <c r="I99" s="7" t="n">
        <v>0.613713293407815</v>
      </c>
      <c r="J99" s="7" t="n">
        <v>0.7746191511211752</v>
      </c>
      <c r="K99" s="7" t="n">
        <v>0.5518732437387327</v>
      </c>
      <c r="L99" s="7" t="n">
        <v>0.6710123484113109</v>
      </c>
      <c r="M99" s="7" t="n">
        <v>0.7752378702441101</v>
      </c>
      <c r="N99" s="7" t="n">
        <v>0.663520563520992</v>
      </c>
      <c r="O99" s="7" t="n">
        <v>0.6829114913671098</v>
      </c>
      <c r="P99" s="7" t="n">
        <v>0.7521148337268836</v>
      </c>
      <c r="Q99" s="7" t="n">
        <v>0.6670903717383185</v>
      </c>
      <c r="R99" s="7" t="n">
        <v>0.5907451815633089</v>
      </c>
      <c r="S99" s="7" t="n">
        <v>0.7114243358135676</v>
      </c>
      <c r="T99" s="7" t="n">
        <v>0.7780874704262158</v>
      </c>
      <c r="U99" s="7" t="n">
        <v>0.7559621325526178</v>
      </c>
      <c r="V99" s="7" t="n">
        <v>0.7997924538366362</v>
      </c>
      <c r="W99" s="7" t="n">
        <v>0.7942944096864505</v>
      </c>
      <c r="X99" s="7" t="n">
        <v>0.6058560336779425</v>
      </c>
      <c r="Y99" s="7" t="n">
        <v>0.7295836069700515</v>
      </c>
      <c r="Z99" s="7" t="n">
        <v>0.6047471365997755</v>
      </c>
      <c r="AA99" s="7" t="n">
        <v>0.6214754525188005</v>
      </c>
      <c r="AB99" s="7" t="n">
        <v>0.6360020020355799</v>
      </c>
      <c r="AC99" s="7" t="n">
        <v>0.972493470194873</v>
      </c>
      <c r="AD99" s="7" t="n">
        <v>0.5137604821155243</v>
      </c>
      <c r="AE99" s="7" t="n">
        <v>0.7033201660715883</v>
      </c>
      <c r="AF99" s="7" t="n">
        <v>0.6295463497050432</v>
      </c>
      <c r="AG99" s="7" t="n">
        <v>0.7297963483734375</v>
      </c>
      <c r="AH99" s="7" t="n">
        <v>0.7123826829054225</v>
      </c>
      <c r="AI99" s="7" t="n">
        <v>0.6632474756633245</v>
      </c>
      <c r="AJ99" s="7" t="n">
        <v>0.7804419835376464</v>
      </c>
      <c r="AK99" s="7" t="n">
        <v>0.7366265028855404</v>
      </c>
      <c r="AL99" s="7" t="n">
        <v>0.7280628230392224</v>
      </c>
      <c r="AM99" s="7" t="n">
        <v>0.7746555838996863</v>
      </c>
      <c r="AN99" s="7" t="n">
        <v>0.5971021659955604</v>
      </c>
      <c r="AO99" s="7" t="n">
        <v>0.611749878419665</v>
      </c>
      <c r="AP99" s="7" t="n">
        <v>0.7031953760234264</v>
      </c>
      <c r="AQ99" s="7" t="n">
        <v>0.7176602787998169</v>
      </c>
      <c r="AR99" s="7" t="n">
        <v>0.7320588545952623</v>
      </c>
      <c r="AS99" s="7" t="n">
        <v>0.6990150419331185</v>
      </c>
      <c r="AT99" s="7" t="n">
        <v>0.7535493823930233</v>
      </c>
      <c r="AU99" s="7" t="n">
        <v>0.6486684337301672</v>
      </c>
      <c r="AV99" s="7" t="n">
        <v>0.7782268067324242</v>
      </c>
      <c r="AW99" s="7" t="n">
        <v>0.6535678237355228</v>
      </c>
      <c r="AX99" s="7" t="n">
        <v>0.3721488888950805</v>
      </c>
      <c r="AY99" s="7" t="n">
        <v>0.6189465745505243</v>
      </c>
      <c r="AZ99" s="7" t="n">
        <v>0.6920040873855213</v>
      </c>
      <c r="BA99" s="7" t="n">
        <v>0.8642569747329018</v>
      </c>
      <c r="BB99" s="7" t="n">
        <v>0.6840723748131605</v>
      </c>
      <c r="BC99" s="7" t="n">
        <v>0.7185948150366632</v>
      </c>
      <c r="BD99" s="7" t="n">
        <v>0.7303797923598978</v>
      </c>
      <c r="BE99" s="7" t="n">
        <v>0.6169982256636259</v>
      </c>
      <c r="BF99" s="7" t="n">
        <v>0.7259402726039862</v>
      </c>
      <c r="BG99" s="7" t="n">
        <v>0.7180154834756752</v>
      </c>
      <c r="BH99" s="7" t="n">
        <v>0.8265962252531374</v>
      </c>
      <c r="BI99" s="7" t="n">
        <v>0.7217003600429942</v>
      </c>
      <c r="BJ99" s="7" t="n">
        <v>0.800257321093797</v>
      </c>
      <c r="BK99" s="7" t="n">
        <v>0.7298861726713536</v>
      </c>
      <c r="BL99" s="7" t="n">
        <v>0.7399699985337788</v>
      </c>
      <c r="BM99" s="7" t="n">
        <v>0.6635817820970097</v>
      </c>
      <c r="BN99" s="7" t="n">
        <v>0.4594743656884517</v>
      </c>
      <c r="BO99" s="7" t="n">
        <v>0.6810536463093662</v>
      </c>
      <c r="BP99" s="7" t="n">
        <v>0.6136611941786639</v>
      </c>
      <c r="BQ99" s="7" t="n">
        <v>0.5422926321247826</v>
      </c>
      <c r="BR99" s="7" t="n">
        <v>0.5696536072661511</v>
      </c>
      <c r="BS99" s="7" t="n">
        <v>0.5989611944376667</v>
      </c>
      <c r="BT99" s="7" t="n">
        <v>0.702386991730008</v>
      </c>
      <c r="BU99" s="7" t="n">
        <v>0.6792285485630619</v>
      </c>
      <c r="BV99" s="7" t="n">
        <v>0.7279732307272427</v>
      </c>
      <c r="BW99" s="7" t="n">
        <v>0.7134667263404233</v>
      </c>
      <c r="BX99" s="7" t="n">
        <v>0.7337950057972815</v>
      </c>
      <c r="BY99" s="7" t="n">
        <v>0.6506386616609539</v>
      </c>
      <c r="BZ99" s="7" t="n">
        <v>0.4907350943944174</v>
      </c>
      <c r="CA99" s="7" t="n">
        <v>0.7564357023529031</v>
      </c>
      <c r="CB99" s="7" t="n">
        <v>0.6295701705672879</v>
      </c>
      <c r="CC99" s="7" t="n">
        <v>0.676285024702917</v>
      </c>
      <c r="CD99" s="7" t="n">
        <v>0.5449297988581376</v>
      </c>
      <c r="CE99" s="7" t="n">
        <v>0.7054357444984771</v>
      </c>
      <c r="CF99" s="7" t="n">
        <v>0.6906501253490891</v>
      </c>
      <c r="CG99" s="7" t="n">
        <v>0.5977855307601916</v>
      </c>
      <c r="CH99" s="7" t="n">
        <v>0.6994891583171342</v>
      </c>
      <c r="CI99" s="7" t="n">
        <v>0.5092251469676801</v>
      </c>
      <c r="CJ99" s="7" t="n">
        <v>0.6068536292120138</v>
      </c>
      <c r="CK99" s="7" t="n">
        <v>0.4130613436910938</v>
      </c>
      <c r="CL99" s="7" t="n">
        <v>0.7369045324443867</v>
      </c>
      <c r="CM99" s="7" t="n">
        <v>0.7556693660635435</v>
      </c>
      <c r="CN99" s="7" t="n">
        <v>0.564203799260337</v>
      </c>
      <c r="CO99" s="7" t="n">
        <v>0.7736184800137856</v>
      </c>
      <c r="CP99" s="7" t="n">
        <v>0.6941039884653217</v>
      </c>
      <c r="CQ99" s="7" t="n">
        <v>0.5974913704925972</v>
      </c>
      <c r="CR99" s="7" t="n">
        <v>0.6645581167625845</v>
      </c>
      <c r="CS99" s="7" t="n">
        <v>0.7259279439468436</v>
      </c>
      <c r="CT99" s="7" t="n">
        <v>0.6643525711903741</v>
      </c>
      <c r="CU99" s="7" t="n">
        <v>0.6418627937125629</v>
      </c>
      <c r="CV99" s="7" t="n">
        <v>1</v>
      </c>
      <c r="CW99" s="7" t="n">
        <v>0.6075376609333867</v>
      </c>
      <c r="CX99" s="7" t="n">
        <v>0.6502480104774088</v>
      </c>
      <c r="CY99" s="7" t="n">
        <v>0.7790045319624129</v>
      </c>
      <c r="CZ99" s="7" t="n">
        <v>0.7129387769349029</v>
      </c>
      <c r="DA99" s="7" t="n">
        <v>0.6685528207461796</v>
      </c>
      <c r="DB99" s="7" t="n">
        <v>0.6240728497234062</v>
      </c>
      <c r="DC99" s="7" t="n">
        <v>0.5494960598050773</v>
      </c>
      <c r="DD99" s="7" t="n">
        <v>0.630310956154345</v>
      </c>
      <c r="DE99" s="7" t="n">
        <v>0.6658200131552011</v>
      </c>
      <c r="DF99" s="7" t="n">
        <v>0.7347392610806175</v>
      </c>
      <c r="DG99" s="7" t="n">
        <v>0.717910714114177</v>
      </c>
      <c r="DH99" s="7" t="n">
        <v>0.6742056114942331</v>
      </c>
      <c r="DI99" s="7" t="n">
        <v>0.6395643010606136</v>
      </c>
      <c r="DJ99" s="7" t="n">
        <v>0.6596607614974231</v>
      </c>
      <c r="DK99" s="7" t="n">
        <v>0.559470120208598</v>
      </c>
      <c r="DL99" s="7" t="n">
        <v>0.3701375389661558</v>
      </c>
      <c r="DM99" s="7" t="n">
        <v>0.7404130558682482</v>
      </c>
      <c r="DN99" s="7" t="n">
        <v>0.6653312869808398</v>
      </c>
      <c r="DO99" s="7" t="n">
        <v>0.6172296274476085</v>
      </c>
      <c r="DP99" s="7" t="n">
        <v>0.5611480003096622</v>
      </c>
      <c r="DQ99" s="7" t="n">
        <v>0.7427115418800994</v>
      </c>
      <c r="DR99" s="7" t="n">
        <v>0.7453909515107878</v>
      </c>
      <c r="DS99" s="7" t="n">
        <v>0.5638647868621079</v>
      </c>
      <c r="DT99" s="7" t="n">
        <v>0.6657107933102565</v>
      </c>
      <c r="DU99" s="7" t="n">
        <v>0.5696744734975624</v>
      </c>
    </row>
    <row r="100">
      <c r="A100" s="6" t="inlineStr">
        <is>
          <t>931865.CSI</t>
        </is>
      </c>
      <c r="B100" s="6" t="inlineStr">
        <is>
          <t>中证半导体产业指数</t>
        </is>
      </c>
      <c r="C100" s="7" t="n">
        <v>0.6868057392918158</v>
      </c>
      <c r="D100" s="7" t="n">
        <v>0.6846604963955196</v>
      </c>
      <c r="E100" s="7" t="n">
        <v>0.3807330734522046</v>
      </c>
      <c r="F100" s="7" t="n">
        <v>0.582165175210703</v>
      </c>
      <c r="G100" s="7" t="n">
        <v>0.4019833133479767</v>
      </c>
      <c r="H100" s="7" t="n">
        <v>0.5664153231295759</v>
      </c>
      <c r="I100" s="7" t="n">
        <v>0.3371089185029097</v>
      </c>
      <c r="J100" s="7" t="n">
        <v>0.6478886093924681</v>
      </c>
      <c r="K100" s="7" t="n">
        <v>0.4941764333400801</v>
      </c>
      <c r="L100" s="7" t="n">
        <v>0.9235984822088907</v>
      </c>
      <c r="M100" s="7" t="n">
        <v>0.8800732292714142</v>
      </c>
      <c r="N100" s="7" t="n">
        <v>0.7828584682225335</v>
      </c>
      <c r="O100" s="7" t="n">
        <v>0.8045697653275629</v>
      </c>
      <c r="P100" s="7" t="n">
        <v>0.6165924588143513</v>
      </c>
      <c r="Q100" s="7" t="n">
        <v>0.4172363365426313</v>
      </c>
      <c r="R100" s="7" t="n">
        <v>0.5351715847505382</v>
      </c>
      <c r="S100" s="7" t="n">
        <v>0.4507634731230971</v>
      </c>
      <c r="T100" s="7" t="n">
        <v>0.7409887846101715</v>
      </c>
      <c r="U100" s="7" t="n">
        <v>0.6393706691768669</v>
      </c>
      <c r="V100" s="7" t="n">
        <v>0.7346454453039375</v>
      </c>
      <c r="W100" s="7" t="n">
        <v>0.6857665187318105</v>
      </c>
      <c r="X100" s="7" t="n">
        <v>0.4468473619405618</v>
      </c>
      <c r="Y100" s="7" t="n">
        <v>0.4236973839081843</v>
      </c>
      <c r="Z100" s="7" t="n">
        <v>0.3298152660729184</v>
      </c>
      <c r="AA100" s="7" t="n">
        <v>0.3587103873393088</v>
      </c>
      <c r="AB100" s="7" t="n">
        <v>0.476521291420763</v>
      </c>
      <c r="AC100" s="7" t="n">
        <v>0.6256824835196281</v>
      </c>
      <c r="AD100" s="7" t="n">
        <v>0.1878454598131891</v>
      </c>
      <c r="AE100" s="7" t="n">
        <v>0.5619984939353205</v>
      </c>
      <c r="AF100" s="7" t="n">
        <v>0.4796575022802436</v>
      </c>
      <c r="AG100" s="7" t="n">
        <v>0.6543895924779474</v>
      </c>
      <c r="AH100" s="7" t="n">
        <v>0.6496549402933141</v>
      </c>
      <c r="AI100" s="7" t="n">
        <v>0.6584843418013635</v>
      </c>
      <c r="AJ100" s="7" t="n">
        <v>0.7244180012177935</v>
      </c>
      <c r="AK100" s="7" t="n">
        <v>0.5047702530906027</v>
      </c>
      <c r="AL100" s="7" t="n">
        <v>0.6236004992512112</v>
      </c>
      <c r="AM100" s="7" t="n">
        <v>0.6258719297513863</v>
      </c>
      <c r="AN100" s="7" t="n">
        <v>0.4349517033600248</v>
      </c>
      <c r="AO100" s="7" t="n">
        <v>0.475129669559997</v>
      </c>
      <c r="AP100" s="7" t="n">
        <v>0.6260195301075565</v>
      </c>
      <c r="AQ100" s="7" t="n">
        <v>0.5963311356423471</v>
      </c>
      <c r="AR100" s="7" t="n">
        <v>0.6104820758886357</v>
      </c>
      <c r="AS100" s="7" t="n">
        <v>0.7621559249144255</v>
      </c>
      <c r="AT100" s="7" t="n">
        <v>0.6909877983454588</v>
      </c>
      <c r="AU100" s="7" t="n">
        <v>0.7384894853191812</v>
      </c>
      <c r="AV100" s="7" t="n">
        <v>0.6454445447361752</v>
      </c>
      <c r="AW100" s="7" t="n">
        <v>0.5929016721576995</v>
      </c>
      <c r="AX100" s="7" t="n">
        <v>0.1578234600718922</v>
      </c>
      <c r="AY100" s="7" t="n">
        <v>0.4072176178973667</v>
      </c>
      <c r="AZ100" s="7" t="n">
        <v>0.5987174152613796</v>
      </c>
      <c r="BA100" s="7" t="n">
        <v>0.5990922414927129</v>
      </c>
      <c r="BB100" s="7" t="n">
        <v>0.3781092711564108</v>
      </c>
      <c r="BC100" s="7" t="n">
        <v>0.5952125954535044</v>
      </c>
      <c r="BD100" s="7" t="n">
        <v>0.5807784950953383</v>
      </c>
      <c r="BE100" s="7" t="n">
        <v>0.6197059152043133</v>
      </c>
      <c r="BF100" s="7" t="n">
        <v>0.7988303853645847</v>
      </c>
      <c r="BG100" s="7" t="n">
        <v>0.4874915534704647</v>
      </c>
      <c r="BH100" s="7" t="n">
        <v>0.5880912849777604</v>
      </c>
      <c r="BI100" s="7" t="n">
        <v>0.6301133378447384</v>
      </c>
      <c r="BJ100" s="7" t="n">
        <v>0.6320073657135381</v>
      </c>
      <c r="BK100" s="7" t="n">
        <v>0.4329958632470267</v>
      </c>
      <c r="BL100" s="7" t="n">
        <v>0.7972531732656826</v>
      </c>
      <c r="BM100" s="7" t="n">
        <v>0.5462776772841629</v>
      </c>
      <c r="BN100" s="7" t="n">
        <v>0.1206200885485228</v>
      </c>
      <c r="BO100" s="7" t="n">
        <v>0.779256567465603</v>
      </c>
      <c r="BP100" s="7" t="n">
        <v>0.7075685785122848</v>
      </c>
      <c r="BQ100" s="7" t="n">
        <v>0.4523626273355811</v>
      </c>
      <c r="BR100" s="7" t="n">
        <v>0.3258264682981561</v>
      </c>
      <c r="BS100" s="7" t="n">
        <v>0.4963369644632455</v>
      </c>
      <c r="BT100" s="7" t="n">
        <v>0.7697574513520045</v>
      </c>
      <c r="BU100" s="7" t="n">
        <v>0.6630612147577167</v>
      </c>
      <c r="BV100" s="7" t="n">
        <v>0.7943620251851345</v>
      </c>
      <c r="BW100" s="7" t="n">
        <v>0.3626684770647917</v>
      </c>
      <c r="BX100" s="7" t="n">
        <v>0.7308941590782977</v>
      </c>
      <c r="BY100" s="7" t="n">
        <v>0.5913087243267473</v>
      </c>
      <c r="BZ100" s="7" t="n">
        <v>0.2724949986971487</v>
      </c>
      <c r="CA100" s="7" t="n">
        <v>0.5129273475185514</v>
      </c>
      <c r="CB100" s="7" t="n">
        <v>0.7060340132478242</v>
      </c>
      <c r="CC100" s="7" t="n">
        <v>0.7623569889263917</v>
      </c>
      <c r="CD100" s="7" t="n">
        <v>0.614895602546959</v>
      </c>
      <c r="CE100" s="7" t="n">
        <v>0.8036903096256272</v>
      </c>
      <c r="CF100" s="7" t="n">
        <v>0.448894104538762</v>
      </c>
      <c r="CG100" s="7" t="n">
        <v>0.4563991921092591</v>
      </c>
      <c r="CH100" s="7" t="n">
        <v>0.5885352396491143</v>
      </c>
      <c r="CI100" s="7" t="n">
        <v>0.4008198085723773</v>
      </c>
      <c r="CJ100" s="7" t="n">
        <v>0.6104909691541048</v>
      </c>
      <c r="CK100" s="7" t="n">
        <v>0.4581394195585192</v>
      </c>
      <c r="CL100" s="7" t="n">
        <v>0.8295215722387432</v>
      </c>
      <c r="CM100" s="7" t="n">
        <v>0.8123860208987593</v>
      </c>
      <c r="CN100" s="7" t="n">
        <v>0.4453367410634286</v>
      </c>
      <c r="CO100" s="7" t="n">
        <v>0.6425770988826716</v>
      </c>
      <c r="CP100" s="7" t="n">
        <v>0.6963166714397658</v>
      </c>
      <c r="CQ100" s="7" t="n">
        <v>0.4427668713147662</v>
      </c>
      <c r="CR100" s="7" t="n">
        <v>0.7456474880884048</v>
      </c>
      <c r="CS100" s="7" t="n">
        <v>0.7658957171111367</v>
      </c>
      <c r="CT100" s="7" t="n">
        <v>0.6204138826947131</v>
      </c>
      <c r="CU100" s="7" t="n">
        <v>0.9789858626515791</v>
      </c>
      <c r="CV100" s="7" t="n">
        <v>0.6075376609333867</v>
      </c>
      <c r="CW100" s="7" t="n">
        <v>1</v>
      </c>
      <c r="CX100" s="7" t="n">
        <v>0.6673512441817246</v>
      </c>
      <c r="CY100" s="7" t="n">
        <v>0.7098344936214718</v>
      </c>
      <c r="CZ100" s="7" t="n">
        <v>0.8230156225959254</v>
      </c>
      <c r="DA100" s="7" t="n">
        <v>0.9514188607827435</v>
      </c>
      <c r="DB100" s="7" t="n">
        <v>0.6787896007167891</v>
      </c>
      <c r="DC100" s="7" t="n">
        <v>0.6718582693199231</v>
      </c>
      <c r="DD100" s="7" t="n">
        <v>0.5686424235364955</v>
      </c>
      <c r="DE100" s="7" t="n">
        <v>0.9438393449257978</v>
      </c>
      <c r="DF100" s="7" t="n">
        <v>0.8948141166640488</v>
      </c>
      <c r="DG100" s="7" t="n">
        <v>0.4713886302025386</v>
      </c>
      <c r="DH100" s="7" t="n">
        <v>0.4062418440449628</v>
      </c>
      <c r="DI100" s="7" t="n">
        <v>0.5275500518393241</v>
      </c>
      <c r="DJ100" s="7" t="n">
        <v>0.9424554035874813</v>
      </c>
      <c r="DK100" s="7" t="n">
        <v>0.5399234372599904</v>
      </c>
      <c r="DL100" s="7" t="n">
        <v>0.1570456168060337</v>
      </c>
      <c r="DM100" s="7" t="n">
        <v>0.5863825531320519</v>
      </c>
      <c r="DN100" s="7" t="n">
        <v>0.9379498499784733</v>
      </c>
      <c r="DO100" s="7" t="n">
        <v>0.4804235140624555</v>
      </c>
      <c r="DP100" s="7" t="n">
        <v>0.3810921923369594</v>
      </c>
      <c r="DQ100" s="7" t="n">
        <v>0.7922867386277845</v>
      </c>
      <c r="DR100" s="7" t="n">
        <v>0.5834410100398694</v>
      </c>
      <c r="DS100" s="7" t="n">
        <v>0.2956636915993362</v>
      </c>
      <c r="DT100" s="7" t="n">
        <v>0.7051110451924377</v>
      </c>
      <c r="DU100" s="7" t="n">
        <v>0.2892890722572207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0.8252004655950025</v>
      </c>
      <c r="D101" s="7" t="n">
        <v>0.7581228061197753</v>
      </c>
      <c r="E101" s="7" t="n">
        <v>0.5042485973657973</v>
      </c>
      <c r="F101" s="7" t="n">
        <v>0.6408953693083006</v>
      </c>
      <c r="G101" s="7" t="n">
        <v>0.5260510667025495</v>
      </c>
      <c r="H101" s="7" t="n">
        <v>0.7461803386810268</v>
      </c>
      <c r="I101" s="7" t="n">
        <v>0.4468965569975761</v>
      </c>
      <c r="J101" s="7" t="n">
        <v>0.8149326899510538</v>
      </c>
      <c r="K101" s="7" t="n">
        <v>0.6053160169356908</v>
      </c>
      <c r="L101" s="7" t="n">
        <v>0.7906411088365491</v>
      </c>
      <c r="M101" s="7" t="n">
        <v>0.8248142430553341</v>
      </c>
      <c r="N101" s="7" t="n">
        <v>0.8440417677480837</v>
      </c>
      <c r="O101" s="7" t="n">
        <v>0.8841833272804714</v>
      </c>
      <c r="P101" s="7" t="n">
        <v>0.8608809253429547</v>
      </c>
      <c r="Q101" s="7" t="n">
        <v>0.4104324392060671</v>
      </c>
      <c r="R101" s="7" t="n">
        <v>0.7457330421927016</v>
      </c>
      <c r="S101" s="7" t="n">
        <v>0.5505954134343974</v>
      </c>
      <c r="T101" s="7" t="n">
        <v>0.9388953143123639</v>
      </c>
      <c r="U101" s="7" t="n">
        <v>0.8109052180600578</v>
      </c>
      <c r="V101" s="7" t="n">
        <v>0.9239470617175166</v>
      </c>
      <c r="W101" s="7" t="n">
        <v>0.8627538815488845</v>
      </c>
      <c r="X101" s="7" t="n">
        <v>0.680362454184949</v>
      </c>
      <c r="Y101" s="7" t="n">
        <v>0.5947890713939299</v>
      </c>
      <c r="Z101" s="7" t="n">
        <v>0.4656162370479322</v>
      </c>
      <c r="AA101" s="7" t="n">
        <v>0.2894906748654807</v>
      </c>
      <c r="AB101" s="7" t="n">
        <v>0.7058684024335945</v>
      </c>
      <c r="AC101" s="7" t="n">
        <v>0.5843870026280533</v>
      </c>
      <c r="AD101" s="7" t="n">
        <v>0.1059594681754454</v>
      </c>
      <c r="AE101" s="7" t="n">
        <v>0.8117863677875784</v>
      </c>
      <c r="AF101" s="7" t="n">
        <v>0.6989475278983609</v>
      </c>
      <c r="AG101" s="7" t="n">
        <v>0.9064855738477744</v>
      </c>
      <c r="AH101" s="7" t="n">
        <v>0.9145319332641832</v>
      </c>
      <c r="AI101" s="7" t="n">
        <v>0.934584919560328</v>
      </c>
      <c r="AJ101" s="7" t="n">
        <v>0.9464239903263264</v>
      </c>
      <c r="AK101" s="7" t="n">
        <v>0.7031433947322104</v>
      </c>
      <c r="AL101" s="7" t="n">
        <v>0.8895839016338543</v>
      </c>
      <c r="AM101" s="7" t="n">
        <v>0.7511034046737834</v>
      </c>
      <c r="AN101" s="7" t="n">
        <v>0.5844756132077735</v>
      </c>
      <c r="AO101" s="7" t="n">
        <v>0.7031306283002208</v>
      </c>
      <c r="AP101" s="7" t="n">
        <v>0.9044330009999405</v>
      </c>
      <c r="AQ101" s="7" t="n">
        <v>0.8719297215877363</v>
      </c>
      <c r="AR101" s="7" t="n">
        <v>0.8791621171492428</v>
      </c>
      <c r="AS101" s="7" t="n">
        <v>0.7454963131273314</v>
      </c>
      <c r="AT101" s="7" t="n">
        <v>0.8575696629166368</v>
      </c>
      <c r="AU101" s="7" t="n">
        <v>0.6851156052379719</v>
      </c>
      <c r="AV101" s="7" t="n">
        <v>0.7667233696817419</v>
      </c>
      <c r="AW101" s="7" t="n">
        <v>0.9114248617525273</v>
      </c>
      <c r="AX101" s="7" t="n">
        <v>0.2540009007622185</v>
      </c>
      <c r="AY101" s="7" t="n">
        <v>0.3849579899570614</v>
      </c>
      <c r="AZ101" s="7" t="n">
        <v>0.8283081989972958</v>
      </c>
      <c r="BA101" s="7" t="n">
        <v>0.6970304775436361</v>
      </c>
      <c r="BB101" s="7" t="n">
        <v>0.5454859291334638</v>
      </c>
      <c r="BC101" s="7" t="n">
        <v>0.7672979366997348</v>
      </c>
      <c r="BD101" s="7" t="n">
        <v>0.7853154314549186</v>
      </c>
      <c r="BE101" s="7" t="n">
        <v>0.8224728673188837</v>
      </c>
      <c r="BF101" s="7" t="n">
        <v>0.8656450377014349</v>
      </c>
      <c r="BG101" s="7" t="n">
        <v>0.7199914054980685</v>
      </c>
      <c r="BH101" s="7" t="n">
        <v>0.7265383494816604</v>
      </c>
      <c r="BI101" s="7" t="n">
        <v>0.8547098536728455</v>
      </c>
      <c r="BJ101" s="7" t="n">
        <v>0.5518170161788527</v>
      </c>
      <c r="BK101" s="7" t="n">
        <v>0.5914774900675172</v>
      </c>
      <c r="BL101" s="7" t="n">
        <v>0.8983446096186659</v>
      </c>
      <c r="BM101" s="7" t="n">
        <v>0.8996266550800197</v>
      </c>
      <c r="BN101" s="7" t="n">
        <v>0.03146513012526868</v>
      </c>
      <c r="BO101" s="7" t="n">
        <v>0.9331665370867069</v>
      </c>
      <c r="BP101" s="7" t="n">
        <v>0.9560523414525121</v>
      </c>
      <c r="BQ101" s="7" t="n">
        <v>0.7119737281136811</v>
      </c>
      <c r="BR101" s="7" t="n">
        <v>0.3469749573482862</v>
      </c>
      <c r="BS101" s="7" t="n">
        <v>0.7181535906448586</v>
      </c>
      <c r="BT101" s="7" t="n">
        <v>0.9083019234020276</v>
      </c>
      <c r="BU101" s="7" t="n">
        <v>0.8007173890207074</v>
      </c>
      <c r="BV101" s="7" t="n">
        <v>0.9016445825134347</v>
      </c>
      <c r="BW101" s="7" t="n">
        <v>0.504661596251383</v>
      </c>
      <c r="BX101" s="7" t="n">
        <v>0.7977376890705695</v>
      </c>
      <c r="BY101" s="7" t="n">
        <v>0.9101057888748777</v>
      </c>
      <c r="BZ101" s="7" t="n">
        <v>0.4551068522894221</v>
      </c>
      <c r="CA101" s="7" t="n">
        <v>0.8154946899985656</v>
      </c>
      <c r="CB101" s="7" t="n">
        <v>0.6297059426487012</v>
      </c>
      <c r="CC101" s="7" t="n">
        <v>0.9356588971653322</v>
      </c>
      <c r="CD101" s="7" t="n">
        <v>0.9137422374194029</v>
      </c>
      <c r="CE101" s="7" t="n">
        <v>0.9256739219849279</v>
      </c>
      <c r="CF101" s="7" t="n">
        <v>0.583443045606809</v>
      </c>
      <c r="CG101" s="7" t="n">
        <v>0.6756243602611215</v>
      </c>
      <c r="CH101" s="7" t="n">
        <v>0.8480180416780492</v>
      </c>
      <c r="CI101" s="7" t="n">
        <v>0.6192422133511906</v>
      </c>
      <c r="CJ101" s="7" t="n">
        <v>0.9074103817497527</v>
      </c>
      <c r="CK101" s="7" t="n">
        <v>0.4082331356794757</v>
      </c>
      <c r="CL101" s="7" t="n">
        <v>0.8714905561540215</v>
      </c>
      <c r="CM101" s="7" t="n">
        <v>0.9040562967910208</v>
      </c>
      <c r="CN101" s="7" t="n">
        <v>0.6430763530107407</v>
      </c>
      <c r="CO101" s="7" t="n">
        <v>0.7618283425478929</v>
      </c>
      <c r="CP101" s="7" t="n">
        <v>0.9232108870548303</v>
      </c>
      <c r="CQ101" s="7" t="n">
        <v>0.6779067868000915</v>
      </c>
      <c r="CR101" s="7" t="n">
        <v>0.6791170876736324</v>
      </c>
      <c r="CS101" s="7" t="n">
        <v>0.9130600229520873</v>
      </c>
      <c r="CT101" s="7" t="n">
        <v>0.9317529406205116</v>
      </c>
      <c r="CU101" s="7" t="n">
        <v>0.7040501525011896</v>
      </c>
      <c r="CV101" s="7" t="n">
        <v>0.6502480104774088</v>
      </c>
      <c r="CW101" s="7" t="n">
        <v>0.6673512441817246</v>
      </c>
      <c r="CX101" s="7" t="n">
        <v>1</v>
      </c>
      <c r="CY101" s="7" t="n">
        <v>0.9472785950428967</v>
      </c>
      <c r="CZ101" s="7" t="n">
        <v>0.8036639217341687</v>
      </c>
      <c r="DA101" s="7" t="n">
        <v>0.7760363265061084</v>
      </c>
      <c r="DB101" s="7" t="n">
        <v>0.9772699958619654</v>
      </c>
      <c r="DC101" s="7" t="n">
        <v>0.9284250943470104</v>
      </c>
      <c r="DD101" s="7" t="n">
        <v>0.8890269861932653</v>
      </c>
      <c r="DE101" s="7" t="n">
        <v>0.7944333974337363</v>
      </c>
      <c r="DF101" s="7" t="n">
        <v>0.8625246938018695</v>
      </c>
      <c r="DG101" s="7" t="n">
        <v>0.6489573633406891</v>
      </c>
      <c r="DH101" s="7" t="n">
        <v>0.470318912098987</v>
      </c>
      <c r="DI101" s="7" t="n">
        <v>0.8121082544910909</v>
      </c>
      <c r="DJ101" s="7" t="n">
        <v>0.7906518882392014</v>
      </c>
      <c r="DK101" s="7" t="n">
        <v>0.8608443735593456</v>
      </c>
      <c r="DL101" s="7" t="n">
        <v>0.2528551764225949</v>
      </c>
      <c r="DM101" s="7" t="n">
        <v>0.717724244734033</v>
      </c>
      <c r="DN101" s="7" t="n">
        <v>0.8060450178216435</v>
      </c>
      <c r="DO101" s="7" t="n">
        <v>0.655568112652671</v>
      </c>
      <c r="DP101" s="7" t="n">
        <v>0.4368921443496434</v>
      </c>
      <c r="DQ101" s="7" t="n">
        <v>0.8587203931294579</v>
      </c>
      <c r="DR101" s="7" t="n">
        <v>0.8049857895546735</v>
      </c>
      <c r="DS101" s="7" t="n">
        <v>0.4093928274325954</v>
      </c>
      <c r="DT101" s="7" t="n">
        <v>0.9826592460403499</v>
      </c>
      <c r="DU101" s="7" t="n">
        <v>0.3435241816788728</v>
      </c>
    </row>
    <row r="102">
      <c r="A102" s="6" t="inlineStr">
        <is>
          <t>932000.CSI</t>
        </is>
      </c>
      <c r="B102" s="6" t="inlineStr">
        <is>
          <t>中证2000指数</t>
        </is>
      </c>
      <c r="C102" s="7" t="n">
        <v>0.8975896088015785</v>
      </c>
      <c r="D102" s="7" t="n">
        <v>0.8219280202755922</v>
      </c>
      <c r="E102" s="7" t="n">
        <v>0.6279995843118892</v>
      </c>
      <c r="F102" s="7" t="n">
        <v>0.7073460918645494</v>
      </c>
      <c r="G102" s="7" t="n">
        <v>0.5973013119099515</v>
      </c>
      <c r="H102" s="7" t="n">
        <v>0.7923692007107255</v>
      </c>
      <c r="I102" s="7" t="n">
        <v>0.569381844586078</v>
      </c>
      <c r="J102" s="7" t="n">
        <v>0.8563501945716624</v>
      </c>
      <c r="K102" s="7" t="n">
        <v>0.7030882400706687</v>
      </c>
      <c r="L102" s="7" t="n">
        <v>0.8037987617046953</v>
      </c>
      <c r="M102" s="7" t="n">
        <v>0.864424329346674</v>
      </c>
      <c r="N102" s="7" t="n">
        <v>0.8621902937002752</v>
      </c>
      <c r="O102" s="7" t="n">
        <v>0.9035868452879051</v>
      </c>
      <c r="P102" s="7" t="n">
        <v>0.8951709714463008</v>
      </c>
      <c r="Q102" s="7" t="n">
        <v>0.5078741829631722</v>
      </c>
      <c r="R102" s="7" t="n">
        <v>0.7901742524297236</v>
      </c>
      <c r="S102" s="7" t="n">
        <v>0.6597934323567326</v>
      </c>
      <c r="T102" s="7" t="n">
        <v>0.9855301964640685</v>
      </c>
      <c r="U102" s="7" t="n">
        <v>0.8448675928968377</v>
      </c>
      <c r="V102" s="7" t="n">
        <v>0.9672659124907212</v>
      </c>
      <c r="W102" s="7" t="n">
        <v>0.9054101931315464</v>
      </c>
      <c r="X102" s="7" t="n">
        <v>0.7426342033200266</v>
      </c>
      <c r="Y102" s="7" t="n">
        <v>0.7117192731744301</v>
      </c>
      <c r="Z102" s="7" t="n">
        <v>0.5751807067650192</v>
      </c>
      <c r="AA102" s="7" t="n">
        <v>0.4127579283016671</v>
      </c>
      <c r="AB102" s="7" t="n">
        <v>0.7821983924851976</v>
      </c>
      <c r="AC102" s="7" t="n">
        <v>0.7106816545049253</v>
      </c>
      <c r="AD102" s="7" t="n">
        <v>0.2841292070663849</v>
      </c>
      <c r="AE102" s="7" t="n">
        <v>0.8423418085909871</v>
      </c>
      <c r="AF102" s="7" t="n">
        <v>0.7794998826531643</v>
      </c>
      <c r="AG102" s="7" t="n">
        <v>0.9127479316282516</v>
      </c>
      <c r="AH102" s="7" t="n">
        <v>0.9072833072821143</v>
      </c>
      <c r="AI102" s="7" t="n">
        <v>0.9068135699158332</v>
      </c>
      <c r="AJ102" s="7" t="n">
        <v>0.9942880224516808</v>
      </c>
      <c r="AK102" s="7" t="n">
        <v>0.7691292914932591</v>
      </c>
      <c r="AL102" s="7" t="n">
        <v>0.8943501298246108</v>
      </c>
      <c r="AM102" s="7" t="n">
        <v>0.7946183710918363</v>
      </c>
      <c r="AN102" s="7" t="n">
        <v>0.6639363078906328</v>
      </c>
      <c r="AO102" s="7" t="n">
        <v>0.7877762939458895</v>
      </c>
      <c r="AP102" s="7" t="n">
        <v>0.8963151381801231</v>
      </c>
      <c r="AQ102" s="7" t="n">
        <v>0.9006598970814953</v>
      </c>
      <c r="AR102" s="7" t="n">
        <v>0.8855035752460988</v>
      </c>
      <c r="AS102" s="7" t="n">
        <v>0.7769017695436332</v>
      </c>
      <c r="AT102" s="7" t="n">
        <v>0.9170862017925856</v>
      </c>
      <c r="AU102" s="7" t="n">
        <v>0.7106224315427805</v>
      </c>
      <c r="AV102" s="7" t="n">
        <v>0.8076904781167686</v>
      </c>
      <c r="AW102" s="7" t="n">
        <v>0.8869427395129239</v>
      </c>
      <c r="AX102" s="7" t="n">
        <v>0.3449549416315799</v>
      </c>
      <c r="AY102" s="7" t="n">
        <v>0.4613350386118211</v>
      </c>
      <c r="AZ102" s="7" t="n">
        <v>0.8819796861742168</v>
      </c>
      <c r="BA102" s="7" t="n">
        <v>0.796627147249576</v>
      </c>
      <c r="BB102" s="7" t="n">
        <v>0.6732480737559244</v>
      </c>
      <c r="BC102" s="7" t="n">
        <v>0.7989780198652373</v>
      </c>
      <c r="BD102" s="7" t="n">
        <v>0.8080986800498831</v>
      </c>
      <c r="BE102" s="7" t="n">
        <v>0.839253908560457</v>
      </c>
      <c r="BF102" s="7" t="n">
        <v>0.8834968081247855</v>
      </c>
      <c r="BG102" s="7" t="n">
        <v>0.8020508876891649</v>
      </c>
      <c r="BH102" s="7" t="n">
        <v>0.7986176524390407</v>
      </c>
      <c r="BI102" s="7" t="n">
        <v>0.894589368226427</v>
      </c>
      <c r="BJ102" s="7" t="n">
        <v>0.6800537589201456</v>
      </c>
      <c r="BK102" s="7" t="n">
        <v>0.7084210567567075</v>
      </c>
      <c r="BL102" s="7" t="n">
        <v>0.9144633940548237</v>
      </c>
      <c r="BM102" s="7" t="n">
        <v>0.8752115124469987</v>
      </c>
      <c r="BN102" s="7" t="n">
        <v>0.2168921913888913</v>
      </c>
      <c r="BO102" s="7" t="n">
        <v>0.9132749472035637</v>
      </c>
      <c r="BP102" s="7" t="n">
        <v>0.9115413505333346</v>
      </c>
      <c r="BQ102" s="7" t="n">
        <v>0.7668993430072906</v>
      </c>
      <c r="BR102" s="7" t="n">
        <v>0.4537478707410826</v>
      </c>
      <c r="BS102" s="7" t="n">
        <v>0.794102865362322</v>
      </c>
      <c r="BT102" s="7" t="n">
        <v>0.9175358642296169</v>
      </c>
      <c r="BU102" s="7" t="n">
        <v>0.8548007208708565</v>
      </c>
      <c r="BV102" s="7" t="n">
        <v>0.9256232265983108</v>
      </c>
      <c r="BW102" s="7" t="n">
        <v>0.6330493991758243</v>
      </c>
      <c r="BX102" s="7" t="n">
        <v>0.8344949183839291</v>
      </c>
      <c r="BY102" s="7" t="n">
        <v>0.8856127191615366</v>
      </c>
      <c r="BZ102" s="7" t="n">
        <v>0.5332137090613772</v>
      </c>
      <c r="CA102" s="7" t="n">
        <v>0.8707144958404744</v>
      </c>
      <c r="CB102" s="7" t="n">
        <v>0.6650555053681394</v>
      </c>
      <c r="CC102" s="7" t="n">
        <v>0.9150113681735306</v>
      </c>
      <c r="CD102" s="7" t="n">
        <v>0.8552207579905461</v>
      </c>
      <c r="CE102" s="7" t="n">
        <v>0.9173183864692728</v>
      </c>
      <c r="CF102" s="7" t="n">
        <v>0.6399337842081158</v>
      </c>
      <c r="CG102" s="7" t="n">
        <v>0.7497456188304175</v>
      </c>
      <c r="CH102" s="7" t="n">
        <v>0.8809868667871047</v>
      </c>
      <c r="CI102" s="7" t="n">
        <v>0.6956781009386872</v>
      </c>
      <c r="CJ102" s="7" t="n">
        <v>0.8723707554799044</v>
      </c>
      <c r="CK102" s="7" t="n">
        <v>0.5051996535881262</v>
      </c>
      <c r="CL102" s="7" t="n">
        <v>0.9057443248479179</v>
      </c>
      <c r="CM102" s="7" t="n">
        <v>0.9216560434567895</v>
      </c>
      <c r="CN102" s="7" t="n">
        <v>0.7222303472283411</v>
      </c>
      <c r="CO102" s="7" t="n">
        <v>0.8012072771135235</v>
      </c>
      <c r="CP102" s="7" t="n">
        <v>0.9237506210501364</v>
      </c>
      <c r="CQ102" s="7" t="n">
        <v>0.7469567758727005</v>
      </c>
      <c r="CR102" s="7" t="n">
        <v>0.7191110406772813</v>
      </c>
      <c r="CS102" s="7" t="n">
        <v>0.9140589619066185</v>
      </c>
      <c r="CT102" s="7" t="n">
        <v>0.9175343194841723</v>
      </c>
      <c r="CU102" s="7" t="n">
        <v>0.7648864086329205</v>
      </c>
      <c r="CV102" s="7" t="n">
        <v>0.7790045319624129</v>
      </c>
      <c r="CW102" s="7" t="n">
        <v>0.7098344936214718</v>
      </c>
      <c r="CX102" s="7" t="n">
        <v>0.9472785950428967</v>
      </c>
      <c r="CY102" s="7" t="n">
        <v>1</v>
      </c>
      <c r="CZ102" s="7" t="n">
        <v>0.8295911623287735</v>
      </c>
      <c r="DA102" s="7" t="n">
        <v>0.7932152537959012</v>
      </c>
      <c r="DB102" s="7" t="n">
        <v>0.9169602095526205</v>
      </c>
      <c r="DC102" s="7" t="n">
        <v>0.8689859600047738</v>
      </c>
      <c r="DD102" s="7" t="n">
        <v>0.8632351036206801</v>
      </c>
      <c r="DE102" s="7" t="n">
        <v>0.805962473293768</v>
      </c>
      <c r="DF102" s="7" t="n">
        <v>0.8861619057751693</v>
      </c>
      <c r="DG102" s="7" t="n">
        <v>0.7702498170225064</v>
      </c>
      <c r="DH102" s="7" t="n">
        <v>0.582285830806435</v>
      </c>
      <c r="DI102" s="7" t="n">
        <v>0.8489871667041214</v>
      </c>
      <c r="DJ102" s="7" t="n">
        <v>0.8013910072244438</v>
      </c>
      <c r="DK102" s="7" t="n">
        <v>0.804250711005324</v>
      </c>
      <c r="DL102" s="7" t="n">
        <v>0.3411865761157495</v>
      </c>
      <c r="DM102" s="7" t="n">
        <v>0.7587138523135603</v>
      </c>
      <c r="DN102" s="7" t="n">
        <v>0.8191819778941956</v>
      </c>
      <c r="DO102" s="7" t="n">
        <v>0.7307620668023291</v>
      </c>
      <c r="DP102" s="7" t="n">
        <v>0.5556040403238369</v>
      </c>
      <c r="DQ102" s="7" t="n">
        <v>0.8879198005620764</v>
      </c>
      <c r="DR102" s="7" t="n">
        <v>0.8809597139640898</v>
      </c>
      <c r="DS102" s="7" t="n">
        <v>0.5312488950967306</v>
      </c>
      <c r="DT102" s="7" t="n">
        <v>0.9384941298737003</v>
      </c>
      <c r="DU102" s="7" t="n">
        <v>0.4726266777880028</v>
      </c>
    </row>
    <row r="103">
      <c r="A103" s="6" t="inlineStr">
        <is>
          <t>932038.CSI</t>
        </is>
      </c>
      <c r="B103" s="6" t="inlineStr">
        <is>
          <t>中证国新央企科技引领指数</t>
        </is>
      </c>
      <c r="C103" s="7" t="n">
        <v>0.7850533215008985</v>
      </c>
      <c r="D103" s="7" t="n">
        <v>0.766302885550576</v>
      </c>
      <c r="E103" s="7" t="n">
        <v>0.4789078149047629</v>
      </c>
      <c r="F103" s="7" t="n">
        <v>0.6425722127828064</v>
      </c>
      <c r="G103" s="7" t="n">
        <v>0.4713960815024614</v>
      </c>
      <c r="H103" s="7" t="n">
        <v>0.6513388678889349</v>
      </c>
      <c r="I103" s="7" t="n">
        <v>0.4175172582816619</v>
      </c>
      <c r="J103" s="7" t="n">
        <v>0.7644220360480081</v>
      </c>
      <c r="K103" s="7" t="n">
        <v>0.5058583380103707</v>
      </c>
      <c r="L103" s="7" t="n">
        <v>0.8508815205742006</v>
      </c>
      <c r="M103" s="7" t="n">
        <v>0.8862438704788227</v>
      </c>
      <c r="N103" s="7" t="n">
        <v>0.7904982190613237</v>
      </c>
      <c r="O103" s="7" t="n">
        <v>0.826541196609601</v>
      </c>
      <c r="P103" s="7" t="n">
        <v>0.7525018120226771</v>
      </c>
      <c r="Q103" s="7" t="n">
        <v>0.4704260294956972</v>
      </c>
      <c r="R103" s="7" t="n">
        <v>0.6317510700369945</v>
      </c>
      <c r="S103" s="7" t="n">
        <v>0.5288504532642702</v>
      </c>
      <c r="T103" s="7" t="n">
        <v>0.8568666768527148</v>
      </c>
      <c r="U103" s="7" t="n">
        <v>0.7534731230046235</v>
      </c>
      <c r="V103" s="7" t="n">
        <v>0.858953396497894</v>
      </c>
      <c r="W103" s="7" t="n">
        <v>0.8066475590129435</v>
      </c>
      <c r="X103" s="7" t="n">
        <v>0.5257597828415916</v>
      </c>
      <c r="Y103" s="7" t="n">
        <v>0.5447207274361672</v>
      </c>
      <c r="Z103" s="7" t="n">
        <v>0.45982710122848</v>
      </c>
      <c r="AA103" s="7" t="n">
        <v>0.4130866614727387</v>
      </c>
      <c r="AB103" s="7" t="n">
        <v>0.5543871058245434</v>
      </c>
      <c r="AC103" s="7" t="n">
        <v>0.7050716981531165</v>
      </c>
      <c r="AD103" s="7" t="n">
        <v>0.2838843432651216</v>
      </c>
      <c r="AE103" s="7" t="n">
        <v>0.7441863969545546</v>
      </c>
      <c r="AF103" s="7" t="n">
        <v>0.5525871281754865</v>
      </c>
      <c r="AG103" s="7" t="n">
        <v>0.829452355803896</v>
      </c>
      <c r="AH103" s="7" t="n">
        <v>0.8326353536813953</v>
      </c>
      <c r="AI103" s="7" t="n">
        <v>0.8063955558502254</v>
      </c>
      <c r="AJ103" s="7" t="n">
        <v>0.8449595320400276</v>
      </c>
      <c r="AK103" s="7" t="n">
        <v>0.630200367067582</v>
      </c>
      <c r="AL103" s="7" t="n">
        <v>0.7816015850809268</v>
      </c>
      <c r="AM103" s="7" t="n">
        <v>0.7463381248578356</v>
      </c>
      <c r="AN103" s="7" t="n">
        <v>0.5621748948135036</v>
      </c>
      <c r="AO103" s="7" t="n">
        <v>0.5882920959131509</v>
      </c>
      <c r="AP103" s="7" t="n">
        <v>0.8131059367089076</v>
      </c>
      <c r="AQ103" s="7" t="n">
        <v>0.7661336960418897</v>
      </c>
      <c r="AR103" s="7" t="n">
        <v>0.7688345733657299</v>
      </c>
      <c r="AS103" s="7" t="n">
        <v>0.9733983415209492</v>
      </c>
      <c r="AT103" s="7" t="n">
        <v>0.7920615888575042</v>
      </c>
      <c r="AU103" s="7" t="n">
        <v>0.9597243139694799</v>
      </c>
      <c r="AV103" s="7" t="n">
        <v>0.7595282367950847</v>
      </c>
      <c r="AW103" s="7" t="n">
        <v>0.7118053851521463</v>
      </c>
      <c r="AX103" s="7" t="n">
        <v>0.1972267403574323</v>
      </c>
      <c r="AY103" s="7" t="n">
        <v>0.4533839717843194</v>
      </c>
      <c r="AZ103" s="7" t="n">
        <v>0.7056537145144145</v>
      </c>
      <c r="BA103" s="7" t="n">
        <v>0.7171812858388341</v>
      </c>
      <c r="BB103" s="7" t="n">
        <v>0.5116551226352281</v>
      </c>
      <c r="BC103" s="7" t="n">
        <v>0.6890665608743759</v>
      </c>
      <c r="BD103" s="7" t="n">
        <v>0.7004619819401593</v>
      </c>
      <c r="BE103" s="7" t="n">
        <v>0.7458434303242503</v>
      </c>
      <c r="BF103" s="7" t="n">
        <v>0.8676990209628328</v>
      </c>
      <c r="BG103" s="7" t="n">
        <v>0.6110959901271859</v>
      </c>
      <c r="BH103" s="7" t="n">
        <v>0.7183474985002807</v>
      </c>
      <c r="BI103" s="7" t="n">
        <v>0.7569297273761946</v>
      </c>
      <c r="BJ103" s="7" t="n">
        <v>0.6602220312359085</v>
      </c>
      <c r="BK103" s="7" t="n">
        <v>0.5313150232749821</v>
      </c>
      <c r="BL103" s="7" t="n">
        <v>0.8825424887326285</v>
      </c>
      <c r="BM103" s="7" t="n">
        <v>0.6996749827996669</v>
      </c>
      <c r="BN103" s="7" t="n">
        <v>0.2098178290888354</v>
      </c>
      <c r="BO103" s="7" t="n">
        <v>0.8550491415850821</v>
      </c>
      <c r="BP103" s="7" t="n">
        <v>0.7978909827389155</v>
      </c>
      <c r="BQ103" s="7" t="n">
        <v>0.5233357807619302</v>
      </c>
      <c r="BR103" s="7" t="n">
        <v>0.3795675440293002</v>
      </c>
      <c r="BS103" s="7" t="n">
        <v>0.5646914399355086</v>
      </c>
      <c r="BT103" s="7" t="n">
        <v>0.8670953787346936</v>
      </c>
      <c r="BU103" s="7" t="n">
        <v>0.7555954554398724</v>
      </c>
      <c r="BV103" s="7" t="n">
        <v>0.8695910780737207</v>
      </c>
      <c r="BW103" s="7" t="n">
        <v>0.4777625290908202</v>
      </c>
      <c r="BX103" s="7" t="n">
        <v>0.8266487622725114</v>
      </c>
      <c r="BY103" s="7" t="n">
        <v>0.7083013861940948</v>
      </c>
      <c r="BZ103" s="7" t="n">
        <v>0.3289411906441467</v>
      </c>
      <c r="CA103" s="7" t="n">
        <v>0.6710392880543943</v>
      </c>
      <c r="CB103" s="7" t="n">
        <v>0.9445973577528793</v>
      </c>
      <c r="CC103" s="7" t="n">
        <v>0.8487600571834051</v>
      </c>
      <c r="CD103" s="7" t="n">
        <v>0.7745994909998114</v>
      </c>
      <c r="CE103" s="7" t="n">
        <v>0.8708719026489239</v>
      </c>
      <c r="CF103" s="7" t="n">
        <v>0.5467526750311124</v>
      </c>
      <c r="CG103" s="7" t="n">
        <v>0.5226167560487653</v>
      </c>
      <c r="CH103" s="7" t="n">
        <v>0.7557908765025485</v>
      </c>
      <c r="CI103" s="7" t="n">
        <v>0.4403303470949669</v>
      </c>
      <c r="CJ103" s="7" t="n">
        <v>0.7969124267675811</v>
      </c>
      <c r="CK103" s="7" t="n">
        <v>0.4202680114157429</v>
      </c>
      <c r="CL103" s="7" t="n">
        <v>0.8802838920785713</v>
      </c>
      <c r="CM103" s="7" t="n">
        <v>0.883755686336823</v>
      </c>
      <c r="CN103" s="7" t="n">
        <v>0.4511550724457983</v>
      </c>
      <c r="CO103" s="7" t="n">
        <v>0.7540250630901287</v>
      </c>
      <c r="CP103" s="7" t="n">
        <v>0.8251324131453719</v>
      </c>
      <c r="CQ103" s="7" t="n">
        <v>0.5193177837728912</v>
      </c>
      <c r="CR103" s="7" t="n">
        <v>0.9622747104909491</v>
      </c>
      <c r="CS103" s="7" t="n">
        <v>0.8779225311556934</v>
      </c>
      <c r="CT103" s="7" t="n">
        <v>0.7795403599225158</v>
      </c>
      <c r="CU103" s="7" t="n">
        <v>0.8410144954180329</v>
      </c>
      <c r="CV103" s="7" t="n">
        <v>0.7129387769349029</v>
      </c>
      <c r="CW103" s="7" t="n">
        <v>0.8230156225959254</v>
      </c>
      <c r="CX103" s="7" t="n">
        <v>0.8036639217341687</v>
      </c>
      <c r="CY103" s="7" t="n">
        <v>0.8295911623287735</v>
      </c>
      <c r="CZ103" s="7" t="n">
        <v>1</v>
      </c>
      <c r="DA103" s="7" t="n">
        <v>0.8431990149319056</v>
      </c>
      <c r="DB103" s="7" t="n">
        <v>0.7999861819384676</v>
      </c>
      <c r="DC103" s="7" t="n">
        <v>0.7597201816280126</v>
      </c>
      <c r="DD103" s="7" t="n">
        <v>0.6932448274751598</v>
      </c>
      <c r="DE103" s="7" t="n">
        <v>0.8507980366250799</v>
      </c>
      <c r="DF103" s="7" t="n">
        <v>0.8934471697121203</v>
      </c>
      <c r="DG103" s="7" t="n">
        <v>0.572508251116272</v>
      </c>
      <c r="DH103" s="7" t="n">
        <v>0.5130139514299213</v>
      </c>
      <c r="DI103" s="7" t="n">
        <v>0.6802855448341321</v>
      </c>
      <c r="DJ103" s="7" t="n">
        <v>0.8453324449959967</v>
      </c>
      <c r="DK103" s="7" t="n">
        <v>0.6397825455108992</v>
      </c>
      <c r="DL103" s="7" t="n">
        <v>0.1958302871520771</v>
      </c>
      <c r="DM103" s="7" t="n">
        <v>0.6895830886607387</v>
      </c>
      <c r="DN103" s="7" t="n">
        <v>0.8546367102560235</v>
      </c>
      <c r="DO103" s="7" t="n">
        <v>0.6084910245069081</v>
      </c>
      <c r="DP103" s="7" t="n">
        <v>0.478503140635778</v>
      </c>
      <c r="DQ103" s="7" t="n">
        <v>0.870570150078515</v>
      </c>
      <c r="DR103" s="7" t="n">
        <v>0.7207334046739297</v>
      </c>
      <c r="DS103" s="7" t="n">
        <v>0.3685440847267608</v>
      </c>
      <c r="DT103" s="7" t="n">
        <v>0.8134741397308648</v>
      </c>
      <c r="DU103" s="7" t="n">
        <v>0.3605731843380879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0.7695860762198927</v>
      </c>
      <c r="D104" s="7" t="n">
        <v>0.7620343262568737</v>
      </c>
      <c r="E104" s="7" t="n">
        <v>0.4538065401067852</v>
      </c>
      <c r="F104" s="7" t="n">
        <v>0.6557432720686722</v>
      </c>
      <c r="G104" s="7" t="n">
        <v>0.459796893353976</v>
      </c>
      <c r="H104" s="7" t="n">
        <v>0.6586979793604162</v>
      </c>
      <c r="I104" s="7" t="n">
        <v>0.396334526475479</v>
      </c>
      <c r="J104" s="7" t="n">
        <v>0.7399700792408737</v>
      </c>
      <c r="K104" s="7" t="n">
        <v>0.5526065252247834</v>
      </c>
      <c r="L104" s="7" t="n">
        <v>0.9780926305875892</v>
      </c>
      <c r="M104" s="7" t="n">
        <v>0.943703541101274</v>
      </c>
      <c r="N104" s="7" t="n">
        <v>0.8732688695960524</v>
      </c>
      <c r="O104" s="7" t="n">
        <v>0.8888005826419552</v>
      </c>
      <c r="P104" s="7" t="n">
        <v>0.7068171558165262</v>
      </c>
      <c r="Q104" s="7" t="n">
        <v>0.4648056258083035</v>
      </c>
      <c r="R104" s="7" t="n">
        <v>0.621726063356095</v>
      </c>
      <c r="S104" s="7" t="n">
        <v>0.5158222880163222</v>
      </c>
      <c r="T104" s="7" t="n">
        <v>0.8253416560278131</v>
      </c>
      <c r="U104" s="7" t="n">
        <v>0.7346274511231705</v>
      </c>
      <c r="V104" s="7" t="n">
        <v>0.8237856838039458</v>
      </c>
      <c r="W104" s="7" t="n">
        <v>0.7783031876000642</v>
      </c>
      <c r="X104" s="7" t="n">
        <v>0.5357843733099019</v>
      </c>
      <c r="Y104" s="7" t="n">
        <v>0.5145821343112995</v>
      </c>
      <c r="Z104" s="7" t="n">
        <v>0.3914755384173193</v>
      </c>
      <c r="AA104" s="7" t="n">
        <v>0.3820948214696078</v>
      </c>
      <c r="AB104" s="7" t="n">
        <v>0.5569464867251404</v>
      </c>
      <c r="AC104" s="7" t="n">
        <v>0.6751571019268264</v>
      </c>
      <c r="AD104" s="7" t="n">
        <v>0.1618516759074697</v>
      </c>
      <c r="AE104" s="7" t="n">
        <v>0.6562503205939345</v>
      </c>
      <c r="AF104" s="7" t="n">
        <v>0.5603877665314404</v>
      </c>
      <c r="AG104" s="7" t="n">
        <v>0.7588679044676778</v>
      </c>
      <c r="AH104" s="7" t="n">
        <v>0.7595409768675688</v>
      </c>
      <c r="AI104" s="7" t="n">
        <v>0.77238486673819</v>
      </c>
      <c r="AJ104" s="7" t="n">
        <v>0.8102587941778588</v>
      </c>
      <c r="AK104" s="7" t="n">
        <v>0.6061251116529622</v>
      </c>
      <c r="AL104" s="7" t="n">
        <v>0.7306346015300282</v>
      </c>
      <c r="AM104" s="7" t="n">
        <v>0.7056950914921241</v>
      </c>
      <c r="AN104" s="7" t="n">
        <v>0.4926262947553738</v>
      </c>
      <c r="AO104" s="7" t="n">
        <v>0.5363247362814576</v>
      </c>
      <c r="AP104" s="7" t="n">
        <v>0.7352638394191114</v>
      </c>
      <c r="AQ104" s="7" t="n">
        <v>0.687779231637471</v>
      </c>
      <c r="AR104" s="7" t="n">
        <v>0.7177094085413968</v>
      </c>
      <c r="AS104" s="7" t="n">
        <v>0.7757168496071031</v>
      </c>
      <c r="AT104" s="7" t="n">
        <v>0.7758191168496932</v>
      </c>
      <c r="AU104" s="7" t="n">
        <v>0.7382071736648063</v>
      </c>
      <c r="AV104" s="7" t="n">
        <v>0.7247096827206053</v>
      </c>
      <c r="AW104" s="7" t="n">
        <v>0.6954286997415464</v>
      </c>
      <c r="AX104" s="7" t="n">
        <v>0.1961929992979926</v>
      </c>
      <c r="AY104" s="7" t="n">
        <v>0.4316320455063165</v>
      </c>
      <c r="AZ104" s="7" t="n">
        <v>0.6750197409071031</v>
      </c>
      <c r="BA104" s="7" t="n">
        <v>0.6749744031195494</v>
      </c>
      <c r="BB104" s="7" t="n">
        <v>0.443118556731379</v>
      </c>
      <c r="BC104" s="7" t="n">
        <v>0.6937977925471196</v>
      </c>
      <c r="BD104" s="7" t="n">
        <v>0.6789476201546875</v>
      </c>
      <c r="BE104" s="7" t="n">
        <v>0.6724361413677074</v>
      </c>
      <c r="BF104" s="7" t="n">
        <v>0.8653727097027999</v>
      </c>
      <c r="BG104" s="7" t="n">
        <v>0.5980863350939656</v>
      </c>
      <c r="BH104" s="7" t="n">
        <v>0.6786794417605073</v>
      </c>
      <c r="BI104" s="7" t="n">
        <v>0.6949948143220346</v>
      </c>
      <c r="BJ104" s="7" t="n">
        <v>0.6696329376881269</v>
      </c>
      <c r="BK104" s="7" t="n">
        <v>0.4910271029315118</v>
      </c>
      <c r="BL104" s="7" t="n">
        <v>0.8706528054060411</v>
      </c>
      <c r="BM104" s="7" t="n">
        <v>0.683217748035118</v>
      </c>
      <c r="BN104" s="7" t="n">
        <v>0.0841739008396617</v>
      </c>
      <c r="BO104" s="7" t="n">
        <v>0.8819991646353402</v>
      </c>
      <c r="BP104" s="7" t="n">
        <v>0.8183971820306973</v>
      </c>
      <c r="BQ104" s="7" t="n">
        <v>0.5245248492819014</v>
      </c>
      <c r="BR104" s="7" t="n">
        <v>0.3852046588267859</v>
      </c>
      <c r="BS104" s="7" t="n">
        <v>0.5691998414396464</v>
      </c>
      <c r="BT104" s="7" t="n">
        <v>0.8491169874161931</v>
      </c>
      <c r="BU104" s="7" t="n">
        <v>0.7335149569736907</v>
      </c>
      <c r="BV104" s="7" t="n">
        <v>0.8647521660541192</v>
      </c>
      <c r="BW104" s="7" t="n">
        <v>0.4470426854919726</v>
      </c>
      <c r="BX104" s="7" t="n">
        <v>0.7785544865848163</v>
      </c>
      <c r="BY104" s="7" t="n">
        <v>0.693802118648531</v>
      </c>
      <c r="BZ104" s="7" t="n">
        <v>0.3462380328878612</v>
      </c>
      <c r="CA104" s="7" t="n">
        <v>0.6253843463200093</v>
      </c>
      <c r="CB104" s="7" t="n">
        <v>0.6974677327549065</v>
      </c>
      <c r="CC104" s="7" t="n">
        <v>0.8660284134787163</v>
      </c>
      <c r="CD104" s="7" t="n">
        <v>0.7146269705808153</v>
      </c>
      <c r="CE104" s="7" t="n">
        <v>0.8881557624718712</v>
      </c>
      <c r="CF104" s="7" t="n">
        <v>0.5457927235542716</v>
      </c>
      <c r="CG104" s="7" t="n">
        <v>0.5403152719890224</v>
      </c>
      <c r="CH104" s="7" t="n">
        <v>0.6734994825605103</v>
      </c>
      <c r="CI104" s="7" t="n">
        <v>0.4785731794073476</v>
      </c>
      <c r="CJ104" s="7" t="n">
        <v>0.7105124365599136</v>
      </c>
      <c r="CK104" s="7" t="n">
        <v>0.4888514105447209</v>
      </c>
      <c r="CL104" s="7" t="n">
        <v>0.8871263192267288</v>
      </c>
      <c r="CM104" s="7" t="n">
        <v>0.9009161200173065</v>
      </c>
      <c r="CN104" s="7" t="n">
        <v>0.5221025632232393</v>
      </c>
      <c r="CO104" s="7" t="n">
        <v>0.7213484829018832</v>
      </c>
      <c r="CP104" s="7" t="n">
        <v>0.7887025501324052</v>
      </c>
      <c r="CQ104" s="7" t="n">
        <v>0.5367638938467528</v>
      </c>
      <c r="CR104" s="7" t="n">
        <v>0.7404747400467007</v>
      </c>
      <c r="CS104" s="7" t="n">
        <v>0.8613122700251445</v>
      </c>
      <c r="CT104" s="7" t="n">
        <v>0.7212595993810466</v>
      </c>
      <c r="CU104" s="7" t="n">
        <v>0.9285656078934689</v>
      </c>
      <c r="CV104" s="7" t="n">
        <v>0.6685528207461796</v>
      </c>
      <c r="CW104" s="7" t="n">
        <v>0.9514188607827435</v>
      </c>
      <c r="CX104" s="7" t="n">
        <v>0.7760363265061084</v>
      </c>
      <c r="CY104" s="7" t="n">
        <v>0.7932152537959012</v>
      </c>
      <c r="CZ104" s="7" t="n">
        <v>0.8431990149319056</v>
      </c>
      <c r="DA104" s="7" t="n">
        <v>1</v>
      </c>
      <c r="DB104" s="7" t="n">
        <v>0.7886153003680391</v>
      </c>
      <c r="DC104" s="7" t="n">
        <v>0.783399242307574</v>
      </c>
      <c r="DD104" s="7" t="n">
        <v>0.6699084999725832</v>
      </c>
      <c r="DE104" s="7" t="n">
        <v>0.996173633079141</v>
      </c>
      <c r="DF104" s="7" t="n">
        <v>0.9553415090836168</v>
      </c>
      <c r="DG104" s="7" t="n">
        <v>0.5450413064487755</v>
      </c>
      <c r="DH104" s="7" t="n">
        <v>0.4757346191121163</v>
      </c>
      <c r="DI104" s="7" t="n">
        <v>0.6191981971523206</v>
      </c>
      <c r="DJ104" s="7" t="n">
        <v>0.9959317481837821</v>
      </c>
      <c r="DK104" s="7" t="n">
        <v>0.6531597443503874</v>
      </c>
      <c r="DL104" s="7" t="n">
        <v>0.1947353371772997</v>
      </c>
      <c r="DM104" s="7" t="n">
        <v>0.6589592402059421</v>
      </c>
      <c r="DN104" s="7" t="n">
        <v>0.9905151890742332</v>
      </c>
      <c r="DO104" s="7" t="n">
        <v>0.5371488661517247</v>
      </c>
      <c r="DP104" s="7" t="n">
        <v>0.4253592018876738</v>
      </c>
      <c r="DQ104" s="7" t="n">
        <v>0.8546728774777337</v>
      </c>
      <c r="DR104" s="7" t="n">
        <v>0.6522028869427288</v>
      </c>
      <c r="DS104" s="7" t="n">
        <v>0.3575645530500078</v>
      </c>
      <c r="DT104" s="7" t="n">
        <v>0.8107052360876763</v>
      </c>
      <c r="DU104" s="7" t="n">
        <v>0.3516017465615213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0.8018969715079917</v>
      </c>
      <c r="D105" s="7" t="n">
        <v>0.7470271423166009</v>
      </c>
      <c r="E105" s="7" t="n">
        <v>0.4815845844660595</v>
      </c>
      <c r="F105" s="7" t="n">
        <v>0.6316299268523451</v>
      </c>
      <c r="G105" s="7" t="n">
        <v>0.4981259710075141</v>
      </c>
      <c r="H105" s="7" t="n">
        <v>0.7486743836773827</v>
      </c>
      <c r="I105" s="7" t="n">
        <v>0.4096668299665612</v>
      </c>
      <c r="J105" s="7" t="n">
        <v>0.8029586524646978</v>
      </c>
      <c r="K105" s="7" t="n">
        <v>0.5805826347370917</v>
      </c>
      <c r="L105" s="7" t="n">
        <v>0.8065427256724285</v>
      </c>
      <c r="M105" s="7" t="n">
        <v>0.8317134245373363</v>
      </c>
      <c r="N105" s="7" t="n">
        <v>0.8536153327427308</v>
      </c>
      <c r="O105" s="7" t="n">
        <v>0.8866750521647778</v>
      </c>
      <c r="P105" s="7" t="n">
        <v>0.8417321948115407</v>
      </c>
      <c r="Q105" s="7" t="n">
        <v>0.4192932178421009</v>
      </c>
      <c r="R105" s="7" t="n">
        <v>0.7096515787934218</v>
      </c>
      <c r="S105" s="7" t="n">
        <v>0.5154637373013973</v>
      </c>
      <c r="T105" s="7" t="n">
        <v>0.9197624081814277</v>
      </c>
      <c r="U105" s="7" t="n">
        <v>0.8016260182152894</v>
      </c>
      <c r="V105" s="7" t="n">
        <v>0.9048332276900565</v>
      </c>
      <c r="W105" s="7" t="n">
        <v>0.8482638742649318</v>
      </c>
      <c r="X105" s="7" t="n">
        <v>0.6555044900249709</v>
      </c>
      <c r="Y105" s="7" t="n">
        <v>0.5706199728911987</v>
      </c>
      <c r="Z105" s="7" t="n">
        <v>0.4381721258416776</v>
      </c>
      <c r="AA105" s="7" t="n">
        <v>0.3068829269102785</v>
      </c>
      <c r="AB105" s="7" t="n">
        <v>0.6769398718983786</v>
      </c>
      <c r="AC105" s="7" t="n">
        <v>0.5706633691479583</v>
      </c>
      <c r="AD105" s="7" t="n">
        <v>0.1232296207627954</v>
      </c>
      <c r="AE105" s="7" t="n">
        <v>0.8023576972248633</v>
      </c>
      <c r="AF105" s="7" t="n">
        <v>0.6697117156050784</v>
      </c>
      <c r="AG105" s="7" t="n">
        <v>0.9017491043598677</v>
      </c>
      <c r="AH105" s="7" t="n">
        <v>0.9078310966783217</v>
      </c>
      <c r="AI105" s="7" t="n">
        <v>0.9350855804055832</v>
      </c>
      <c r="AJ105" s="7" t="n">
        <v>0.9226035221409251</v>
      </c>
      <c r="AK105" s="7" t="n">
        <v>0.6956140660814205</v>
      </c>
      <c r="AL105" s="7" t="n">
        <v>0.8796905561738193</v>
      </c>
      <c r="AM105" s="7" t="n">
        <v>0.7523991482686861</v>
      </c>
      <c r="AN105" s="7" t="n">
        <v>0.5517310516679979</v>
      </c>
      <c r="AO105" s="7" t="n">
        <v>0.6629378888265017</v>
      </c>
      <c r="AP105" s="7" t="n">
        <v>0.8989271791034072</v>
      </c>
      <c r="AQ105" s="7" t="n">
        <v>0.8560225196041912</v>
      </c>
      <c r="AR105" s="7" t="n">
        <v>0.8695695179506286</v>
      </c>
      <c r="AS105" s="7" t="n">
        <v>0.7447402514721715</v>
      </c>
      <c r="AT105" s="7" t="n">
        <v>0.8492321982066755</v>
      </c>
      <c r="AU105" s="7" t="n">
        <v>0.6863875151771466</v>
      </c>
      <c r="AV105" s="7" t="n">
        <v>0.7652746251160413</v>
      </c>
      <c r="AW105" s="7" t="n">
        <v>0.9155912137078812</v>
      </c>
      <c r="AX105" s="7" t="n">
        <v>0.2162400730533899</v>
      </c>
      <c r="AY105" s="7" t="n">
        <v>0.3837887573762544</v>
      </c>
      <c r="AZ105" s="7" t="n">
        <v>0.8027292831834251</v>
      </c>
      <c r="BA105" s="7" t="n">
        <v>0.6790499726689163</v>
      </c>
      <c r="BB105" s="7" t="n">
        <v>0.5055275718192881</v>
      </c>
      <c r="BC105" s="7" t="n">
        <v>0.7513201712852328</v>
      </c>
      <c r="BD105" s="7" t="n">
        <v>0.7775626021454468</v>
      </c>
      <c r="BE105" s="7" t="n">
        <v>0.7964503929643058</v>
      </c>
      <c r="BF105" s="7" t="n">
        <v>0.8717772801706192</v>
      </c>
      <c r="BG105" s="7" t="n">
        <v>0.6912079562910174</v>
      </c>
      <c r="BH105" s="7" t="n">
        <v>0.7119121564625532</v>
      </c>
      <c r="BI105" s="7" t="n">
        <v>0.8237361566805493</v>
      </c>
      <c r="BJ105" s="7" t="n">
        <v>0.5501501435314963</v>
      </c>
      <c r="BK105" s="7" t="n">
        <v>0.5580277700321393</v>
      </c>
      <c r="BL105" s="7" t="n">
        <v>0.9029156576647397</v>
      </c>
      <c r="BM105" s="7" t="n">
        <v>0.8895507378615639</v>
      </c>
      <c r="BN105" s="7" t="n">
        <v>0.05164381318602095</v>
      </c>
      <c r="BO105" s="7" t="n">
        <v>0.9319199974255431</v>
      </c>
      <c r="BP105" s="7" t="n">
        <v>0.9569890143420851</v>
      </c>
      <c r="BQ105" s="7" t="n">
        <v>0.6702053199040356</v>
      </c>
      <c r="BR105" s="7" t="n">
        <v>0.3290627830729334</v>
      </c>
      <c r="BS105" s="7" t="n">
        <v>0.6827319446728641</v>
      </c>
      <c r="BT105" s="7" t="n">
        <v>0.9070094247080096</v>
      </c>
      <c r="BU105" s="7" t="n">
        <v>0.7921621177231724</v>
      </c>
      <c r="BV105" s="7" t="n">
        <v>0.9044832640207986</v>
      </c>
      <c r="BW105" s="7" t="n">
        <v>0.4816285468882434</v>
      </c>
      <c r="BX105" s="7" t="n">
        <v>0.7935496275399554</v>
      </c>
      <c r="BY105" s="7" t="n">
        <v>0.9144146474722519</v>
      </c>
      <c r="BZ105" s="7" t="n">
        <v>0.4065003088344994</v>
      </c>
      <c r="CA105" s="7" t="n">
        <v>0.7863859572363463</v>
      </c>
      <c r="CB105" s="7" t="n">
        <v>0.6305148005831639</v>
      </c>
      <c r="CC105" s="7" t="n">
        <v>0.9308968093228938</v>
      </c>
      <c r="CD105" s="7" t="n">
        <v>0.8879499921138752</v>
      </c>
      <c r="CE105" s="7" t="n">
        <v>0.9165467625792034</v>
      </c>
      <c r="CF105" s="7" t="n">
        <v>0.592645822159081</v>
      </c>
      <c r="CG105" s="7" t="n">
        <v>0.6502745259912788</v>
      </c>
      <c r="CH105" s="7" t="n">
        <v>0.8251988236703134</v>
      </c>
      <c r="CI105" s="7" t="n">
        <v>0.5848793830981183</v>
      </c>
      <c r="CJ105" s="7" t="n">
        <v>0.8754137328877898</v>
      </c>
      <c r="CK105" s="7" t="n">
        <v>0.3768034484314778</v>
      </c>
      <c r="CL105" s="7" t="n">
        <v>0.8711818918345764</v>
      </c>
      <c r="CM105" s="7" t="n">
        <v>0.89697455940969</v>
      </c>
      <c r="CN105" s="7" t="n">
        <v>0.6128288133641631</v>
      </c>
      <c r="CO105" s="7" t="n">
        <v>0.7613451051046684</v>
      </c>
      <c r="CP105" s="7" t="n">
        <v>0.912569878346887</v>
      </c>
      <c r="CQ105" s="7" t="n">
        <v>0.6514763060282576</v>
      </c>
      <c r="CR105" s="7" t="n">
        <v>0.6821496601290915</v>
      </c>
      <c r="CS105" s="7" t="n">
        <v>0.910149054402481</v>
      </c>
      <c r="CT105" s="7" t="n">
        <v>0.9256305697560234</v>
      </c>
      <c r="CU105" s="7" t="n">
        <v>0.7044312293649412</v>
      </c>
      <c r="CV105" s="7" t="n">
        <v>0.6240728497234062</v>
      </c>
      <c r="CW105" s="7" t="n">
        <v>0.6787896007167891</v>
      </c>
      <c r="CX105" s="7" t="n">
        <v>0.9772699958619654</v>
      </c>
      <c r="CY105" s="7" t="n">
        <v>0.9169602095526205</v>
      </c>
      <c r="CZ105" s="7" t="n">
        <v>0.7999861819384676</v>
      </c>
      <c r="DA105" s="7" t="n">
        <v>0.7886153003680391</v>
      </c>
      <c r="DB105" s="7" t="n">
        <v>1</v>
      </c>
      <c r="DC105" s="7" t="n">
        <v>0.9152432268324393</v>
      </c>
      <c r="DD105" s="7" t="n">
        <v>0.8855018882439241</v>
      </c>
      <c r="DE105" s="7" t="n">
        <v>0.8087440693518093</v>
      </c>
      <c r="DF105" s="7" t="n">
        <v>0.8693587284865651</v>
      </c>
      <c r="DG105" s="7" t="n">
        <v>0.6018117181738702</v>
      </c>
      <c r="DH105" s="7" t="n">
        <v>0.4551221125739471</v>
      </c>
      <c r="DI105" s="7" t="n">
        <v>0.7680324686724342</v>
      </c>
      <c r="DJ105" s="7" t="n">
        <v>0.8056744658833622</v>
      </c>
      <c r="DK105" s="7" t="n">
        <v>0.8683293497944065</v>
      </c>
      <c r="DL105" s="7" t="n">
        <v>0.2146065211451718</v>
      </c>
      <c r="DM105" s="7" t="n">
        <v>0.7108044639950678</v>
      </c>
      <c r="DN105" s="7" t="n">
        <v>0.8195423577824601</v>
      </c>
      <c r="DO105" s="7" t="n">
        <v>0.6204628037980329</v>
      </c>
      <c r="DP105" s="7" t="n">
        <v>0.4021119480422403</v>
      </c>
      <c r="DQ105" s="7" t="n">
        <v>0.8616272578196426</v>
      </c>
      <c r="DR105" s="7" t="n">
        <v>0.7786732182386246</v>
      </c>
      <c r="DS105" s="7" t="n">
        <v>0.3729381140317196</v>
      </c>
      <c r="DT105" s="7" t="n">
        <v>0.9916596012490353</v>
      </c>
      <c r="DU105" s="7" t="n">
        <v>0.3190477763903797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0.7361493402440711</v>
      </c>
      <c r="D106" s="7" t="n">
        <v>0.6658270717901009</v>
      </c>
      <c r="E106" s="7" t="n">
        <v>0.3996202222884533</v>
      </c>
      <c r="F106" s="7" t="n">
        <v>0.541697252362938</v>
      </c>
      <c r="G106" s="7" t="n">
        <v>0.4549428517159104</v>
      </c>
      <c r="H106" s="7" t="n">
        <v>0.6230414536781723</v>
      </c>
      <c r="I106" s="7" t="n">
        <v>0.3514042648860473</v>
      </c>
      <c r="J106" s="7" t="n">
        <v>0.74513721280238</v>
      </c>
      <c r="K106" s="7" t="n">
        <v>0.5584156400773214</v>
      </c>
      <c r="L106" s="7" t="n">
        <v>0.7965146091263605</v>
      </c>
      <c r="M106" s="7" t="n">
        <v>0.773938258377177</v>
      </c>
      <c r="N106" s="7" t="n">
        <v>0.8458421503260003</v>
      </c>
      <c r="O106" s="7" t="n">
        <v>0.8773737311844131</v>
      </c>
      <c r="P106" s="7" t="n">
        <v>0.7833540523100126</v>
      </c>
      <c r="Q106" s="7" t="n">
        <v>0.2822494710800156</v>
      </c>
      <c r="R106" s="7" t="n">
        <v>0.7178385237863972</v>
      </c>
      <c r="S106" s="7" t="n">
        <v>0.4478042401143155</v>
      </c>
      <c r="T106" s="7" t="n">
        <v>0.8822408019517471</v>
      </c>
      <c r="U106" s="7" t="n">
        <v>0.7450415325187668</v>
      </c>
      <c r="V106" s="7" t="n">
        <v>0.8643488124291423</v>
      </c>
      <c r="W106" s="7" t="n">
        <v>0.7952872696268655</v>
      </c>
      <c r="X106" s="7" t="n">
        <v>0.5822989621037283</v>
      </c>
      <c r="Y106" s="7" t="n">
        <v>0.4934772320260509</v>
      </c>
      <c r="Z106" s="7" t="n">
        <v>0.3725515492438174</v>
      </c>
      <c r="AA106" s="7" t="n">
        <v>0.1492810243142753</v>
      </c>
      <c r="AB106" s="7" t="n">
        <v>0.6046804756060831</v>
      </c>
      <c r="AC106" s="7" t="n">
        <v>0.4748465398906341</v>
      </c>
      <c r="AD106" s="7" t="n">
        <v>-0.03486949649268384</v>
      </c>
      <c r="AE106" s="7" t="n">
        <v>0.7396464888592211</v>
      </c>
      <c r="AF106" s="7" t="n">
        <v>0.6057508407669676</v>
      </c>
      <c r="AG106" s="7" t="n">
        <v>0.8608112570914258</v>
      </c>
      <c r="AH106" s="7" t="n">
        <v>0.8837900986264281</v>
      </c>
      <c r="AI106" s="7" t="n">
        <v>0.9150509790970177</v>
      </c>
      <c r="AJ106" s="7" t="n">
        <v>0.8799459246863477</v>
      </c>
      <c r="AK106" s="7" t="n">
        <v>0.6357347429898443</v>
      </c>
      <c r="AL106" s="7" t="n">
        <v>0.8531962665227104</v>
      </c>
      <c r="AM106" s="7" t="n">
        <v>0.6954598431447875</v>
      </c>
      <c r="AN106" s="7" t="n">
        <v>0.5255007069070933</v>
      </c>
      <c r="AO106" s="7" t="n">
        <v>0.624541083233603</v>
      </c>
      <c r="AP106" s="7" t="n">
        <v>0.8648486045319322</v>
      </c>
      <c r="AQ106" s="7" t="n">
        <v>0.8134097671564042</v>
      </c>
      <c r="AR106" s="7" t="n">
        <v>0.8356108639056092</v>
      </c>
      <c r="AS106" s="7" t="n">
        <v>0.6802662080228108</v>
      </c>
      <c r="AT106" s="7" t="n">
        <v>0.7891834542862455</v>
      </c>
      <c r="AU106" s="7" t="n">
        <v>0.6229663608127977</v>
      </c>
      <c r="AV106" s="7" t="n">
        <v>0.7131169611150895</v>
      </c>
      <c r="AW106" s="7" t="n">
        <v>0.8453092330461925</v>
      </c>
      <c r="AX106" s="7" t="n">
        <v>0.1842682062965317</v>
      </c>
      <c r="AY106" s="7" t="n">
        <v>0.2903464588386497</v>
      </c>
      <c r="AZ106" s="7" t="n">
        <v>0.7625060138439061</v>
      </c>
      <c r="BA106" s="7" t="n">
        <v>0.5827250774957915</v>
      </c>
      <c r="BB106" s="7" t="n">
        <v>0.4510051425602578</v>
      </c>
      <c r="BC106" s="7" t="n">
        <v>0.6921335547637296</v>
      </c>
      <c r="BD106" s="7" t="n">
        <v>0.7107500627278727</v>
      </c>
      <c r="BE106" s="7" t="n">
        <v>0.7461311737938959</v>
      </c>
      <c r="BF106" s="7" t="n">
        <v>0.8189980433363732</v>
      </c>
      <c r="BG106" s="7" t="n">
        <v>0.6506697645715552</v>
      </c>
      <c r="BH106" s="7" t="n">
        <v>0.6276876830472615</v>
      </c>
      <c r="BI106" s="7" t="n">
        <v>0.7707507069244055</v>
      </c>
      <c r="BJ106" s="7" t="n">
        <v>0.4375998940517852</v>
      </c>
      <c r="BK106" s="7" t="n">
        <v>0.4300125760546981</v>
      </c>
      <c r="BL106" s="7" t="n">
        <v>0.8563606307639422</v>
      </c>
      <c r="BM106" s="7" t="n">
        <v>0.8717006864705878</v>
      </c>
      <c r="BN106" s="7" t="n">
        <v>-0.1198417593824549</v>
      </c>
      <c r="BO106" s="7" t="n">
        <v>0.9233669589535736</v>
      </c>
      <c r="BP106" s="7" t="n">
        <v>0.9556664613725709</v>
      </c>
      <c r="BQ106" s="7" t="n">
        <v>0.6377402094225366</v>
      </c>
      <c r="BR106" s="7" t="n">
        <v>0.2431590152938765</v>
      </c>
      <c r="BS106" s="7" t="n">
        <v>0.6432646133023104</v>
      </c>
      <c r="BT106" s="7" t="n">
        <v>0.8837258421293668</v>
      </c>
      <c r="BU106" s="7" t="n">
        <v>0.7387033241072846</v>
      </c>
      <c r="BV106" s="7" t="n">
        <v>0.8618914354798896</v>
      </c>
      <c r="BW106" s="7" t="n">
        <v>0.3936391144052606</v>
      </c>
      <c r="BX106" s="7" t="n">
        <v>0.7572303480622571</v>
      </c>
      <c r="BY106" s="7" t="n">
        <v>0.8456592292991917</v>
      </c>
      <c r="BZ106" s="7" t="n">
        <v>0.3873016697444776</v>
      </c>
      <c r="CA106" s="7" t="n">
        <v>0.7292160034543017</v>
      </c>
      <c r="CB106" s="7" t="n">
        <v>0.56078585906599</v>
      </c>
      <c r="CC106" s="7" t="n">
        <v>0.9285270239855478</v>
      </c>
      <c r="CD106" s="7" t="n">
        <v>0.9632068407821901</v>
      </c>
      <c r="CE106" s="7" t="n">
        <v>0.9310340902543047</v>
      </c>
      <c r="CF106" s="7" t="n">
        <v>0.4864309248728638</v>
      </c>
      <c r="CG106" s="7" t="n">
        <v>0.5863424426047465</v>
      </c>
      <c r="CH106" s="7" t="n">
        <v>0.8153404353672065</v>
      </c>
      <c r="CI106" s="7" t="n">
        <v>0.5541618237591986</v>
      </c>
      <c r="CJ106" s="7" t="n">
        <v>0.9208613333606674</v>
      </c>
      <c r="CK106" s="7" t="n">
        <v>0.3806084665725117</v>
      </c>
      <c r="CL106" s="7" t="n">
        <v>0.8386120364249147</v>
      </c>
      <c r="CM106" s="7" t="n">
        <v>0.8801336144317249</v>
      </c>
      <c r="CN106" s="7" t="n">
        <v>0.5624726870437754</v>
      </c>
      <c r="CO106" s="7" t="n">
        <v>0.7073671325512028</v>
      </c>
      <c r="CP106" s="7" t="n">
        <v>0.8895283898882773</v>
      </c>
      <c r="CQ106" s="7" t="n">
        <v>0.6034699266675648</v>
      </c>
      <c r="CR106" s="7" t="n">
        <v>0.6110251552483456</v>
      </c>
      <c r="CS106" s="7" t="n">
        <v>0.8850386405931416</v>
      </c>
      <c r="CT106" s="7" t="n">
        <v>0.8792071055408364</v>
      </c>
      <c r="CU106" s="7" t="n">
        <v>0.7108883728718279</v>
      </c>
      <c r="CV106" s="7" t="n">
        <v>0.5494960598050773</v>
      </c>
      <c r="CW106" s="7" t="n">
        <v>0.6718582693199231</v>
      </c>
      <c r="CX106" s="7" t="n">
        <v>0.9284250943470104</v>
      </c>
      <c r="CY106" s="7" t="n">
        <v>0.8689859600047738</v>
      </c>
      <c r="CZ106" s="7" t="n">
        <v>0.7597201816280126</v>
      </c>
      <c r="DA106" s="7" t="n">
        <v>0.783399242307574</v>
      </c>
      <c r="DB106" s="7" t="n">
        <v>0.9152432268324393</v>
      </c>
      <c r="DC106" s="7" t="n">
        <v>1</v>
      </c>
      <c r="DD106" s="7" t="n">
        <v>0.8286659253393897</v>
      </c>
      <c r="DE106" s="7" t="n">
        <v>0.8085657332010585</v>
      </c>
      <c r="DF106" s="7" t="n">
        <v>0.8379576801736494</v>
      </c>
      <c r="DG106" s="7" t="n">
        <v>0.553399690203083</v>
      </c>
      <c r="DH106" s="7" t="n">
        <v>0.366145628265012</v>
      </c>
      <c r="DI106" s="7" t="n">
        <v>0.7780468962114567</v>
      </c>
      <c r="DJ106" s="7" t="n">
        <v>0.806315567231183</v>
      </c>
      <c r="DK106" s="7" t="n">
        <v>0.8000891479152492</v>
      </c>
      <c r="DL106" s="7" t="n">
        <v>0.1823241695619102</v>
      </c>
      <c r="DM106" s="7" t="n">
        <v>0.657393469383113</v>
      </c>
      <c r="DN106" s="7" t="n">
        <v>0.8228918814681998</v>
      </c>
      <c r="DO106" s="7" t="n">
        <v>0.6100259303831228</v>
      </c>
      <c r="DP106" s="7" t="n">
        <v>0.3181725157895488</v>
      </c>
      <c r="DQ106" s="7" t="n">
        <v>0.8109848395920126</v>
      </c>
      <c r="DR106" s="7" t="n">
        <v>0.7106094794258185</v>
      </c>
      <c r="DS106" s="7" t="n">
        <v>0.3194924624055848</v>
      </c>
      <c r="DT106" s="7" t="n">
        <v>0.9215211888597304</v>
      </c>
      <c r="DU106" s="7" t="n">
        <v>0.2481614115722648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0.8602611954830666</v>
      </c>
      <c r="D107" s="7" t="n">
        <v>0.8136750911297196</v>
      </c>
      <c r="E107" s="7" t="n">
        <v>0.6551183795505169</v>
      </c>
      <c r="F107" s="7" t="n">
        <v>0.7589668659727596</v>
      </c>
      <c r="G107" s="7" t="n">
        <v>0.6787320500438581</v>
      </c>
      <c r="H107" s="7" t="n">
        <v>0.7927595132732674</v>
      </c>
      <c r="I107" s="7" t="n">
        <v>0.6156820157782155</v>
      </c>
      <c r="J107" s="7" t="n">
        <v>0.8869214528201254</v>
      </c>
      <c r="K107" s="7" t="n">
        <v>0.6352094041890317</v>
      </c>
      <c r="L107" s="7" t="n">
        <v>0.7016084928106604</v>
      </c>
      <c r="M107" s="7" t="n">
        <v>0.7631808597621712</v>
      </c>
      <c r="N107" s="7" t="n">
        <v>0.7757061214188699</v>
      </c>
      <c r="O107" s="7" t="n">
        <v>0.8406165387051504</v>
      </c>
      <c r="P107" s="7" t="n">
        <v>0.8849605969466959</v>
      </c>
      <c r="Q107" s="7" t="n">
        <v>0.4921244789240839</v>
      </c>
      <c r="R107" s="7" t="n">
        <v>0.7875508082754217</v>
      </c>
      <c r="S107" s="7" t="n">
        <v>0.6706579705203518</v>
      </c>
      <c r="T107" s="7" t="n">
        <v>0.8908221257659147</v>
      </c>
      <c r="U107" s="7" t="n">
        <v>0.8961139163483379</v>
      </c>
      <c r="V107" s="7" t="n">
        <v>0.8951015162637164</v>
      </c>
      <c r="W107" s="7" t="n">
        <v>0.9029181730215426</v>
      </c>
      <c r="X107" s="7" t="n">
        <v>0.7245689810580084</v>
      </c>
      <c r="Y107" s="7" t="n">
        <v>0.7301644861432591</v>
      </c>
      <c r="Z107" s="7" t="n">
        <v>0.5961735255444127</v>
      </c>
      <c r="AA107" s="7" t="n">
        <v>0.3934947891927818</v>
      </c>
      <c r="AB107" s="7" t="n">
        <v>0.754229258918155</v>
      </c>
      <c r="AC107" s="7" t="n">
        <v>0.5707361106316555</v>
      </c>
      <c r="AD107" s="7" t="n">
        <v>0.2328437472397792</v>
      </c>
      <c r="AE107" s="7" t="n">
        <v>0.9073800961876684</v>
      </c>
      <c r="AF107" s="7" t="n">
        <v>0.7455095883676871</v>
      </c>
      <c r="AG107" s="7" t="n">
        <v>0.9321796055289132</v>
      </c>
      <c r="AH107" s="7" t="n">
        <v>0.9214172088661458</v>
      </c>
      <c r="AI107" s="7" t="n">
        <v>0.9183183272749692</v>
      </c>
      <c r="AJ107" s="7" t="n">
        <v>0.8834527175814106</v>
      </c>
      <c r="AK107" s="7" t="n">
        <v>0.7979075249024629</v>
      </c>
      <c r="AL107" s="7" t="n">
        <v>0.94391876056893</v>
      </c>
      <c r="AM107" s="7" t="n">
        <v>0.8074399694767102</v>
      </c>
      <c r="AN107" s="7" t="n">
        <v>0.6336135084869833</v>
      </c>
      <c r="AO107" s="7" t="n">
        <v>0.7224130689529346</v>
      </c>
      <c r="AP107" s="7" t="n">
        <v>0.9365836039089024</v>
      </c>
      <c r="AQ107" s="7" t="n">
        <v>0.9324537703799</v>
      </c>
      <c r="AR107" s="7" t="n">
        <v>0.9346693858711344</v>
      </c>
      <c r="AS107" s="7" t="n">
        <v>0.6576874687534974</v>
      </c>
      <c r="AT107" s="7" t="n">
        <v>0.765218892127875</v>
      </c>
      <c r="AU107" s="7" t="n">
        <v>0.5931808978678409</v>
      </c>
      <c r="AV107" s="7" t="n">
        <v>0.8094386302587655</v>
      </c>
      <c r="AW107" s="7" t="n">
        <v>0.9914216041828449</v>
      </c>
      <c r="AX107" s="7" t="n">
        <v>0.4401374481124948</v>
      </c>
      <c r="AY107" s="7" t="n">
        <v>0.4700926227283625</v>
      </c>
      <c r="AZ107" s="7" t="n">
        <v>0.8331407343811768</v>
      </c>
      <c r="BA107" s="7" t="n">
        <v>0.7420314295966044</v>
      </c>
      <c r="BB107" s="7" t="n">
        <v>0.681258883475182</v>
      </c>
      <c r="BC107" s="7" t="n">
        <v>0.8839225781873067</v>
      </c>
      <c r="BD107" s="7" t="n">
        <v>0.8991408374028818</v>
      </c>
      <c r="BE107" s="7" t="n">
        <v>0.7531978901748277</v>
      </c>
      <c r="BF107" s="7" t="n">
        <v>0.7741244811311676</v>
      </c>
      <c r="BG107" s="7" t="n">
        <v>0.7526629433199268</v>
      </c>
      <c r="BH107" s="7" t="n">
        <v>0.7675871801893092</v>
      </c>
      <c r="BI107" s="7" t="n">
        <v>0.8669795122303908</v>
      </c>
      <c r="BJ107" s="7" t="n">
        <v>0.5437646383598758</v>
      </c>
      <c r="BK107" s="7" t="n">
        <v>0.6867710057561796</v>
      </c>
      <c r="BL107" s="7" t="n">
        <v>0.804620664826486</v>
      </c>
      <c r="BM107" s="7" t="n">
        <v>0.895291172945839</v>
      </c>
      <c r="BN107" s="7" t="n">
        <v>0.1673813884504238</v>
      </c>
      <c r="BO107" s="7" t="n">
        <v>0.8225905607971815</v>
      </c>
      <c r="BP107" s="7" t="n">
        <v>0.8741174776222197</v>
      </c>
      <c r="BQ107" s="7" t="n">
        <v>0.7225352126351754</v>
      </c>
      <c r="BR107" s="7" t="n">
        <v>0.5170715241122277</v>
      </c>
      <c r="BS107" s="7" t="n">
        <v>0.7450954825171594</v>
      </c>
      <c r="BT107" s="7" t="n">
        <v>0.7930483597606447</v>
      </c>
      <c r="BU107" s="7" t="n">
        <v>0.7039148707984989</v>
      </c>
      <c r="BV107" s="7" t="n">
        <v>0.7900164627938272</v>
      </c>
      <c r="BW107" s="7" t="n">
        <v>0.6618997528873208</v>
      </c>
      <c r="BX107" s="7" t="n">
        <v>0.741491542909957</v>
      </c>
      <c r="BY107" s="7" t="n">
        <v>0.9912276250969499</v>
      </c>
      <c r="BZ107" s="7" t="n">
        <v>0.6208929331358701</v>
      </c>
      <c r="CA107" s="7" t="n">
        <v>0.8788711000941096</v>
      </c>
      <c r="CB107" s="7" t="n">
        <v>0.5435734602213819</v>
      </c>
      <c r="CC107" s="7" t="n">
        <v>0.8244249544477568</v>
      </c>
      <c r="CD107" s="7" t="n">
        <v>0.7870377140418033</v>
      </c>
      <c r="CE107" s="7" t="n">
        <v>0.8311379400081651</v>
      </c>
      <c r="CF107" s="7" t="n">
        <v>0.68409699180534</v>
      </c>
      <c r="CG107" s="7" t="n">
        <v>0.7181592013059657</v>
      </c>
      <c r="CH107" s="7" t="n">
        <v>0.8310199452327032</v>
      </c>
      <c r="CI107" s="7" t="n">
        <v>0.6575628598330553</v>
      </c>
      <c r="CJ107" s="7" t="n">
        <v>0.7839344899349516</v>
      </c>
      <c r="CK107" s="7" t="n">
        <v>0.4833792120421843</v>
      </c>
      <c r="CL107" s="7" t="n">
        <v>0.768871202967773</v>
      </c>
      <c r="CM107" s="7" t="n">
        <v>0.839098910851225</v>
      </c>
      <c r="CN107" s="7" t="n">
        <v>0.6967997449326697</v>
      </c>
      <c r="CO107" s="7" t="n">
        <v>0.810061354163272</v>
      </c>
      <c r="CP107" s="7" t="n">
        <v>0.8403006861906926</v>
      </c>
      <c r="CQ107" s="7" t="n">
        <v>0.7158037476921081</v>
      </c>
      <c r="CR107" s="7" t="n">
        <v>0.5908244874923663</v>
      </c>
      <c r="CS107" s="7" t="n">
        <v>0.8797816272787129</v>
      </c>
      <c r="CT107" s="7" t="n">
        <v>0.9624495547520606</v>
      </c>
      <c r="CU107" s="7" t="n">
        <v>0.6286645316291598</v>
      </c>
      <c r="CV107" s="7" t="n">
        <v>0.630310956154345</v>
      </c>
      <c r="CW107" s="7" t="n">
        <v>0.5686424235364955</v>
      </c>
      <c r="CX107" s="7" t="n">
        <v>0.8890269861932653</v>
      </c>
      <c r="CY107" s="7" t="n">
        <v>0.8632351036206801</v>
      </c>
      <c r="CZ107" s="7" t="n">
        <v>0.6932448274751598</v>
      </c>
      <c r="DA107" s="7" t="n">
        <v>0.6699084999725832</v>
      </c>
      <c r="DB107" s="7" t="n">
        <v>0.8855018882439241</v>
      </c>
      <c r="DC107" s="7" t="n">
        <v>0.8286659253393897</v>
      </c>
      <c r="DD107" s="7" t="n">
        <v>1</v>
      </c>
      <c r="DE107" s="7" t="n">
        <v>0.6940213354891661</v>
      </c>
      <c r="DF107" s="7" t="n">
        <v>0.7464398803703284</v>
      </c>
      <c r="DG107" s="7" t="n">
        <v>0.7428305153792178</v>
      </c>
      <c r="DH107" s="7" t="n">
        <v>0.5894268038232696</v>
      </c>
      <c r="DI107" s="7" t="n">
        <v>0.8084740868513495</v>
      </c>
      <c r="DJ107" s="7" t="n">
        <v>0.687378991168045</v>
      </c>
      <c r="DK107" s="7" t="n">
        <v>0.91646189753913</v>
      </c>
      <c r="DL107" s="7" t="n">
        <v>0.4376436273945173</v>
      </c>
      <c r="DM107" s="7" t="n">
        <v>0.7897994607733613</v>
      </c>
      <c r="DN107" s="7" t="n">
        <v>0.7085803729915974</v>
      </c>
      <c r="DO107" s="7" t="n">
        <v>0.6941177024481034</v>
      </c>
      <c r="DP107" s="7" t="n">
        <v>0.5313822066950069</v>
      </c>
      <c r="DQ107" s="7" t="n">
        <v>0.7755262543339319</v>
      </c>
      <c r="DR107" s="7" t="n">
        <v>0.8313847254883454</v>
      </c>
      <c r="DS107" s="7" t="n">
        <v>0.5695557249616845</v>
      </c>
      <c r="DT107" s="7" t="n">
        <v>0.8883895261232962</v>
      </c>
      <c r="DU107" s="7" t="n">
        <v>0.518674828778653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0.7789114596662419</v>
      </c>
      <c r="D108" s="7" t="n">
        <v>0.7652884201475966</v>
      </c>
      <c r="E108" s="7" t="n">
        <v>0.4579434210788644</v>
      </c>
      <c r="F108" s="7" t="n">
        <v>0.659169687787976</v>
      </c>
      <c r="G108" s="7" t="n">
        <v>0.4657627110598787</v>
      </c>
      <c r="H108" s="7" t="n">
        <v>0.6723539165368776</v>
      </c>
      <c r="I108" s="7" t="n">
        <v>0.3964542455165286</v>
      </c>
      <c r="J108" s="7" t="n">
        <v>0.7528954898588059</v>
      </c>
      <c r="K108" s="7" t="n">
        <v>0.5685875983209597</v>
      </c>
      <c r="L108" s="7" t="n">
        <v>0.9876136095660595</v>
      </c>
      <c r="M108" s="7" t="n">
        <v>0.9484861957722666</v>
      </c>
      <c r="N108" s="7" t="n">
        <v>0.8909345752953949</v>
      </c>
      <c r="O108" s="7" t="n">
        <v>0.9111809603496821</v>
      </c>
      <c r="P108" s="7" t="n">
        <v>0.7204100343952134</v>
      </c>
      <c r="Q108" s="7" t="n">
        <v>0.4710493525389846</v>
      </c>
      <c r="R108" s="7" t="n">
        <v>0.6269074690867181</v>
      </c>
      <c r="S108" s="7" t="n">
        <v>0.516419006999406</v>
      </c>
      <c r="T108" s="7" t="n">
        <v>0.8409396245880969</v>
      </c>
      <c r="U108" s="7" t="n">
        <v>0.7483910218469995</v>
      </c>
      <c r="V108" s="7" t="n">
        <v>0.8386914719542633</v>
      </c>
      <c r="W108" s="7" t="n">
        <v>0.7920925575462989</v>
      </c>
      <c r="X108" s="7" t="n">
        <v>0.5493727308105002</v>
      </c>
      <c r="Y108" s="7" t="n">
        <v>0.5222430239728264</v>
      </c>
      <c r="Z108" s="7" t="n">
        <v>0.4022477861676872</v>
      </c>
      <c r="AA108" s="7" t="n">
        <v>0.3859479165246065</v>
      </c>
      <c r="AB108" s="7" t="n">
        <v>0.5720146376388152</v>
      </c>
      <c r="AC108" s="7" t="n">
        <v>0.6705266580857682</v>
      </c>
      <c r="AD108" s="7" t="n">
        <v>0.1603474863484255</v>
      </c>
      <c r="AE108" s="7" t="n">
        <v>0.6764399176093874</v>
      </c>
      <c r="AF108" s="7" t="n">
        <v>0.5756168270263664</v>
      </c>
      <c r="AG108" s="7" t="n">
        <v>0.7834293257873175</v>
      </c>
      <c r="AH108" s="7" t="n">
        <v>0.7842558832145248</v>
      </c>
      <c r="AI108" s="7" t="n">
        <v>0.7998146384563835</v>
      </c>
      <c r="AJ108" s="7" t="n">
        <v>0.8252969841684096</v>
      </c>
      <c r="AK108" s="7" t="n">
        <v>0.6187117303942635</v>
      </c>
      <c r="AL108" s="7" t="n">
        <v>0.7537894478799965</v>
      </c>
      <c r="AM108" s="7" t="n">
        <v>0.7183338296227693</v>
      </c>
      <c r="AN108" s="7" t="n">
        <v>0.5048730947677569</v>
      </c>
      <c r="AO108" s="7" t="n">
        <v>0.5506572471975935</v>
      </c>
      <c r="AP108" s="7" t="n">
        <v>0.7609248623134519</v>
      </c>
      <c r="AQ108" s="7" t="n">
        <v>0.7076743261062629</v>
      </c>
      <c r="AR108" s="7" t="n">
        <v>0.7412171348020167</v>
      </c>
      <c r="AS108" s="7" t="n">
        <v>0.7816172067344256</v>
      </c>
      <c r="AT108" s="7" t="n">
        <v>0.7839306635788403</v>
      </c>
      <c r="AU108" s="7" t="n">
        <v>0.742894839534543</v>
      </c>
      <c r="AV108" s="7" t="n">
        <v>0.7365694251947419</v>
      </c>
      <c r="AW108" s="7" t="n">
        <v>0.7194648521364628</v>
      </c>
      <c r="AX108" s="7" t="n">
        <v>0.1948949395712501</v>
      </c>
      <c r="AY108" s="7" t="n">
        <v>0.4401451418708082</v>
      </c>
      <c r="AZ108" s="7" t="n">
        <v>0.6921272357319569</v>
      </c>
      <c r="BA108" s="7" t="n">
        <v>0.675865232038633</v>
      </c>
      <c r="BB108" s="7" t="n">
        <v>0.4531144208083238</v>
      </c>
      <c r="BC108" s="7" t="n">
        <v>0.7056306839041575</v>
      </c>
      <c r="BD108" s="7" t="n">
        <v>0.6962952711872722</v>
      </c>
      <c r="BE108" s="7" t="n">
        <v>0.6829548567027307</v>
      </c>
      <c r="BF108" s="7" t="n">
        <v>0.8749746436878814</v>
      </c>
      <c r="BG108" s="7" t="n">
        <v>0.6042359253904714</v>
      </c>
      <c r="BH108" s="7" t="n">
        <v>0.6813122350523697</v>
      </c>
      <c r="BI108" s="7" t="n">
        <v>0.7037601465056891</v>
      </c>
      <c r="BJ108" s="7" t="n">
        <v>0.6604511714450222</v>
      </c>
      <c r="BK108" s="7" t="n">
        <v>0.5019630564481488</v>
      </c>
      <c r="BL108" s="7" t="n">
        <v>0.8817375603437265</v>
      </c>
      <c r="BM108" s="7" t="n">
        <v>0.7020595732134155</v>
      </c>
      <c r="BN108" s="7" t="n">
        <v>0.08295381020023926</v>
      </c>
      <c r="BO108" s="7" t="n">
        <v>0.8977341687472182</v>
      </c>
      <c r="BP108" s="7" t="n">
        <v>0.8427213598875606</v>
      </c>
      <c r="BQ108" s="7" t="n">
        <v>0.540636763492911</v>
      </c>
      <c r="BR108" s="7" t="n">
        <v>0.3833132169619099</v>
      </c>
      <c r="BS108" s="7" t="n">
        <v>0.5859277683082461</v>
      </c>
      <c r="BT108" s="7" t="n">
        <v>0.8629111499336053</v>
      </c>
      <c r="BU108" s="7" t="n">
        <v>0.7437632326823851</v>
      </c>
      <c r="BV108" s="7" t="n">
        <v>0.8752749640187641</v>
      </c>
      <c r="BW108" s="7" t="n">
        <v>0.4529350878411124</v>
      </c>
      <c r="BX108" s="7" t="n">
        <v>0.7843183332720867</v>
      </c>
      <c r="BY108" s="7" t="n">
        <v>0.7179542999917343</v>
      </c>
      <c r="BZ108" s="7" t="n">
        <v>0.3504733499830428</v>
      </c>
      <c r="CA108" s="7" t="n">
        <v>0.6415728868137691</v>
      </c>
      <c r="CB108" s="7" t="n">
        <v>0.7005698019625807</v>
      </c>
      <c r="CC108" s="7" t="n">
        <v>0.8824362086377214</v>
      </c>
      <c r="CD108" s="7" t="n">
        <v>0.7371124638540117</v>
      </c>
      <c r="CE108" s="7" t="n">
        <v>0.9029877489738397</v>
      </c>
      <c r="CF108" s="7" t="n">
        <v>0.5574894485685128</v>
      </c>
      <c r="CG108" s="7" t="n">
        <v>0.5525170552009457</v>
      </c>
      <c r="CH108" s="7" t="n">
        <v>0.6925168762044847</v>
      </c>
      <c r="CI108" s="7" t="n">
        <v>0.4920630636316238</v>
      </c>
      <c r="CJ108" s="7" t="n">
        <v>0.7291589295285555</v>
      </c>
      <c r="CK108" s="7" t="n">
        <v>0.478558154918853</v>
      </c>
      <c r="CL108" s="7" t="n">
        <v>0.8949575808745814</v>
      </c>
      <c r="CM108" s="7" t="n">
        <v>0.9106797388171015</v>
      </c>
      <c r="CN108" s="7" t="n">
        <v>0.53613731024591</v>
      </c>
      <c r="CO108" s="7" t="n">
        <v>0.7343132645682325</v>
      </c>
      <c r="CP108" s="7" t="n">
        <v>0.8057879064513962</v>
      </c>
      <c r="CQ108" s="7" t="n">
        <v>0.550606424886191</v>
      </c>
      <c r="CR108" s="7" t="n">
        <v>0.7440575763657458</v>
      </c>
      <c r="CS108" s="7" t="n">
        <v>0.8786022907056352</v>
      </c>
      <c r="CT108" s="7" t="n">
        <v>0.7429373090826727</v>
      </c>
      <c r="CU108" s="7" t="n">
        <v>0.9299918588207148</v>
      </c>
      <c r="CV108" s="7" t="n">
        <v>0.6658200131552011</v>
      </c>
      <c r="CW108" s="7" t="n">
        <v>0.9438393449257978</v>
      </c>
      <c r="CX108" s="7" t="n">
        <v>0.7944333974337363</v>
      </c>
      <c r="CY108" s="7" t="n">
        <v>0.805962473293768</v>
      </c>
      <c r="CZ108" s="7" t="n">
        <v>0.8507980366250799</v>
      </c>
      <c r="DA108" s="7" t="n">
        <v>0.996173633079141</v>
      </c>
      <c r="DB108" s="7" t="n">
        <v>0.8087440693518093</v>
      </c>
      <c r="DC108" s="7" t="n">
        <v>0.8085657332010585</v>
      </c>
      <c r="DD108" s="7" t="n">
        <v>0.6940213354891661</v>
      </c>
      <c r="DE108" s="7" t="n">
        <v>1</v>
      </c>
      <c r="DF108" s="7" t="n">
        <v>0.958651775339036</v>
      </c>
      <c r="DG108" s="7" t="n">
        <v>0.5499989305143164</v>
      </c>
      <c r="DH108" s="7" t="n">
        <v>0.4807286151389241</v>
      </c>
      <c r="DI108" s="7" t="n">
        <v>0.6293634068511557</v>
      </c>
      <c r="DJ108" s="7" t="n">
        <v>0.9994573301155577</v>
      </c>
      <c r="DK108" s="7" t="n">
        <v>0.6779851564785269</v>
      </c>
      <c r="DL108" s="7" t="n">
        <v>0.1937334199063925</v>
      </c>
      <c r="DM108" s="7" t="n">
        <v>0.6710636218109941</v>
      </c>
      <c r="DN108" s="7" t="n">
        <v>0.9977992210302817</v>
      </c>
      <c r="DO108" s="7" t="n">
        <v>0.5508095569660436</v>
      </c>
      <c r="DP108" s="7" t="n">
        <v>0.4305828076517012</v>
      </c>
      <c r="DQ108" s="7" t="n">
        <v>0.8640886442949853</v>
      </c>
      <c r="DR108" s="7" t="n">
        <v>0.6724698317830159</v>
      </c>
      <c r="DS108" s="7" t="n">
        <v>0.3572452215493272</v>
      </c>
      <c r="DT108" s="7" t="n">
        <v>0.8291992598714388</v>
      </c>
      <c r="DU108" s="7" t="n">
        <v>0.3488330529946669</v>
      </c>
    </row>
    <row r="109">
      <c r="A109" s="6" t="inlineStr">
        <is>
          <t>CN5075.SZ</t>
        </is>
      </c>
      <c r="B109" s="6" t="inlineStr">
        <is>
          <t>国证信息技术创新主题指数</t>
        </is>
      </c>
      <c r="C109" s="7" t="n">
        <v>0.8286756430906421</v>
      </c>
      <c r="D109" s="7" t="n">
        <v>0.8094140464891206</v>
      </c>
      <c r="E109" s="7" t="n">
        <v>0.502895904124784</v>
      </c>
      <c r="F109" s="7" t="n">
        <v>0.6884191147412529</v>
      </c>
      <c r="G109" s="7" t="n">
        <v>0.5041185610810464</v>
      </c>
      <c r="H109" s="7" t="n">
        <v>0.7190422447095211</v>
      </c>
      <c r="I109" s="7" t="n">
        <v>0.4308583187838749</v>
      </c>
      <c r="J109" s="7" t="n">
        <v>0.8045118995377559</v>
      </c>
      <c r="K109" s="7" t="n">
        <v>0.5944450316452137</v>
      </c>
      <c r="L109" s="7" t="n">
        <v>0.9436699226035281</v>
      </c>
      <c r="M109" s="7" t="n">
        <v>0.9545292177664804</v>
      </c>
      <c r="N109" s="7" t="n">
        <v>0.8913497693303895</v>
      </c>
      <c r="O109" s="7" t="n">
        <v>0.9152284178246597</v>
      </c>
      <c r="P109" s="7" t="n">
        <v>0.7974334144674254</v>
      </c>
      <c r="Q109" s="7" t="n">
        <v>0.5121693679684757</v>
      </c>
      <c r="R109" s="7" t="n">
        <v>0.6854046853439946</v>
      </c>
      <c r="S109" s="7" t="n">
        <v>0.5517893793207754</v>
      </c>
      <c r="T109" s="7" t="n">
        <v>0.9112078450254117</v>
      </c>
      <c r="U109" s="7" t="n">
        <v>0.7922094680789298</v>
      </c>
      <c r="V109" s="7" t="n">
        <v>0.9106835092722061</v>
      </c>
      <c r="W109" s="7" t="n">
        <v>0.851137763982777</v>
      </c>
      <c r="X109" s="7" t="n">
        <v>0.5983803196347242</v>
      </c>
      <c r="Y109" s="7" t="n">
        <v>0.5755549733603248</v>
      </c>
      <c r="Z109" s="7" t="n">
        <v>0.4507925196722266</v>
      </c>
      <c r="AA109" s="7" t="n">
        <v>0.4305669840502846</v>
      </c>
      <c r="AB109" s="7" t="n">
        <v>0.6246965297530954</v>
      </c>
      <c r="AC109" s="7" t="n">
        <v>0.7262144613034114</v>
      </c>
      <c r="AD109" s="7" t="n">
        <v>0.2447944475349084</v>
      </c>
      <c r="AE109" s="7" t="n">
        <v>0.7374198954960162</v>
      </c>
      <c r="AF109" s="7" t="n">
        <v>0.6259670055313679</v>
      </c>
      <c r="AG109" s="7" t="n">
        <v>0.8558856736129592</v>
      </c>
      <c r="AH109" s="7" t="n">
        <v>0.8570815673697215</v>
      </c>
      <c r="AI109" s="7" t="n">
        <v>0.8677336960811983</v>
      </c>
      <c r="AJ109" s="7" t="n">
        <v>0.9018845177338559</v>
      </c>
      <c r="AK109" s="7" t="n">
        <v>0.6816639795164575</v>
      </c>
      <c r="AL109" s="7" t="n">
        <v>0.813349468924578</v>
      </c>
      <c r="AM109" s="7" t="n">
        <v>0.7941906234264319</v>
      </c>
      <c r="AN109" s="7" t="n">
        <v>0.5538481045693013</v>
      </c>
      <c r="AO109" s="7" t="n">
        <v>0.6268029227071171</v>
      </c>
      <c r="AP109" s="7" t="n">
        <v>0.8334028583659118</v>
      </c>
      <c r="AQ109" s="7" t="n">
        <v>0.7812887246143282</v>
      </c>
      <c r="AR109" s="7" t="n">
        <v>0.8029393209016576</v>
      </c>
      <c r="AS109" s="7" t="n">
        <v>0.8227654763452615</v>
      </c>
      <c r="AT109" s="7" t="n">
        <v>0.8776921308982708</v>
      </c>
      <c r="AU109" s="7" t="n">
        <v>0.7725708855149809</v>
      </c>
      <c r="AV109" s="7" t="n">
        <v>0.8120761939041561</v>
      </c>
      <c r="AW109" s="7" t="n">
        <v>0.7802730916063823</v>
      </c>
      <c r="AX109" s="7" t="n">
        <v>0.20669230282489</v>
      </c>
      <c r="AY109" s="7" t="n">
        <v>0.4866021535056759</v>
      </c>
      <c r="AZ109" s="7" t="n">
        <v>0.7631923995263706</v>
      </c>
      <c r="BA109" s="7" t="n">
        <v>0.7502670449359373</v>
      </c>
      <c r="BB109" s="7" t="n">
        <v>0.520575402640396</v>
      </c>
      <c r="BC109" s="7" t="n">
        <v>0.7365973221158378</v>
      </c>
      <c r="BD109" s="7" t="n">
        <v>0.7387577645390717</v>
      </c>
      <c r="BE109" s="7" t="n">
        <v>0.7882534938700254</v>
      </c>
      <c r="BF109" s="7" t="n">
        <v>0.9622665385648076</v>
      </c>
      <c r="BG109" s="7" t="n">
        <v>0.6676731002636368</v>
      </c>
      <c r="BH109" s="7" t="n">
        <v>0.7507484646909803</v>
      </c>
      <c r="BI109" s="7" t="n">
        <v>0.800930626576749</v>
      </c>
      <c r="BJ109" s="7" t="n">
        <v>0.71417271843639</v>
      </c>
      <c r="BK109" s="7" t="n">
        <v>0.5553215608301603</v>
      </c>
      <c r="BL109" s="7" t="n">
        <v>0.9708593964106899</v>
      </c>
      <c r="BM109" s="7" t="n">
        <v>0.7650369660879192</v>
      </c>
      <c r="BN109" s="7" t="n">
        <v>0.1639804398773828</v>
      </c>
      <c r="BO109" s="7" t="n">
        <v>0.9508140065356678</v>
      </c>
      <c r="BP109" s="7" t="n">
        <v>0.8839811897611134</v>
      </c>
      <c r="BQ109" s="7" t="n">
        <v>0.6032779365474243</v>
      </c>
      <c r="BR109" s="7" t="n">
        <v>0.3929271167323446</v>
      </c>
      <c r="BS109" s="7" t="n">
        <v>0.6437630590485032</v>
      </c>
      <c r="BT109" s="7" t="n">
        <v>0.9551973989628376</v>
      </c>
      <c r="BU109" s="7" t="n">
        <v>0.8240199041005795</v>
      </c>
      <c r="BV109" s="7" t="n">
        <v>0.9677402573363053</v>
      </c>
      <c r="BW109" s="7" t="n">
        <v>0.500136516273228</v>
      </c>
      <c r="BX109" s="7" t="n">
        <v>0.8814253296235113</v>
      </c>
      <c r="BY109" s="7" t="n">
        <v>0.7781596894116954</v>
      </c>
      <c r="BZ109" s="7" t="n">
        <v>0.38106382266217</v>
      </c>
      <c r="CA109" s="7" t="n">
        <v>0.7069115666834586</v>
      </c>
      <c r="CB109" s="7" t="n">
        <v>0.7324560966074412</v>
      </c>
      <c r="CC109" s="7" t="n">
        <v>0.9416750094680163</v>
      </c>
      <c r="CD109" s="7" t="n">
        <v>0.803351183029153</v>
      </c>
      <c r="CE109" s="7" t="n">
        <v>0.9474368011153107</v>
      </c>
      <c r="CF109" s="7" t="n">
        <v>0.5932593608316967</v>
      </c>
      <c r="CG109" s="7" t="n">
        <v>0.5980231597985084</v>
      </c>
      <c r="CH109" s="7" t="n">
        <v>0.7685764463744945</v>
      </c>
      <c r="CI109" s="7" t="n">
        <v>0.5256479822193367</v>
      </c>
      <c r="CJ109" s="7" t="n">
        <v>0.8098422259165833</v>
      </c>
      <c r="CK109" s="7" t="n">
        <v>0.4633935754697977</v>
      </c>
      <c r="CL109" s="7" t="n">
        <v>0.9734130075468679</v>
      </c>
      <c r="CM109" s="7" t="n">
        <v>0.9499244364129557</v>
      </c>
      <c r="CN109" s="7" t="n">
        <v>0.5601224584781289</v>
      </c>
      <c r="CO109" s="7" t="n">
        <v>0.8050307552042933</v>
      </c>
      <c r="CP109" s="7" t="n">
        <v>0.9104733570833675</v>
      </c>
      <c r="CQ109" s="7" t="n">
        <v>0.5966936538828856</v>
      </c>
      <c r="CR109" s="7" t="n">
        <v>0.7835609976480133</v>
      </c>
      <c r="CS109" s="7" t="n">
        <v>0.917305307094173</v>
      </c>
      <c r="CT109" s="7" t="n">
        <v>0.8186163841689043</v>
      </c>
      <c r="CU109" s="7" t="n">
        <v>0.8896941965860218</v>
      </c>
      <c r="CV109" s="7" t="n">
        <v>0.7347392610806175</v>
      </c>
      <c r="CW109" s="7" t="n">
        <v>0.8948141166640488</v>
      </c>
      <c r="CX109" s="7" t="n">
        <v>0.8625246938018695</v>
      </c>
      <c r="CY109" s="7" t="n">
        <v>0.8861619057751693</v>
      </c>
      <c r="CZ109" s="7" t="n">
        <v>0.8934471697121203</v>
      </c>
      <c r="DA109" s="7" t="n">
        <v>0.9553415090836168</v>
      </c>
      <c r="DB109" s="7" t="n">
        <v>0.8693587284865651</v>
      </c>
      <c r="DC109" s="7" t="n">
        <v>0.8379576801736494</v>
      </c>
      <c r="DD109" s="7" t="n">
        <v>0.7464398803703284</v>
      </c>
      <c r="DE109" s="7" t="n">
        <v>0.958651775339036</v>
      </c>
      <c r="DF109" s="7" t="n">
        <v>1</v>
      </c>
      <c r="DG109" s="7" t="n">
        <v>0.6016301749818567</v>
      </c>
      <c r="DH109" s="7" t="n">
        <v>0.5256233261187008</v>
      </c>
      <c r="DI109" s="7" t="n">
        <v>0.724646688784686</v>
      </c>
      <c r="DJ109" s="7" t="n">
        <v>0.9559379825421446</v>
      </c>
      <c r="DK109" s="7" t="n">
        <v>0.706439327807458</v>
      </c>
      <c r="DL109" s="7" t="n">
        <v>0.204579454831301</v>
      </c>
      <c r="DM109" s="7" t="n">
        <v>0.739377684308164</v>
      </c>
      <c r="DN109" s="7" t="n">
        <v>0.9577469198190676</v>
      </c>
      <c r="DO109" s="7" t="n">
        <v>0.608805179733462</v>
      </c>
      <c r="DP109" s="7" t="n">
        <v>0.4831356956962527</v>
      </c>
      <c r="DQ109" s="7" t="n">
        <v>0.955085719103189</v>
      </c>
      <c r="DR109" s="7" t="n">
        <v>0.7451247743733569</v>
      </c>
      <c r="DS109" s="7" t="n">
        <v>0.3874898677957989</v>
      </c>
      <c r="DT109" s="7" t="n">
        <v>0.8898545888921208</v>
      </c>
      <c r="DU109" s="7" t="n">
        <v>0.3715527620312808</v>
      </c>
    </row>
    <row r="110">
      <c r="A110" s="6" t="inlineStr">
        <is>
          <t>CSPSADRP.GI</t>
        </is>
      </c>
      <c r="B110" s="6" t="inlineStr">
        <is>
          <t>标普中国A股红利机会指数</t>
        </is>
      </c>
      <c r="C110" s="7" t="n">
        <v>0.9099246180199196</v>
      </c>
      <c r="D110" s="7" t="n">
        <v>0.8771175489445245</v>
      </c>
      <c r="E110" s="7" t="n">
        <v>0.9312947652381567</v>
      </c>
      <c r="F110" s="7" t="n">
        <v>0.8590022291237945</v>
      </c>
      <c r="G110" s="7" t="n">
        <v>0.827631567832627</v>
      </c>
      <c r="H110" s="7" t="n">
        <v>0.8243395577171478</v>
      </c>
      <c r="I110" s="7" t="n">
        <v>0.9066073834415682</v>
      </c>
      <c r="J110" s="7" t="n">
        <v>0.8798463646743763</v>
      </c>
      <c r="K110" s="7" t="n">
        <v>0.722631835413488</v>
      </c>
      <c r="L110" s="7" t="n">
        <v>0.5818055302519007</v>
      </c>
      <c r="M110" s="7" t="n">
        <v>0.7125663421906367</v>
      </c>
      <c r="N110" s="7" t="n">
        <v>0.6934068250469704</v>
      </c>
      <c r="O110" s="7" t="n">
        <v>0.7146290696170667</v>
      </c>
      <c r="P110" s="7" t="n">
        <v>0.8221534248553124</v>
      </c>
      <c r="Q110" s="7" t="n">
        <v>0.6697304107224691</v>
      </c>
      <c r="R110" s="7" t="n">
        <v>0.747482226503403</v>
      </c>
      <c r="S110" s="7" t="n">
        <v>0.9091152042397527</v>
      </c>
      <c r="T110" s="7" t="n">
        <v>0.7952476841108085</v>
      </c>
      <c r="U110" s="7" t="n">
        <v>0.8708489353240683</v>
      </c>
      <c r="V110" s="7" t="n">
        <v>0.814856514997748</v>
      </c>
      <c r="W110" s="7" t="n">
        <v>0.8718483552013304</v>
      </c>
      <c r="X110" s="7" t="n">
        <v>0.7981750737429105</v>
      </c>
      <c r="Y110" s="7" t="n">
        <v>0.9530076175023787</v>
      </c>
      <c r="Z110" s="7" t="n">
        <v>0.8166144925468064</v>
      </c>
      <c r="AA110" s="7" t="n">
        <v>0.6398589346230366</v>
      </c>
      <c r="AB110" s="7" t="n">
        <v>0.8252242485520253</v>
      </c>
      <c r="AC110" s="7" t="n">
        <v>0.6881540482792415</v>
      </c>
      <c r="AD110" s="7" t="n">
        <v>0.5340898193011768</v>
      </c>
      <c r="AE110" s="7" t="n">
        <v>0.8416720921033854</v>
      </c>
      <c r="AF110" s="7" t="n">
        <v>0.8221788895827226</v>
      </c>
      <c r="AG110" s="7" t="n">
        <v>0.7901347311786654</v>
      </c>
      <c r="AH110" s="7" t="n">
        <v>0.7602714888286575</v>
      </c>
      <c r="AI110" s="7" t="n">
        <v>0.7030764752571993</v>
      </c>
      <c r="AJ110" s="7" t="n">
        <v>0.7885917187203646</v>
      </c>
      <c r="AK110" s="7" t="n">
        <v>0.8633634465125057</v>
      </c>
      <c r="AL110" s="7" t="n">
        <v>0.8163901052629008</v>
      </c>
      <c r="AM110" s="7" t="n">
        <v>0.7201822156068447</v>
      </c>
      <c r="AN110" s="7" t="n">
        <v>0.7959557645247124</v>
      </c>
      <c r="AO110" s="7" t="n">
        <v>0.7671213667118698</v>
      </c>
      <c r="AP110" s="7" t="n">
        <v>0.7741460888036307</v>
      </c>
      <c r="AQ110" s="7" t="n">
        <v>0.8260280256140435</v>
      </c>
      <c r="AR110" s="7" t="n">
        <v>0.8168419641525644</v>
      </c>
      <c r="AS110" s="7" t="n">
        <v>0.5603934318113394</v>
      </c>
      <c r="AT110" s="7" t="n">
        <v>0.7534840406644812</v>
      </c>
      <c r="AU110" s="7" t="n">
        <v>0.5005279232154506</v>
      </c>
      <c r="AV110" s="7" t="n">
        <v>0.7142693702834194</v>
      </c>
      <c r="AW110" s="7" t="n">
        <v>0.73038748914124</v>
      </c>
      <c r="AX110" s="7" t="n">
        <v>0.7431842109156708</v>
      </c>
      <c r="AY110" s="7" t="n">
        <v>0.5700977992833367</v>
      </c>
      <c r="AZ110" s="7" t="n">
        <v>0.8157567099327968</v>
      </c>
      <c r="BA110" s="7" t="n">
        <v>0.8391100345499568</v>
      </c>
      <c r="BB110" s="7" t="n">
        <v>0.8216181380052601</v>
      </c>
      <c r="BC110" s="7" t="n">
        <v>0.8719255562162187</v>
      </c>
      <c r="BD110" s="7" t="n">
        <v>0.8487608674168179</v>
      </c>
      <c r="BE110" s="7" t="n">
        <v>0.6059301585705679</v>
      </c>
      <c r="BF110" s="7" t="n">
        <v>0.6013148720566431</v>
      </c>
      <c r="BG110" s="7" t="n">
        <v>0.7910019814755483</v>
      </c>
      <c r="BH110" s="7" t="n">
        <v>0.8193356212986792</v>
      </c>
      <c r="BI110" s="7" t="n">
        <v>0.7493326564616816</v>
      </c>
      <c r="BJ110" s="7" t="n">
        <v>0.698180263257415</v>
      </c>
      <c r="BK110" s="7" t="n">
        <v>0.8413472881835166</v>
      </c>
      <c r="BL110" s="7" t="n">
        <v>0.6303819824818448</v>
      </c>
      <c r="BM110" s="7" t="n">
        <v>0.742844084026434</v>
      </c>
      <c r="BN110" s="7" t="n">
        <v>0.4704870535737402</v>
      </c>
      <c r="BO110" s="7" t="n">
        <v>0.6381632567934961</v>
      </c>
      <c r="BP110" s="7" t="n">
        <v>0.5948610074869575</v>
      </c>
      <c r="BQ110" s="7" t="n">
        <v>0.7545158096393376</v>
      </c>
      <c r="BR110" s="7" t="n">
        <v>0.8211052024225068</v>
      </c>
      <c r="BS110" s="7" t="n">
        <v>0.7834253511875986</v>
      </c>
      <c r="BT110" s="7" t="n">
        <v>0.6195194647731028</v>
      </c>
      <c r="BU110" s="7" t="n">
        <v>0.7110777688759399</v>
      </c>
      <c r="BV110" s="7" t="n">
        <v>0.6213646234176448</v>
      </c>
      <c r="BW110" s="7" t="n">
        <v>0.9245453647353826</v>
      </c>
      <c r="BX110" s="7" t="n">
        <v>0.5851710792599002</v>
      </c>
      <c r="BY110" s="7" t="n">
        <v>0.7302496209177511</v>
      </c>
      <c r="BZ110" s="7" t="n">
        <v>0.8329402003187828</v>
      </c>
      <c r="CA110" s="7" t="n">
        <v>0.9299783580522757</v>
      </c>
      <c r="CB110" s="7" t="n">
        <v>0.4739877011395087</v>
      </c>
      <c r="CC110" s="7" t="n">
        <v>0.637609942900174</v>
      </c>
      <c r="CD110" s="7" t="n">
        <v>0.5444080579470651</v>
      </c>
      <c r="CE110" s="7" t="n">
        <v>0.6742279124603936</v>
      </c>
      <c r="CF110" s="7" t="n">
        <v>0.7792838990959764</v>
      </c>
      <c r="CG110" s="7" t="n">
        <v>0.8007069974927513</v>
      </c>
      <c r="CH110" s="7" t="n">
        <v>0.7584292822764321</v>
      </c>
      <c r="CI110" s="7" t="n">
        <v>0.7277813865484228</v>
      </c>
      <c r="CJ110" s="7" t="n">
        <v>0.6085982511855514</v>
      </c>
      <c r="CK110" s="7" t="n">
        <v>0.6446643375895597</v>
      </c>
      <c r="CL110" s="7" t="n">
        <v>0.6151131479807769</v>
      </c>
      <c r="CM110" s="7" t="n">
        <v>0.7411170923014886</v>
      </c>
      <c r="CN110" s="7" t="n">
        <v>0.7542438628461865</v>
      </c>
      <c r="CO110" s="7" t="n">
        <v>0.7221700754790619</v>
      </c>
      <c r="CP110" s="7" t="n">
        <v>0.6609012880116354</v>
      </c>
      <c r="CQ110" s="7" t="n">
        <v>0.7803405693104974</v>
      </c>
      <c r="CR110" s="7" t="n">
        <v>0.509978143910807</v>
      </c>
      <c r="CS110" s="7" t="n">
        <v>0.7529794960991048</v>
      </c>
      <c r="CT110" s="7" t="n">
        <v>0.7532403770104099</v>
      </c>
      <c r="CU110" s="7" t="n">
        <v>0.5487361446355743</v>
      </c>
      <c r="CV110" s="7" t="n">
        <v>0.717910714114177</v>
      </c>
      <c r="CW110" s="7" t="n">
        <v>0.4713886302025386</v>
      </c>
      <c r="CX110" s="7" t="n">
        <v>0.6489573633406891</v>
      </c>
      <c r="CY110" s="7" t="n">
        <v>0.7702498170225064</v>
      </c>
      <c r="CZ110" s="7" t="n">
        <v>0.572508251116272</v>
      </c>
      <c r="DA110" s="7" t="n">
        <v>0.5450413064487755</v>
      </c>
      <c r="DB110" s="7" t="n">
        <v>0.6018117181738702</v>
      </c>
      <c r="DC110" s="7" t="n">
        <v>0.553399690203083</v>
      </c>
      <c r="DD110" s="7" t="n">
        <v>0.7428305153792178</v>
      </c>
      <c r="DE110" s="7" t="n">
        <v>0.5499989305143164</v>
      </c>
      <c r="DF110" s="7" t="n">
        <v>0.6016301749818567</v>
      </c>
      <c r="DG110" s="7" t="n">
        <v>1</v>
      </c>
      <c r="DH110" s="7" t="n">
        <v>0.8379767593329874</v>
      </c>
      <c r="DI110" s="7" t="n">
        <v>0.759012057133551</v>
      </c>
      <c r="DJ110" s="7" t="n">
        <v>0.5436810800000476</v>
      </c>
      <c r="DK110" s="7" t="n">
        <v>0.6214298228176209</v>
      </c>
      <c r="DL110" s="7" t="n">
        <v>0.7366188673621953</v>
      </c>
      <c r="DM110" s="7" t="n">
        <v>0.7324975980889191</v>
      </c>
      <c r="DN110" s="7" t="n">
        <v>0.5627766249604851</v>
      </c>
      <c r="DO110" s="7" t="n">
        <v>0.8061219670042151</v>
      </c>
      <c r="DP110" s="7" t="n">
        <v>0.7391482172237195</v>
      </c>
      <c r="DQ110" s="7" t="n">
        <v>0.6125131365541683</v>
      </c>
      <c r="DR110" s="7" t="n">
        <v>0.8533901237383851</v>
      </c>
      <c r="DS110" s="7" t="n">
        <v>0.904839597895881</v>
      </c>
      <c r="DT110" s="7" t="n">
        <v>0.6532891249249806</v>
      </c>
      <c r="DU110" s="7" t="n">
        <v>0.8706582317116296</v>
      </c>
    </row>
    <row r="111">
      <c r="A111" s="6" t="inlineStr">
        <is>
          <t>GPCCH0.FS</t>
        </is>
      </c>
      <c r="B111" s="6" t="inlineStr">
        <is>
          <t>富时中国国企开放共赢指数</t>
        </is>
      </c>
      <c r="C111" s="7" t="n">
        <v>0.8332681417780121</v>
      </c>
      <c r="D111" s="7" t="n">
        <v>0.86271629822234</v>
      </c>
      <c r="E111" s="7" t="n">
        <v>0.9228881386597755</v>
      </c>
      <c r="F111" s="7" t="n">
        <v>0.8825268764714382</v>
      </c>
      <c r="G111" s="7" t="n">
        <v>0.7667871407890093</v>
      </c>
      <c r="H111" s="7" t="n">
        <v>0.735912263988041</v>
      </c>
      <c r="I111" s="7" t="n">
        <v>0.9119266142291905</v>
      </c>
      <c r="J111" s="7" t="n">
        <v>0.8233190054801722</v>
      </c>
      <c r="K111" s="7" t="n">
        <v>0.500651029952687</v>
      </c>
      <c r="L111" s="7" t="n">
        <v>0.5266458463824294</v>
      </c>
      <c r="M111" s="7" t="n">
        <v>0.6645476464276922</v>
      </c>
      <c r="N111" s="7" t="n">
        <v>0.5561263356669133</v>
      </c>
      <c r="O111" s="7" t="n">
        <v>0.5855647449701123</v>
      </c>
      <c r="P111" s="7" t="n">
        <v>0.7626921151592159</v>
      </c>
      <c r="Q111" s="7" t="n">
        <v>0.7444687505457558</v>
      </c>
      <c r="R111" s="7" t="n">
        <v>0.5660776140223825</v>
      </c>
      <c r="S111" s="7" t="n">
        <v>0.9334294877137679</v>
      </c>
      <c r="T111" s="7" t="n">
        <v>0.6394808286002911</v>
      </c>
      <c r="U111" s="7" t="n">
        <v>0.828308231719401</v>
      </c>
      <c r="V111" s="7" t="n">
        <v>0.6781050844871738</v>
      </c>
      <c r="W111" s="7" t="n">
        <v>0.7882790709017997</v>
      </c>
      <c r="X111" s="7" t="n">
        <v>0.5878559889839324</v>
      </c>
      <c r="Y111" s="7" t="n">
        <v>0.9156360371308393</v>
      </c>
      <c r="Z111" s="7" t="n">
        <v>0.9324953911280132</v>
      </c>
      <c r="AA111" s="7" t="n">
        <v>0.7524392281511559</v>
      </c>
      <c r="AB111" s="7" t="n">
        <v>0.6046518791905112</v>
      </c>
      <c r="AC111" s="7" t="n">
        <v>0.7106702556541519</v>
      </c>
      <c r="AD111" s="7" t="n">
        <v>0.6686448751406747</v>
      </c>
      <c r="AE111" s="7" t="n">
        <v>0.7803363446374844</v>
      </c>
      <c r="AF111" s="7" t="n">
        <v>0.5978068976546945</v>
      </c>
      <c r="AG111" s="7" t="n">
        <v>0.6884200811561364</v>
      </c>
      <c r="AH111" s="7" t="n">
        <v>0.6469639821579892</v>
      </c>
      <c r="AI111" s="7" t="n">
        <v>0.5727776213156291</v>
      </c>
      <c r="AJ111" s="7" t="n">
        <v>0.6178312147498808</v>
      </c>
      <c r="AK111" s="7" t="n">
        <v>0.8409310761163823</v>
      </c>
      <c r="AL111" s="7" t="n">
        <v>0.7068450207512799</v>
      </c>
      <c r="AM111" s="7" t="n">
        <v>0.695599767676966</v>
      </c>
      <c r="AN111" s="7" t="n">
        <v>0.8526021281048171</v>
      </c>
      <c r="AO111" s="7" t="n">
        <v>0.5349307299940448</v>
      </c>
      <c r="AP111" s="7" t="n">
        <v>0.6664018500272272</v>
      </c>
      <c r="AQ111" s="7" t="n">
        <v>0.7133825571873896</v>
      </c>
      <c r="AR111" s="7" t="n">
        <v>0.7236528367256081</v>
      </c>
      <c r="AS111" s="7" t="n">
        <v>0.5219805199366765</v>
      </c>
      <c r="AT111" s="7" t="n">
        <v>0.6203585388951122</v>
      </c>
      <c r="AU111" s="7" t="n">
        <v>0.4626015919879772</v>
      </c>
      <c r="AV111" s="7" t="n">
        <v>0.6724469196540421</v>
      </c>
      <c r="AW111" s="7" t="n">
        <v>0.5879084472415296</v>
      </c>
      <c r="AX111" s="7" t="n">
        <v>0.6480110875982297</v>
      </c>
      <c r="AY111" s="7" t="n">
        <v>0.6553811393744353</v>
      </c>
      <c r="AZ111" s="7" t="n">
        <v>0.6195150161264722</v>
      </c>
      <c r="BA111" s="7" t="n">
        <v>0.8655301087076027</v>
      </c>
      <c r="BB111" s="7" t="n">
        <v>0.849054434737914</v>
      </c>
      <c r="BC111" s="7" t="n">
        <v>0.8149295674134269</v>
      </c>
      <c r="BD111" s="7" t="n">
        <v>0.8137978049106573</v>
      </c>
      <c r="BE111" s="7" t="n">
        <v>0.5056196795155192</v>
      </c>
      <c r="BF111" s="7" t="n">
        <v>0.5238075775276237</v>
      </c>
      <c r="BG111" s="7" t="n">
        <v>0.7192324378938915</v>
      </c>
      <c r="BH111" s="7" t="n">
        <v>0.841093930427485</v>
      </c>
      <c r="BI111" s="7" t="n">
        <v>0.6312990039172924</v>
      </c>
      <c r="BJ111" s="7" t="n">
        <v>0.6852675073021574</v>
      </c>
      <c r="BK111" s="7" t="n">
        <v>0.7346378870195835</v>
      </c>
      <c r="BL111" s="7" t="n">
        <v>0.5432127193945019</v>
      </c>
      <c r="BM111" s="7" t="n">
        <v>0.6037972155064959</v>
      </c>
      <c r="BN111" s="7" t="n">
        <v>0.5970311564240385</v>
      </c>
      <c r="BO111" s="7" t="n">
        <v>0.5200600495719276</v>
      </c>
      <c r="BP111" s="7" t="n">
        <v>0.4441510207566791</v>
      </c>
      <c r="BQ111" s="7" t="n">
        <v>0.476127105390684</v>
      </c>
      <c r="BR111" s="7" t="n">
        <v>0.8912621808154214</v>
      </c>
      <c r="BS111" s="7" t="n">
        <v>0.5410479277620609</v>
      </c>
      <c r="BT111" s="7" t="n">
        <v>0.5140262147524307</v>
      </c>
      <c r="BU111" s="7" t="n">
        <v>0.5831929283565083</v>
      </c>
      <c r="BV111" s="7" t="n">
        <v>0.5274326264641256</v>
      </c>
      <c r="BW111" s="7" t="n">
        <v>0.9197459909986226</v>
      </c>
      <c r="BX111" s="7" t="n">
        <v>0.5007847252202557</v>
      </c>
      <c r="BY111" s="7" t="n">
        <v>0.5862994471364253</v>
      </c>
      <c r="BZ111" s="7" t="n">
        <v>0.7295450024956003</v>
      </c>
      <c r="CA111" s="7" t="n">
        <v>0.8037620052901483</v>
      </c>
      <c r="CB111" s="7" t="n">
        <v>0.4641354618283186</v>
      </c>
      <c r="CC111" s="7" t="n">
        <v>0.5097846394464846</v>
      </c>
      <c r="CD111" s="7" t="n">
        <v>0.338980723905552</v>
      </c>
      <c r="CE111" s="7" t="n">
        <v>0.5283924890635064</v>
      </c>
      <c r="CF111" s="7" t="n">
        <v>0.8235165257576031</v>
      </c>
      <c r="CG111" s="7" t="n">
        <v>0.5536833819157658</v>
      </c>
      <c r="CH111" s="7" t="n">
        <v>0.6451027275155337</v>
      </c>
      <c r="CI111" s="7" t="n">
        <v>0.4591552498147933</v>
      </c>
      <c r="CJ111" s="7" t="n">
        <v>0.4185193111640929</v>
      </c>
      <c r="CK111" s="7" t="n">
        <v>0.4869456860818205</v>
      </c>
      <c r="CL111" s="7" t="n">
        <v>0.5245215087598932</v>
      </c>
      <c r="CM111" s="7" t="n">
        <v>0.6172817246028467</v>
      </c>
      <c r="CN111" s="7" t="n">
        <v>0.5445903073533639</v>
      </c>
      <c r="CO111" s="7" t="n">
        <v>0.6883273183481935</v>
      </c>
      <c r="CP111" s="7" t="n">
        <v>0.5648486004350787</v>
      </c>
      <c r="CQ111" s="7" t="n">
        <v>0.5342954251217933</v>
      </c>
      <c r="CR111" s="7" t="n">
        <v>0.493164448039391</v>
      </c>
      <c r="CS111" s="7" t="n">
        <v>0.6465018025740212</v>
      </c>
      <c r="CT111" s="7" t="n">
        <v>0.5983881825697148</v>
      </c>
      <c r="CU111" s="7" t="n">
        <v>0.467388109394318</v>
      </c>
      <c r="CV111" s="7" t="n">
        <v>0.6742056114942331</v>
      </c>
      <c r="CW111" s="7" t="n">
        <v>0.4062418440449628</v>
      </c>
      <c r="CX111" s="7" t="n">
        <v>0.470318912098987</v>
      </c>
      <c r="CY111" s="7" t="n">
        <v>0.582285830806435</v>
      </c>
      <c r="CZ111" s="7" t="n">
        <v>0.5130139514299213</v>
      </c>
      <c r="DA111" s="7" t="n">
        <v>0.4757346191121163</v>
      </c>
      <c r="DB111" s="7" t="n">
        <v>0.4551221125739471</v>
      </c>
      <c r="DC111" s="7" t="n">
        <v>0.366145628265012</v>
      </c>
      <c r="DD111" s="7" t="n">
        <v>0.5894268038232696</v>
      </c>
      <c r="DE111" s="7" t="n">
        <v>0.4807286151389241</v>
      </c>
      <c r="DF111" s="7" t="n">
        <v>0.5256233261187008</v>
      </c>
      <c r="DG111" s="7" t="n">
        <v>0.8379767593329874</v>
      </c>
      <c r="DH111" s="7" t="n">
        <v>1</v>
      </c>
      <c r="DI111" s="7" t="n">
        <v>0.5998506090569619</v>
      </c>
      <c r="DJ111" s="7" t="n">
        <v>0.4756975229588732</v>
      </c>
      <c r="DK111" s="7" t="n">
        <v>0.505018040958174</v>
      </c>
      <c r="DL111" s="7" t="n">
        <v>0.6463923350459715</v>
      </c>
      <c r="DM111" s="7" t="n">
        <v>0.7090270463726888</v>
      </c>
      <c r="DN111" s="7" t="n">
        <v>0.4899848261756369</v>
      </c>
      <c r="DO111" s="7" t="n">
        <v>0.8123195113178683</v>
      </c>
      <c r="DP111" s="7" t="n">
        <v>0.8173328275221987</v>
      </c>
      <c r="DQ111" s="7" t="n">
        <v>0.5401274012352909</v>
      </c>
      <c r="DR111" s="7" t="n">
        <v>0.6948010500177504</v>
      </c>
      <c r="DS111" s="7" t="n">
        <v>0.8218740463461273</v>
      </c>
      <c r="DT111" s="7" t="n">
        <v>0.5033778722509764</v>
      </c>
      <c r="DU111" s="7" t="n">
        <v>0.8818428954178479</v>
      </c>
    </row>
    <row r="112">
      <c r="A112" s="6" t="inlineStr">
        <is>
          <t>H11059.CSI</t>
        </is>
      </c>
      <c r="B112" s="6" t="inlineStr">
        <is>
          <t>中证工业有色金属主题指数</t>
        </is>
      </c>
      <c r="C112" s="7" t="n">
        <v>0.8150385699750284</v>
      </c>
      <c r="D112" s="7" t="n">
        <v>0.7777671857050416</v>
      </c>
      <c r="E112" s="7" t="n">
        <v>0.6478942038125842</v>
      </c>
      <c r="F112" s="7" t="n">
        <v>0.6726757272640294</v>
      </c>
      <c r="G112" s="7" t="n">
        <v>0.5644581409202849</v>
      </c>
      <c r="H112" s="7" t="n">
        <v>0.7109196544491566</v>
      </c>
      <c r="I112" s="7" t="n">
        <v>0.6148249625401746</v>
      </c>
      <c r="J112" s="7" t="n">
        <v>0.8131226083120191</v>
      </c>
      <c r="K112" s="7" t="n">
        <v>0.62219781072222</v>
      </c>
      <c r="L112" s="7" t="n">
        <v>0.6222428609567527</v>
      </c>
      <c r="M112" s="7" t="n">
        <v>0.7170049147999042</v>
      </c>
      <c r="N112" s="7" t="n">
        <v>0.7062446472680967</v>
      </c>
      <c r="O112" s="7" t="n">
        <v>0.7531584580321622</v>
      </c>
      <c r="P112" s="7" t="n">
        <v>0.8964260103772091</v>
      </c>
      <c r="Q112" s="7" t="n">
        <v>0.4264290084895977</v>
      </c>
      <c r="R112" s="7" t="n">
        <v>0.9470937891459225</v>
      </c>
      <c r="S112" s="7" t="n">
        <v>0.6676279654744682</v>
      </c>
      <c r="T112" s="7" t="n">
        <v>0.8650615930649531</v>
      </c>
      <c r="U112" s="7" t="n">
        <v>0.8115367069816465</v>
      </c>
      <c r="V112" s="7" t="n">
        <v>0.8805081779519861</v>
      </c>
      <c r="W112" s="7" t="n">
        <v>0.8473374042519355</v>
      </c>
      <c r="X112" s="7" t="n">
        <v>0.6885156402461554</v>
      </c>
      <c r="Y112" s="7" t="n">
        <v>0.71666488492201</v>
      </c>
      <c r="Z112" s="7" t="n">
        <v>0.6495225019672284</v>
      </c>
      <c r="AA112" s="7" t="n">
        <v>0.3776867422930741</v>
      </c>
      <c r="AB112" s="7" t="n">
        <v>0.7182612921075781</v>
      </c>
      <c r="AC112" s="7" t="n">
        <v>0.579009038656396</v>
      </c>
      <c r="AD112" s="7" t="n">
        <v>0.3398939274881771</v>
      </c>
      <c r="AE112" s="7" t="n">
        <v>0.8083342145727895</v>
      </c>
      <c r="AF112" s="7" t="n">
        <v>0.7162121100560084</v>
      </c>
      <c r="AG112" s="7" t="n">
        <v>0.8406460029061475</v>
      </c>
      <c r="AH112" s="7" t="n">
        <v>0.8345611059078359</v>
      </c>
      <c r="AI112" s="7" t="n">
        <v>0.8226656286214215</v>
      </c>
      <c r="AJ112" s="7" t="n">
        <v>0.8609990137202523</v>
      </c>
      <c r="AK112" s="7" t="n">
        <v>0.76633208212294</v>
      </c>
      <c r="AL112" s="7" t="n">
        <v>0.8518640179284083</v>
      </c>
      <c r="AM112" s="7" t="n">
        <v>0.7513048009713322</v>
      </c>
      <c r="AN112" s="7" t="n">
        <v>0.6961357994396173</v>
      </c>
      <c r="AO112" s="7" t="n">
        <v>0.7068666733981483</v>
      </c>
      <c r="AP112" s="7" t="n">
        <v>0.8307722342445845</v>
      </c>
      <c r="AQ112" s="7" t="n">
        <v>0.8622270695629766</v>
      </c>
      <c r="AR112" s="7" t="n">
        <v>0.8394398686597638</v>
      </c>
      <c r="AS112" s="7" t="n">
        <v>0.633528981804048</v>
      </c>
      <c r="AT112" s="7" t="n">
        <v>0.7910118279018471</v>
      </c>
      <c r="AU112" s="7" t="n">
        <v>0.5753634360104822</v>
      </c>
      <c r="AV112" s="7" t="n">
        <v>0.7519532553177766</v>
      </c>
      <c r="AW112" s="7" t="n">
        <v>0.8174756241675105</v>
      </c>
      <c r="AX112" s="7" t="n">
        <v>0.3259412398427328</v>
      </c>
      <c r="AY112" s="7" t="n">
        <v>0.389041172837635</v>
      </c>
      <c r="AZ112" s="7" t="n">
        <v>0.8130063833660806</v>
      </c>
      <c r="BA112" s="7" t="n">
        <v>0.7551809220720695</v>
      </c>
      <c r="BB112" s="7" t="n">
        <v>0.7475628864848988</v>
      </c>
      <c r="BC112" s="7" t="n">
        <v>0.782916261330621</v>
      </c>
      <c r="BD112" s="7" t="n">
        <v>0.784061803095042</v>
      </c>
      <c r="BE112" s="7" t="n">
        <v>0.834867649938803</v>
      </c>
      <c r="BF112" s="7" t="n">
        <v>0.7330895749836152</v>
      </c>
      <c r="BG112" s="7" t="n">
        <v>0.836284295888613</v>
      </c>
      <c r="BH112" s="7" t="n">
        <v>0.7758624345056863</v>
      </c>
      <c r="BI112" s="7" t="n">
        <v>0.9256872955072611</v>
      </c>
      <c r="BJ112" s="7" t="n">
        <v>0.5899928424421441</v>
      </c>
      <c r="BK112" s="7" t="n">
        <v>0.6249661149691925</v>
      </c>
      <c r="BL112" s="7" t="n">
        <v>0.7721405429283663</v>
      </c>
      <c r="BM112" s="7" t="n">
        <v>0.8000258902752532</v>
      </c>
      <c r="BN112" s="7" t="n">
        <v>0.2502434139390611</v>
      </c>
      <c r="BO112" s="7" t="n">
        <v>0.7812323706065617</v>
      </c>
      <c r="BP112" s="7" t="n">
        <v>0.7803717462304596</v>
      </c>
      <c r="BQ112" s="7" t="n">
        <v>0.702269094032667</v>
      </c>
      <c r="BR112" s="7" t="n">
        <v>0.4340378524410836</v>
      </c>
      <c r="BS112" s="7" t="n">
        <v>0.7160279498476977</v>
      </c>
      <c r="BT112" s="7" t="n">
        <v>0.7803225460374943</v>
      </c>
      <c r="BU112" s="7" t="n">
        <v>0.7238007806596227</v>
      </c>
      <c r="BV112" s="7" t="n">
        <v>0.7694776180676584</v>
      </c>
      <c r="BW112" s="7" t="n">
        <v>0.6266616076865519</v>
      </c>
      <c r="BX112" s="7" t="n">
        <v>0.6988055438444933</v>
      </c>
      <c r="BY112" s="7" t="n">
        <v>0.8181035901350823</v>
      </c>
      <c r="BZ112" s="7" t="n">
        <v>0.541249229281125</v>
      </c>
      <c r="CA112" s="7" t="n">
        <v>0.8543025810865137</v>
      </c>
      <c r="CB112" s="7" t="n">
        <v>0.5302059841730725</v>
      </c>
      <c r="CC112" s="7" t="n">
        <v>0.7908710968365256</v>
      </c>
      <c r="CD112" s="7" t="n">
        <v>0.787411474976945</v>
      </c>
      <c r="CE112" s="7" t="n">
        <v>0.8107275767990437</v>
      </c>
      <c r="CF112" s="7" t="n">
        <v>0.5841425802027391</v>
      </c>
      <c r="CG112" s="7" t="n">
        <v>0.7007803636347935</v>
      </c>
      <c r="CH112" s="7" t="n">
        <v>0.8463984559555465</v>
      </c>
      <c r="CI112" s="7" t="n">
        <v>0.6366012085269351</v>
      </c>
      <c r="CJ112" s="7" t="n">
        <v>0.7965377486441028</v>
      </c>
      <c r="CK112" s="7" t="n">
        <v>0.6292680511303643</v>
      </c>
      <c r="CL112" s="7" t="n">
        <v>0.7438527861918931</v>
      </c>
      <c r="CM112" s="7" t="n">
        <v>0.8121718973229581</v>
      </c>
      <c r="CN112" s="7" t="n">
        <v>0.6350349129075582</v>
      </c>
      <c r="CO112" s="7" t="n">
        <v>0.7465413513493872</v>
      </c>
      <c r="CP112" s="7" t="n">
        <v>0.8199781873522841</v>
      </c>
      <c r="CQ112" s="7" t="n">
        <v>0.6953902588087586</v>
      </c>
      <c r="CR112" s="7" t="n">
        <v>0.5677748498294747</v>
      </c>
      <c r="CS112" s="7" t="n">
        <v>0.8093857717623212</v>
      </c>
      <c r="CT112" s="7" t="n">
        <v>0.8402768405507092</v>
      </c>
      <c r="CU112" s="7" t="n">
        <v>0.599648739470706</v>
      </c>
      <c r="CV112" s="7" t="n">
        <v>0.6395643010606136</v>
      </c>
      <c r="CW112" s="7" t="n">
        <v>0.5275500518393241</v>
      </c>
      <c r="CX112" s="7" t="n">
        <v>0.8121082544910909</v>
      </c>
      <c r="CY112" s="7" t="n">
        <v>0.8489871667041214</v>
      </c>
      <c r="CZ112" s="7" t="n">
        <v>0.6802855448341321</v>
      </c>
      <c r="DA112" s="7" t="n">
        <v>0.6191981971523206</v>
      </c>
      <c r="DB112" s="7" t="n">
        <v>0.7680324686724342</v>
      </c>
      <c r="DC112" s="7" t="n">
        <v>0.7780468962114567</v>
      </c>
      <c r="DD112" s="7" t="n">
        <v>0.8084740868513495</v>
      </c>
      <c r="DE112" s="7" t="n">
        <v>0.6293634068511557</v>
      </c>
      <c r="DF112" s="7" t="n">
        <v>0.724646688784686</v>
      </c>
      <c r="DG112" s="7" t="n">
        <v>0.759012057133551</v>
      </c>
      <c r="DH112" s="7" t="n">
        <v>0.5998506090569619</v>
      </c>
      <c r="DI112" s="7" t="n">
        <v>1</v>
      </c>
      <c r="DJ112" s="7" t="n">
        <v>0.6239063906365124</v>
      </c>
      <c r="DK112" s="7" t="n">
        <v>0.7559243662539044</v>
      </c>
      <c r="DL112" s="7" t="n">
        <v>0.3202079751140527</v>
      </c>
      <c r="DM112" s="7" t="n">
        <v>0.7227582199720131</v>
      </c>
      <c r="DN112" s="7" t="n">
        <v>0.6404850756418797</v>
      </c>
      <c r="DO112" s="7" t="n">
        <v>0.7558370227171399</v>
      </c>
      <c r="DP112" s="7" t="n">
        <v>0.5472934946231067</v>
      </c>
      <c r="DQ112" s="7" t="n">
        <v>0.725751554566986</v>
      </c>
      <c r="DR112" s="7" t="n">
        <v>0.7908077551236201</v>
      </c>
      <c r="DS112" s="7" t="n">
        <v>0.5185770514781876</v>
      </c>
      <c r="DT112" s="7" t="n">
        <v>0.7977477021977208</v>
      </c>
      <c r="DU112" s="7" t="n">
        <v>0.4786029009518546</v>
      </c>
    </row>
    <row r="113">
      <c r="A113" s="6" t="inlineStr">
        <is>
          <t>H30007.CSI</t>
        </is>
      </c>
      <c r="B113" s="6" t="inlineStr">
        <is>
          <t>中证芯片产业指数</t>
        </is>
      </c>
      <c r="C113" s="7" t="n">
        <v>0.7732210936956333</v>
      </c>
      <c r="D113" s="7" t="n">
        <v>0.7591965612461341</v>
      </c>
      <c r="E113" s="7" t="n">
        <v>0.4527755764554655</v>
      </c>
      <c r="F113" s="7" t="n">
        <v>0.6532243118838003</v>
      </c>
      <c r="G113" s="7" t="n">
        <v>0.4609436131221376</v>
      </c>
      <c r="H113" s="7" t="n">
        <v>0.664959526583453</v>
      </c>
      <c r="I113" s="7" t="n">
        <v>0.3915378043089566</v>
      </c>
      <c r="J113" s="7" t="n">
        <v>0.7464044799837067</v>
      </c>
      <c r="K113" s="7" t="n">
        <v>0.5644921451208751</v>
      </c>
      <c r="L113" s="7" t="n">
        <v>0.9876942664172059</v>
      </c>
      <c r="M113" s="7" t="n">
        <v>0.9446735629027895</v>
      </c>
      <c r="N113" s="7" t="n">
        <v>0.8895112877734199</v>
      </c>
      <c r="O113" s="7" t="n">
        <v>0.9086784007096697</v>
      </c>
      <c r="P113" s="7" t="n">
        <v>0.7129510398765627</v>
      </c>
      <c r="Q113" s="7" t="n">
        <v>0.4637511226862165</v>
      </c>
      <c r="R113" s="7" t="n">
        <v>0.62236546619332</v>
      </c>
      <c r="S113" s="7" t="n">
        <v>0.5113757262321162</v>
      </c>
      <c r="T113" s="7" t="n">
        <v>0.8356137906135053</v>
      </c>
      <c r="U113" s="7" t="n">
        <v>0.7420542713678522</v>
      </c>
      <c r="V113" s="7" t="n">
        <v>0.832472088758084</v>
      </c>
      <c r="W113" s="7" t="n">
        <v>0.7855934423200986</v>
      </c>
      <c r="X113" s="7" t="n">
        <v>0.5432109110537874</v>
      </c>
      <c r="Y113" s="7" t="n">
        <v>0.5163115595781408</v>
      </c>
      <c r="Z113" s="7" t="n">
        <v>0.3981581394544164</v>
      </c>
      <c r="AA113" s="7" t="n">
        <v>0.379699195674492</v>
      </c>
      <c r="AB113" s="7" t="n">
        <v>0.5653901991619815</v>
      </c>
      <c r="AC113" s="7" t="n">
        <v>0.664574808172299</v>
      </c>
      <c r="AD113" s="7" t="n">
        <v>0.1541038687023415</v>
      </c>
      <c r="AE113" s="7" t="n">
        <v>0.67035777718678</v>
      </c>
      <c r="AF113" s="7" t="n">
        <v>0.5694522913751988</v>
      </c>
      <c r="AG113" s="7" t="n">
        <v>0.7764629469679545</v>
      </c>
      <c r="AH113" s="7" t="n">
        <v>0.7770474826283851</v>
      </c>
      <c r="AI113" s="7" t="n">
        <v>0.7955151264572143</v>
      </c>
      <c r="AJ113" s="7" t="n">
        <v>0.8201795502880556</v>
      </c>
      <c r="AK113" s="7" t="n">
        <v>0.6127361406975064</v>
      </c>
      <c r="AL113" s="7" t="n">
        <v>0.7468130617756845</v>
      </c>
      <c r="AM113" s="7" t="n">
        <v>0.7111970389807997</v>
      </c>
      <c r="AN113" s="7" t="n">
        <v>0.4995896373750695</v>
      </c>
      <c r="AO113" s="7" t="n">
        <v>0.5409391437854584</v>
      </c>
      <c r="AP113" s="7" t="n">
        <v>0.7537278318476565</v>
      </c>
      <c r="AQ113" s="7" t="n">
        <v>0.700680430094296</v>
      </c>
      <c r="AR113" s="7" t="n">
        <v>0.7341323369644732</v>
      </c>
      <c r="AS113" s="7" t="n">
        <v>0.7761617185827262</v>
      </c>
      <c r="AT113" s="7" t="n">
        <v>0.778086168703354</v>
      </c>
      <c r="AU113" s="7" t="n">
        <v>0.737899760410455</v>
      </c>
      <c r="AV113" s="7" t="n">
        <v>0.7293537917119396</v>
      </c>
      <c r="AW113" s="7" t="n">
        <v>0.713609030591096</v>
      </c>
      <c r="AX113" s="7" t="n">
        <v>0.1929717013109567</v>
      </c>
      <c r="AY113" s="7" t="n">
        <v>0.4303141756022036</v>
      </c>
      <c r="AZ113" s="7" t="n">
        <v>0.6850204395478429</v>
      </c>
      <c r="BA113" s="7" t="n">
        <v>0.6700408370926005</v>
      </c>
      <c r="BB113" s="7" t="n">
        <v>0.4480299679788775</v>
      </c>
      <c r="BC113" s="7" t="n">
        <v>0.6998356047195292</v>
      </c>
      <c r="BD113" s="7" t="n">
        <v>0.6900984312833676</v>
      </c>
      <c r="BE113" s="7" t="n">
        <v>0.6766916239672245</v>
      </c>
      <c r="BF113" s="7" t="n">
        <v>0.8707109181199643</v>
      </c>
      <c r="BG113" s="7" t="n">
        <v>0.5969964817332905</v>
      </c>
      <c r="BH113" s="7" t="n">
        <v>0.6761918783709849</v>
      </c>
      <c r="BI113" s="7" t="n">
        <v>0.696110213183017</v>
      </c>
      <c r="BJ113" s="7" t="n">
        <v>0.6538993796651401</v>
      </c>
      <c r="BK113" s="7" t="n">
        <v>0.4943448715622025</v>
      </c>
      <c r="BL113" s="7" t="n">
        <v>0.877086456910812</v>
      </c>
      <c r="BM113" s="7" t="n">
        <v>0.6963168481489295</v>
      </c>
      <c r="BN113" s="7" t="n">
        <v>0.07659067830098792</v>
      </c>
      <c r="BO113" s="7" t="n">
        <v>0.8939525700239386</v>
      </c>
      <c r="BP113" s="7" t="n">
        <v>0.8398830465043182</v>
      </c>
      <c r="BQ113" s="7" t="n">
        <v>0.5341172976235269</v>
      </c>
      <c r="BR113" s="7" t="n">
        <v>0.3788846895637487</v>
      </c>
      <c r="BS113" s="7" t="n">
        <v>0.5794941360513972</v>
      </c>
      <c r="BT113" s="7" t="n">
        <v>0.8577078916110213</v>
      </c>
      <c r="BU113" s="7" t="n">
        <v>0.738737166664502</v>
      </c>
      <c r="BV113" s="7" t="n">
        <v>0.8707528318234118</v>
      </c>
      <c r="BW113" s="7" t="n">
        <v>0.4460173947098235</v>
      </c>
      <c r="BX113" s="7" t="n">
        <v>0.779315191794632</v>
      </c>
      <c r="BY113" s="7" t="n">
        <v>0.712144160635329</v>
      </c>
      <c r="BZ113" s="7" t="n">
        <v>0.3474181348334651</v>
      </c>
      <c r="CA113" s="7" t="n">
        <v>0.6350937145098535</v>
      </c>
      <c r="CB113" s="7" t="n">
        <v>0.6954889075503695</v>
      </c>
      <c r="CC113" s="7" t="n">
        <v>0.8780151742063251</v>
      </c>
      <c r="CD113" s="7" t="n">
        <v>0.732229739567236</v>
      </c>
      <c r="CE113" s="7" t="n">
        <v>0.8984754513669531</v>
      </c>
      <c r="CF113" s="7" t="n">
        <v>0.5507604099018354</v>
      </c>
      <c r="CG113" s="7" t="n">
        <v>0.5469898611783244</v>
      </c>
      <c r="CH113" s="7" t="n">
        <v>0.6861094726604392</v>
      </c>
      <c r="CI113" s="7" t="n">
        <v>0.487235488959135</v>
      </c>
      <c r="CJ113" s="7" t="n">
        <v>0.7230508606344193</v>
      </c>
      <c r="CK113" s="7" t="n">
        <v>0.4784611323512629</v>
      </c>
      <c r="CL113" s="7" t="n">
        <v>0.8901440826817252</v>
      </c>
      <c r="CM113" s="7" t="n">
        <v>0.9057309365895202</v>
      </c>
      <c r="CN113" s="7" t="n">
        <v>0.5322951283253301</v>
      </c>
      <c r="CO113" s="7" t="n">
        <v>0.727179364447475</v>
      </c>
      <c r="CP113" s="7" t="n">
        <v>0.7998094652665959</v>
      </c>
      <c r="CQ113" s="7" t="n">
        <v>0.5441201064121473</v>
      </c>
      <c r="CR113" s="7" t="n">
        <v>0.7389630610887954</v>
      </c>
      <c r="CS113" s="7" t="n">
        <v>0.8731206741779678</v>
      </c>
      <c r="CT113" s="7" t="n">
        <v>0.7369057924144116</v>
      </c>
      <c r="CU113" s="7" t="n">
        <v>0.9269208124537978</v>
      </c>
      <c r="CV113" s="7" t="n">
        <v>0.6596607614974231</v>
      </c>
      <c r="CW113" s="7" t="n">
        <v>0.9424554035874813</v>
      </c>
      <c r="CX113" s="7" t="n">
        <v>0.7906518882392014</v>
      </c>
      <c r="CY113" s="7" t="n">
        <v>0.8013910072244438</v>
      </c>
      <c r="CZ113" s="7" t="n">
        <v>0.8453324449959967</v>
      </c>
      <c r="DA113" s="7" t="n">
        <v>0.9959317481837821</v>
      </c>
      <c r="DB113" s="7" t="n">
        <v>0.8056744658833622</v>
      </c>
      <c r="DC113" s="7" t="n">
        <v>0.806315567231183</v>
      </c>
      <c r="DD113" s="7" t="n">
        <v>0.687378991168045</v>
      </c>
      <c r="DE113" s="7" t="n">
        <v>0.9994573301155577</v>
      </c>
      <c r="DF113" s="7" t="n">
        <v>0.9559379825421446</v>
      </c>
      <c r="DG113" s="7" t="n">
        <v>0.5436810800000476</v>
      </c>
      <c r="DH113" s="7" t="n">
        <v>0.4756975229588732</v>
      </c>
      <c r="DI113" s="7" t="n">
        <v>0.6239063906365124</v>
      </c>
      <c r="DJ113" s="7" t="n">
        <v>1</v>
      </c>
      <c r="DK113" s="7" t="n">
        <v>0.6718489148494812</v>
      </c>
      <c r="DL113" s="7" t="n">
        <v>0.1919547482558355</v>
      </c>
      <c r="DM113" s="7" t="n">
        <v>0.6637477994187677</v>
      </c>
      <c r="DN113" s="7" t="n">
        <v>0.9976551523572917</v>
      </c>
      <c r="DO113" s="7" t="n">
        <v>0.545310233308183</v>
      </c>
      <c r="DP113" s="7" t="n">
        <v>0.4245342710156249</v>
      </c>
      <c r="DQ113" s="7" t="n">
        <v>0.8590638368976453</v>
      </c>
      <c r="DR113" s="7" t="n">
        <v>0.6652301969893409</v>
      </c>
      <c r="DS113" s="7" t="n">
        <v>0.35224830399933</v>
      </c>
      <c r="DT113" s="7" t="n">
        <v>0.8261013572714252</v>
      </c>
      <c r="DU113" s="7" t="n">
        <v>0.3445534515349062</v>
      </c>
    </row>
    <row r="114">
      <c r="A114" s="6" t="inlineStr">
        <is>
          <t>H30015.CSI</t>
        </is>
      </c>
      <c r="B114" s="6" t="inlineStr">
        <is>
          <t>中证800汽车与零部件指数</t>
        </is>
      </c>
      <c r="C114" s="7" t="n">
        <v>0.7743598961544211</v>
      </c>
      <c r="D114" s="7" t="n">
        <v>0.7501328713070787</v>
      </c>
      <c r="E114" s="7" t="n">
        <v>0.5621013123218404</v>
      </c>
      <c r="F114" s="7" t="n">
        <v>0.6646120808936791</v>
      </c>
      <c r="G114" s="7" t="n">
        <v>0.5281455679490583</v>
      </c>
      <c r="H114" s="7" t="n">
        <v>0.8000393849225855</v>
      </c>
      <c r="I114" s="7" t="n">
        <v>0.5124085747784499</v>
      </c>
      <c r="J114" s="7" t="n">
        <v>0.8090602123066843</v>
      </c>
      <c r="K114" s="7" t="n">
        <v>0.6235107250177764</v>
      </c>
      <c r="L114" s="7" t="n">
        <v>0.6834265219786965</v>
      </c>
      <c r="M114" s="7" t="n">
        <v>0.7384775642743773</v>
      </c>
      <c r="N114" s="7" t="n">
        <v>0.7599320469501183</v>
      </c>
      <c r="O114" s="7" t="n">
        <v>0.8064407115764946</v>
      </c>
      <c r="P114" s="7" t="n">
        <v>0.8257668128861168</v>
      </c>
      <c r="Q114" s="7" t="n">
        <v>0.4394431489763003</v>
      </c>
      <c r="R114" s="7" t="n">
        <v>0.7408548651680618</v>
      </c>
      <c r="S114" s="7" t="n">
        <v>0.5720345632490905</v>
      </c>
      <c r="T114" s="7" t="n">
        <v>0.8258610191887632</v>
      </c>
      <c r="U114" s="7" t="n">
        <v>0.816782183201511</v>
      </c>
      <c r="V114" s="7" t="n">
        <v>0.832388116632416</v>
      </c>
      <c r="W114" s="7" t="n">
        <v>0.8288782236067525</v>
      </c>
      <c r="X114" s="7" t="n">
        <v>0.7244513550389329</v>
      </c>
      <c r="Y114" s="7" t="n">
        <v>0.6395300629983525</v>
      </c>
      <c r="Z114" s="7" t="n">
        <v>0.5201008826534315</v>
      </c>
      <c r="AA114" s="7" t="n">
        <v>0.3382616361942406</v>
      </c>
      <c r="AB114" s="7" t="n">
        <v>0.7364339998075042</v>
      </c>
      <c r="AC114" s="7" t="n">
        <v>0.5188402193950375</v>
      </c>
      <c r="AD114" s="7" t="n">
        <v>0.1615716625415884</v>
      </c>
      <c r="AE114" s="7" t="n">
        <v>0.8114510725838527</v>
      </c>
      <c r="AF114" s="7" t="n">
        <v>0.7281020607758386</v>
      </c>
      <c r="AG114" s="7" t="n">
        <v>0.8580877597964371</v>
      </c>
      <c r="AH114" s="7" t="n">
        <v>0.8525717775756625</v>
      </c>
      <c r="AI114" s="7" t="n">
        <v>0.8598344024909865</v>
      </c>
      <c r="AJ114" s="7" t="n">
        <v>0.8231675073381808</v>
      </c>
      <c r="AK114" s="7" t="n">
        <v>0.7388289535052328</v>
      </c>
      <c r="AL114" s="7" t="n">
        <v>0.8827078362999413</v>
      </c>
      <c r="AM114" s="7" t="n">
        <v>0.7107033535850296</v>
      </c>
      <c r="AN114" s="7" t="n">
        <v>0.5506894173180167</v>
      </c>
      <c r="AO114" s="7" t="n">
        <v>0.686838613747933</v>
      </c>
      <c r="AP114" s="7" t="n">
        <v>0.8600583625811256</v>
      </c>
      <c r="AQ114" s="7" t="n">
        <v>0.8417100899231204</v>
      </c>
      <c r="AR114" s="7" t="n">
        <v>0.878147074838927</v>
      </c>
      <c r="AS114" s="7" t="n">
        <v>0.6001310691088692</v>
      </c>
      <c r="AT114" s="7" t="n">
        <v>0.71808513828791</v>
      </c>
      <c r="AU114" s="7" t="n">
        <v>0.5345127358466376</v>
      </c>
      <c r="AV114" s="7" t="n">
        <v>0.7116021906164847</v>
      </c>
      <c r="AW114" s="7" t="n">
        <v>0.9216185289096923</v>
      </c>
      <c r="AX114" s="7" t="n">
        <v>0.2864810200158625</v>
      </c>
      <c r="AY114" s="7" t="n">
        <v>0.4077928700765411</v>
      </c>
      <c r="AZ114" s="7" t="n">
        <v>0.7898305543788979</v>
      </c>
      <c r="BA114" s="7" t="n">
        <v>0.6544870521134365</v>
      </c>
      <c r="BB114" s="7" t="n">
        <v>0.6046616758277453</v>
      </c>
      <c r="BC114" s="7" t="n">
        <v>0.8081975404416327</v>
      </c>
      <c r="BD114" s="7" t="n">
        <v>0.8248931196466474</v>
      </c>
      <c r="BE114" s="7" t="n">
        <v>0.711789838496489</v>
      </c>
      <c r="BF114" s="7" t="n">
        <v>0.7103255433844986</v>
      </c>
      <c r="BG114" s="7" t="n">
        <v>0.7189403651219786</v>
      </c>
      <c r="BH114" s="7" t="n">
        <v>0.6956417843853616</v>
      </c>
      <c r="BI114" s="7" t="n">
        <v>0.7891248027174657</v>
      </c>
      <c r="BJ114" s="7" t="n">
        <v>0.4865063588797719</v>
      </c>
      <c r="BK114" s="7" t="n">
        <v>0.6304929763837368</v>
      </c>
      <c r="BL114" s="7" t="n">
        <v>0.7466557286770706</v>
      </c>
      <c r="BM114" s="7" t="n">
        <v>0.8443402153652564</v>
      </c>
      <c r="BN114" s="7" t="n">
        <v>0.08817677267526988</v>
      </c>
      <c r="BO114" s="7" t="n">
        <v>0.8006833401436942</v>
      </c>
      <c r="BP114" s="7" t="n">
        <v>0.8767780933753007</v>
      </c>
      <c r="BQ114" s="7" t="n">
        <v>0.7080786616384627</v>
      </c>
      <c r="BR114" s="7" t="n">
        <v>0.4250433333553591</v>
      </c>
      <c r="BS114" s="7" t="n">
        <v>0.7249181936554842</v>
      </c>
      <c r="BT114" s="7" t="n">
        <v>0.7441221931438289</v>
      </c>
      <c r="BU114" s="7" t="n">
        <v>0.6612940624186696</v>
      </c>
      <c r="BV114" s="7" t="n">
        <v>0.736343870710514</v>
      </c>
      <c r="BW114" s="7" t="n">
        <v>0.5615117062978585</v>
      </c>
      <c r="BX114" s="7" t="n">
        <v>0.6625256928009424</v>
      </c>
      <c r="BY114" s="7" t="n">
        <v>0.9212680332693003</v>
      </c>
      <c r="BZ114" s="7" t="n">
        <v>0.4961195788644218</v>
      </c>
      <c r="CA114" s="7" t="n">
        <v>0.8095821907203158</v>
      </c>
      <c r="CB114" s="7" t="n">
        <v>0.4872062540853018</v>
      </c>
      <c r="CC114" s="7" t="n">
        <v>0.8025676341390355</v>
      </c>
      <c r="CD114" s="7" t="n">
        <v>0.7595110911347163</v>
      </c>
      <c r="CE114" s="7" t="n">
        <v>0.7981770983336226</v>
      </c>
      <c r="CF114" s="7" t="n">
        <v>0.6302308264907074</v>
      </c>
      <c r="CG114" s="7" t="n">
        <v>0.7029469796139741</v>
      </c>
      <c r="CH114" s="7" t="n">
        <v>0.7859567135996979</v>
      </c>
      <c r="CI114" s="7" t="n">
        <v>0.6670538121696683</v>
      </c>
      <c r="CJ114" s="7" t="n">
        <v>0.7522489178753752</v>
      </c>
      <c r="CK114" s="7" t="n">
        <v>0.4621246808073149</v>
      </c>
      <c r="CL114" s="7" t="n">
        <v>0.7128859354240762</v>
      </c>
      <c r="CM114" s="7" t="n">
        <v>0.8039839474567776</v>
      </c>
      <c r="CN114" s="7" t="n">
        <v>0.7013249473687589</v>
      </c>
      <c r="CO114" s="7" t="n">
        <v>0.7146951321972971</v>
      </c>
      <c r="CP114" s="7" t="n">
        <v>0.7883350043382277</v>
      </c>
      <c r="CQ114" s="7" t="n">
        <v>0.7124968709640486</v>
      </c>
      <c r="CR114" s="7" t="n">
        <v>0.5268890278328372</v>
      </c>
      <c r="CS114" s="7" t="n">
        <v>0.8371306542473091</v>
      </c>
      <c r="CT114" s="7" t="n">
        <v>0.8728552321959785</v>
      </c>
      <c r="CU114" s="7" t="n">
        <v>0.5870050489543928</v>
      </c>
      <c r="CV114" s="7" t="n">
        <v>0.559470120208598</v>
      </c>
      <c r="CW114" s="7" t="n">
        <v>0.5399234372599904</v>
      </c>
      <c r="CX114" s="7" t="n">
        <v>0.8608443735593456</v>
      </c>
      <c r="CY114" s="7" t="n">
        <v>0.804250711005324</v>
      </c>
      <c r="CZ114" s="7" t="n">
        <v>0.6397825455108992</v>
      </c>
      <c r="DA114" s="7" t="n">
        <v>0.6531597443503874</v>
      </c>
      <c r="DB114" s="7" t="n">
        <v>0.8683293497944065</v>
      </c>
      <c r="DC114" s="7" t="n">
        <v>0.8000891479152492</v>
      </c>
      <c r="DD114" s="7" t="n">
        <v>0.91646189753913</v>
      </c>
      <c r="DE114" s="7" t="n">
        <v>0.6779851564785269</v>
      </c>
      <c r="DF114" s="7" t="n">
        <v>0.706439327807458</v>
      </c>
      <c r="DG114" s="7" t="n">
        <v>0.6214298228176209</v>
      </c>
      <c r="DH114" s="7" t="n">
        <v>0.505018040958174</v>
      </c>
      <c r="DI114" s="7" t="n">
        <v>0.7559243662539044</v>
      </c>
      <c r="DJ114" s="7" t="n">
        <v>0.6718489148494812</v>
      </c>
      <c r="DK114" s="7" t="n">
        <v>1</v>
      </c>
      <c r="DL114" s="7" t="n">
        <v>0.2860013669438938</v>
      </c>
      <c r="DM114" s="7" t="n">
        <v>0.6860971188223346</v>
      </c>
      <c r="DN114" s="7" t="n">
        <v>0.6875764073275641</v>
      </c>
      <c r="DO114" s="7" t="n">
        <v>0.6046681330441408</v>
      </c>
      <c r="DP114" s="7" t="n">
        <v>0.4393233328798335</v>
      </c>
      <c r="DQ114" s="7" t="n">
        <v>0.7069565952896563</v>
      </c>
      <c r="DR114" s="7" t="n">
        <v>0.7704213080376557</v>
      </c>
      <c r="DS114" s="7" t="n">
        <v>0.4374839955575801</v>
      </c>
      <c r="DT114" s="7" t="n">
        <v>0.8647440136277109</v>
      </c>
      <c r="DU114" s="7" t="n">
        <v>0.4079051412279708</v>
      </c>
    </row>
    <row r="115">
      <c r="A115" s="6" t="inlineStr">
        <is>
          <t>H30022.CSI</t>
        </is>
      </c>
      <c r="B115" s="6" t="inlineStr">
        <is>
          <t>中证800银行指数</t>
        </is>
      </c>
      <c r="C115" s="7" t="n">
        <v>0.6212509806393767</v>
      </c>
      <c r="D115" s="7" t="n">
        <v>0.6093089711191376</v>
      </c>
      <c r="E115" s="7" t="n">
        <v>0.7961645991832578</v>
      </c>
      <c r="F115" s="7" t="n">
        <v>0.7234580637495275</v>
      </c>
      <c r="G115" s="7" t="n">
        <v>0.8948508292187648</v>
      </c>
      <c r="H115" s="7" t="n">
        <v>0.4796615795842587</v>
      </c>
      <c r="I115" s="7" t="n">
        <v>0.8274348272916359</v>
      </c>
      <c r="J115" s="7" t="n">
        <v>0.6159222898599114</v>
      </c>
      <c r="K115" s="7" t="n">
        <v>0.430905919396596</v>
      </c>
      <c r="L115" s="7" t="n">
        <v>0.2437902831394964</v>
      </c>
      <c r="M115" s="7" t="n">
        <v>0.3314045260788384</v>
      </c>
      <c r="N115" s="7" t="n">
        <v>0.3409543794920497</v>
      </c>
      <c r="O115" s="7" t="n">
        <v>0.3581673141384393</v>
      </c>
      <c r="P115" s="7" t="n">
        <v>0.4076474060906393</v>
      </c>
      <c r="Q115" s="7" t="n">
        <v>0.4982559954472294</v>
      </c>
      <c r="R115" s="7" t="n">
        <v>0.3242481893769984</v>
      </c>
      <c r="S115" s="7" t="n">
        <v>0.7687775253113059</v>
      </c>
      <c r="T115" s="7" t="n">
        <v>0.3729295792754992</v>
      </c>
      <c r="U115" s="7" t="n">
        <v>0.5989408765497048</v>
      </c>
      <c r="V115" s="7" t="n">
        <v>0.402729475205089</v>
      </c>
      <c r="W115" s="7" t="n">
        <v>0.5555354978321613</v>
      </c>
      <c r="X115" s="7" t="n">
        <v>0.4698053664544993</v>
      </c>
      <c r="Y115" s="7" t="n">
        <v>0.7574657888405807</v>
      </c>
      <c r="Z115" s="7" t="n">
        <v>0.5742720429158088</v>
      </c>
      <c r="AA115" s="7" t="n">
        <v>0.4881299964111567</v>
      </c>
      <c r="AB115" s="7" t="n">
        <v>0.4830010710882665</v>
      </c>
      <c r="AC115" s="7" t="n">
        <v>0.3772551000886055</v>
      </c>
      <c r="AD115" s="7" t="n">
        <v>0.3427264791335179</v>
      </c>
      <c r="AE115" s="7" t="n">
        <v>0.5674286470900424</v>
      </c>
      <c r="AF115" s="7" t="n">
        <v>0.483939480783302</v>
      </c>
      <c r="AG115" s="7" t="n">
        <v>0.4438494841764316</v>
      </c>
      <c r="AH115" s="7" t="n">
        <v>0.4171268497217887</v>
      </c>
      <c r="AI115" s="7" t="n">
        <v>0.3597719922923621</v>
      </c>
      <c r="AJ115" s="7" t="n">
        <v>0.3637727066184885</v>
      </c>
      <c r="AK115" s="7" t="n">
        <v>0.5835437301076706</v>
      </c>
      <c r="AL115" s="7" t="n">
        <v>0.4851130816934977</v>
      </c>
      <c r="AM115" s="7" t="n">
        <v>0.4607828411205812</v>
      </c>
      <c r="AN115" s="7" t="n">
        <v>0.5087385199106904</v>
      </c>
      <c r="AO115" s="7" t="n">
        <v>0.4228285353492942</v>
      </c>
      <c r="AP115" s="7" t="n">
        <v>0.4478690212713595</v>
      </c>
      <c r="AQ115" s="7" t="n">
        <v>0.4956084484083485</v>
      </c>
      <c r="AR115" s="7" t="n">
        <v>0.4846625899484176</v>
      </c>
      <c r="AS115" s="7" t="n">
        <v>0.2005577899800239</v>
      </c>
      <c r="AT115" s="7" t="n">
        <v>0.3730182599761565</v>
      </c>
      <c r="AU115" s="7" t="n">
        <v>0.1679114518363945</v>
      </c>
      <c r="AV115" s="7" t="n">
        <v>0.449342155226665</v>
      </c>
      <c r="AW115" s="7" t="n">
        <v>0.3871558053796988</v>
      </c>
      <c r="AX115" s="7" t="n">
        <v>0.9991636859225346</v>
      </c>
      <c r="AY115" s="7" t="n">
        <v>0.4711573122113501</v>
      </c>
      <c r="AZ115" s="7" t="n">
        <v>0.4213855839444142</v>
      </c>
      <c r="BA115" s="7" t="n">
        <v>0.5173733384738161</v>
      </c>
      <c r="BB115" s="7" t="n">
        <v>0.5171716847677936</v>
      </c>
      <c r="BC115" s="7" t="n">
        <v>0.6531682705500775</v>
      </c>
      <c r="BD115" s="7" t="n">
        <v>0.6060990361086189</v>
      </c>
      <c r="BE115" s="7" t="n">
        <v>0.1888520836978884</v>
      </c>
      <c r="BF115" s="7" t="n">
        <v>0.2407494686531736</v>
      </c>
      <c r="BG115" s="7" t="n">
        <v>0.4396883354461451</v>
      </c>
      <c r="BH115" s="7" t="n">
        <v>0.490696248708675</v>
      </c>
      <c r="BI115" s="7" t="n">
        <v>0.3219257663661979</v>
      </c>
      <c r="BJ115" s="7" t="n">
        <v>0.3427663242490031</v>
      </c>
      <c r="BK115" s="7" t="n">
        <v>0.5646535734654813</v>
      </c>
      <c r="BL115" s="7" t="n">
        <v>0.2424039997565595</v>
      </c>
      <c r="BM115" s="7" t="n">
        <v>0.4027205356706874</v>
      </c>
      <c r="BN115" s="7" t="n">
        <v>0.3078323551023032</v>
      </c>
      <c r="BO115" s="7" t="n">
        <v>0.2360072623338568</v>
      </c>
      <c r="BP115" s="7" t="n">
        <v>0.1892653708962104</v>
      </c>
      <c r="BQ115" s="7" t="n">
        <v>0.442996836059217</v>
      </c>
      <c r="BR115" s="7" t="n">
        <v>0.8491543053358316</v>
      </c>
      <c r="BS115" s="7" t="n">
        <v>0.4520640662059219</v>
      </c>
      <c r="BT115" s="7" t="n">
        <v>0.2136797107043229</v>
      </c>
      <c r="BU115" s="7" t="n">
        <v>0.399406769958377</v>
      </c>
      <c r="BV115" s="7" t="n">
        <v>0.2228261864420523</v>
      </c>
      <c r="BW115" s="7" t="n">
        <v>0.7837191555332301</v>
      </c>
      <c r="BX115" s="7" t="n">
        <v>0.2958926249805285</v>
      </c>
      <c r="BY115" s="7" t="n">
        <v>0.3868647991344508</v>
      </c>
      <c r="BZ115" s="7" t="n">
        <v>0.9339089234748779</v>
      </c>
      <c r="CA115" s="7" t="n">
        <v>0.5857536926009784</v>
      </c>
      <c r="CB115" s="7" t="n">
        <v>0.1590397228821032</v>
      </c>
      <c r="CC115" s="7" t="n">
        <v>0.2309663262125146</v>
      </c>
      <c r="CD115" s="7" t="n">
        <v>0.1662582535763334</v>
      </c>
      <c r="CE115" s="7" t="n">
        <v>0.2763127200124836</v>
      </c>
      <c r="CF115" s="7" t="n">
        <v>0.5468404856176939</v>
      </c>
      <c r="CG115" s="7" t="n">
        <v>0.4520359767639655</v>
      </c>
      <c r="CH115" s="7" t="n">
        <v>0.4020179022750972</v>
      </c>
      <c r="CI115" s="7" t="n">
        <v>0.4280621646443878</v>
      </c>
      <c r="CJ115" s="7" t="n">
        <v>0.227267277183027</v>
      </c>
      <c r="CK115" s="7" t="n">
        <v>0.3420206692968832</v>
      </c>
      <c r="CL115" s="7" t="n">
        <v>0.2288498871758647</v>
      </c>
      <c r="CM115" s="7" t="n">
        <v>0.3410843368270023</v>
      </c>
      <c r="CN115" s="7" t="n">
        <v>0.4595976480272297</v>
      </c>
      <c r="CO115" s="7" t="n">
        <v>0.4661422282870061</v>
      </c>
      <c r="CP115" s="7" t="n">
        <v>0.2738331374135088</v>
      </c>
      <c r="CQ115" s="7" t="n">
        <v>0.4345366682567358</v>
      </c>
      <c r="CR115" s="7" t="n">
        <v>0.1805255119072771</v>
      </c>
      <c r="CS115" s="7" t="n">
        <v>0.3751990484445106</v>
      </c>
      <c r="CT115" s="7" t="n">
        <v>0.4069187428915961</v>
      </c>
      <c r="CU115" s="7" t="n">
        <v>0.2056140053636645</v>
      </c>
      <c r="CV115" s="7" t="n">
        <v>0.3701375389661558</v>
      </c>
      <c r="CW115" s="7" t="n">
        <v>0.1570456168060337</v>
      </c>
      <c r="CX115" s="7" t="n">
        <v>0.2528551764225949</v>
      </c>
      <c r="CY115" s="7" t="n">
        <v>0.3411865761157495</v>
      </c>
      <c r="CZ115" s="7" t="n">
        <v>0.1958302871520771</v>
      </c>
      <c r="DA115" s="7" t="n">
        <v>0.1947353371772997</v>
      </c>
      <c r="DB115" s="7" t="n">
        <v>0.2146065211451718</v>
      </c>
      <c r="DC115" s="7" t="n">
        <v>0.1823241695619102</v>
      </c>
      <c r="DD115" s="7" t="n">
        <v>0.4376436273945173</v>
      </c>
      <c r="DE115" s="7" t="n">
        <v>0.1937334199063925</v>
      </c>
      <c r="DF115" s="7" t="n">
        <v>0.204579454831301</v>
      </c>
      <c r="DG115" s="7" t="n">
        <v>0.7366188673621953</v>
      </c>
      <c r="DH115" s="7" t="n">
        <v>0.6463923350459715</v>
      </c>
      <c r="DI115" s="7" t="n">
        <v>0.3202079751140527</v>
      </c>
      <c r="DJ115" s="7" t="n">
        <v>0.1919547482558355</v>
      </c>
      <c r="DK115" s="7" t="n">
        <v>0.2860013669438938</v>
      </c>
      <c r="DL115" s="7" t="n">
        <v>1</v>
      </c>
      <c r="DM115" s="7" t="n">
        <v>0.5252871259718318</v>
      </c>
      <c r="DN115" s="7" t="n">
        <v>0.2058096954417671</v>
      </c>
      <c r="DO115" s="7" t="n">
        <v>0.4860435174081101</v>
      </c>
      <c r="DP115" s="7" t="n">
        <v>0.5694891764567246</v>
      </c>
      <c r="DQ115" s="7" t="n">
        <v>0.2639101860865433</v>
      </c>
      <c r="DR115" s="7" t="n">
        <v>0.476580102909053</v>
      </c>
      <c r="DS115" s="7" t="n">
        <v>0.9211667438830407</v>
      </c>
      <c r="DT115" s="7" t="n">
        <v>0.2495539202517341</v>
      </c>
      <c r="DU115" s="7" t="n">
        <v>0.8663938282492958</v>
      </c>
    </row>
    <row r="116">
      <c r="A116" s="6" t="inlineStr">
        <is>
          <t>H30035.CSI</t>
        </is>
      </c>
      <c r="B116" s="6" t="inlineStr">
        <is>
          <t>沪深300非银行金融指数</t>
        </is>
      </c>
      <c r="C116" s="7" t="n">
        <v>0.8766648886124938</v>
      </c>
      <c r="D116" s="7" t="n">
        <v>0.8836710354575379</v>
      </c>
      <c r="E116" s="7" t="n">
        <v>0.7152019095744451</v>
      </c>
      <c r="F116" s="7" t="n">
        <v>0.8873768931021077</v>
      </c>
      <c r="G116" s="7" t="n">
        <v>0.8463463467678091</v>
      </c>
      <c r="H116" s="7" t="n">
        <v>0.7906357578419801</v>
      </c>
      <c r="I116" s="7" t="n">
        <v>0.6705911648850852</v>
      </c>
      <c r="J116" s="7" t="n">
        <v>0.9097082364398286</v>
      </c>
      <c r="K116" s="7" t="n">
        <v>0.5578290225848964</v>
      </c>
      <c r="L116" s="7" t="n">
        <v>0.6830507833356059</v>
      </c>
      <c r="M116" s="7" t="n">
        <v>0.7697516481643241</v>
      </c>
      <c r="N116" s="7" t="n">
        <v>0.6873666056493588</v>
      </c>
      <c r="O116" s="7" t="n">
        <v>0.7432824886379705</v>
      </c>
      <c r="P116" s="7" t="n">
        <v>0.7974104220045916</v>
      </c>
      <c r="Q116" s="7" t="n">
        <v>0.6692353873881633</v>
      </c>
      <c r="R116" s="7" t="n">
        <v>0.6482735841901636</v>
      </c>
      <c r="S116" s="7" t="n">
        <v>0.7607506040487694</v>
      </c>
      <c r="T116" s="7" t="n">
        <v>0.801867314860654</v>
      </c>
      <c r="U116" s="7" t="n">
        <v>0.8938622634728012</v>
      </c>
      <c r="V116" s="7" t="n">
        <v>0.8380393878775664</v>
      </c>
      <c r="W116" s="7" t="n">
        <v>0.8997958698137439</v>
      </c>
      <c r="X116" s="7" t="n">
        <v>0.685495411734158</v>
      </c>
      <c r="Y116" s="7" t="n">
        <v>0.758759192788822</v>
      </c>
      <c r="Z116" s="7" t="n">
        <v>0.6147428867192318</v>
      </c>
      <c r="AA116" s="7" t="n">
        <v>0.6238664423650929</v>
      </c>
      <c r="AB116" s="7" t="n">
        <v>0.6841299093145989</v>
      </c>
      <c r="AC116" s="7" t="n">
        <v>0.714686018835378</v>
      </c>
      <c r="AD116" s="7" t="n">
        <v>0.439047771870492</v>
      </c>
      <c r="AE116" s="7" t="n">
        <v>0.8334840791797475</v>
      </c>
      <c r="AF116" s="7" t="n">
        <v>0.670599649097243</v>
      </c>
      <c r="AG116" s="7" t="n">
        <v>0.870964489859457</v>
      </c>
      <c r="AH116" s="7" t="n">
        <v>0.8618125181830265</v>
      </c>
      <c r="AI116" s="7" t="n">
        <v>0.828606492877463</v>
      </c>
      <c r="AJ116" s="7" t="n">
        <v>0.7848333694553793</v>
      </c>
      <c r="AK116" s="7" t="n">
        <v>0.807202221208976</v>
      </c>
      <c r="AL116" s="7" t="n">
        <v>0.871659203173492</v>
      </c>
      <c r="AM116" s="7" t="n">
        <v>0.9841614680004306</v>
      </c>
      <c r="AN116" s="7" t="n">
        <v>0.622591193574541</v>
      </c>
      <c r="AO116" s="7" t="n">
        <v>0.6577187681995282</v>
      </c>
      <c r="AP116" s="7" t="n">
        <v>0.8678078184074971</v>
      </c>
      <c r="AQ116" s="7" t="n">
        <v>0.820068935261094</v>
      </c>
      <c r="AR116" s="7" t="n">
        <v>0.8726608463881546</v>
      </c>
      <c r="AS116" s="7" t="n">
        <v>0.6611258418938699</v>
      </c>
      <c r="AT116" s="7" t="n">
        <v>0.7538959011646686</v>
      </c>
      <c r="AU116" s="7" t="n">
        <v>0.6186953139375916</v>
      </c>
      <c r="AV116" s="7" t="n">
        <v>0.9812656690589111</v>
      </c>
      <c r="AW116" s="7" t="n">
        <v>0.7915100891664397</v>
      </c>
      <c r="AX116" s="7" t="n">
        <v>0.5278304262310577</v>
      </c>
      <c r="AY116" s="7" t="n">
        <v>0.6410311528423177</v>
      </c>
      <c r="AZ116" s="7" t="n">
        <v>0.7578180449773483</v>
      </c>
      <c r="BA116" s="7" t="n">
        <v>0.8172753928712713</v>
      </c>
      <c r="BB116" s="7" t="n">
        <v>0.6580780204109978</v>
      </c>
      <c r="BC116" s="7" t="n">
        <v>0.8859429415863025</v>
      </c>
      <c r="BD116" s="7" t="n">
        <v>0.9083143488187988</v>
      </c>
      <c r="BE116" s="7" t="n">
        <v>0.7300679824767718</v>
      </c>
      <c r="BF116" s="7" t="n">
        <v>0.8002392974471698</v>
      </c>
      <c r="BG116" s="7" t="n">
        <v>0.7178736161341532</v>
      </c>
      <c r="BH116" s="7" t="n">
        <v>0.7913254519135551</v>
      </c>
      <c r="BI116" s="7" t="n">
        <v>0.7932513000872615</v>
      </c>
      <c r="BJ116" s="7" t="n">
        <v>0.6224302774964185</v>
      </c>
      <c r="BK116" s="7" t="n">
        <v>0.6776680587657498</v>
      </c>
      <c r="BL116" s="7" t="n">
        <v>0.7987859469270981</v>
      </c>
      <c r="BM116" s="7" t="n">
        <v>0.7608116615677332</v>
      </c>
      <c r="BN116" s="7" t="n">
        <v>0.3889962762687651</v>
      </c>
      <c r="BO116" s="7" t="n">
        <v>0.7332038734489478</v>
      </c>
      <c r="BP116" s="7" t="n">
        <v>0.7092741820431631</v>
      </c>
      <c r="BQ116" s="7" t="n">
        <v>0.6433368427093917</v>
      </c>
      <c r="BR116" s="7" t="n">
        <v>0.6534400341619395</v>
      </c>
      <c r="BS116" s="7" t="n">
        <v>0.6614365117557011</v>
      </c>
      <c r="BT116" s="7" t="n">
        <v>0.7404928355996159</v>
      </c>
      <c r="BU116" s="7" t="n">
        <v>0.6905084780012621</v>
      </c>
      <c r="BV116" s="7" t="n">
        <v>0.7567604211673482</v>
      </c>
      <c r="BW116" s="7" t="n">
        <v>0.7406679231296636</v>
      </c>
      <c r="BX116" s="7" t="n">
        <v>0.837205120282755</v>
      </c>
      <c r="BY116" s="7" t="n">
        <v>0.7905880567162713</v>
      </c>
      <c r="BZ116" s="7" t="n">
        <v>0.6792416539177879</v>
      </c>
      <c r="CA116" s="7" t="n">
        <v>0.801007215464406</v>
      </c>
      <c r="CB116" s="7" t="n">
        <v>0.5812757088285059</v>
      </c>
      <c r="CC116" s="7" t="n">
        <v>0.7305668643466978</v>
      </c>
      <c r="CD116" s="7" t="n">
        <v>0.6284276773244731</v>
      </c>
      <c r="CE116" s="7" t="n">
        <v>0.7646133807566102</v>
      </c>
      <c r="CF116" s="7" t="n">
        <v>0.7444800284205972</v>
      </c>
      <c r="CG116" s="7" t="n">
        <v>0.6402223875084173</v>
      </c>
      <c r="CH116" s="7" t="n">
        <v>0.7420216488159859</v>
      </c>
      <c r="CI116" s="7" t="n">
        <v>0.5399189772759335</v>
      </c>
      <c r="CJ116" s="7" t="n">
        <v>0.6590357957123993</v>
      </c>
      <c r="CK116" s="7" t="n">
        <v>0.3530646700558082</v>
      </c>
      <c r="CL116" s="7" t="n">
        <v>0.756456741247999</v>
      </c>
      <c r="CM116" s="7" t="n">
        <v>0.8086238379481797</v>
      </c>
      <c r="CN116" s="7" t="n">
        <v>0.5854734983915129</v>
      </c>
      <c r="CO116" s="7" t="n">
        <v>0.9832777971024577</v>
      </c>
      <c r="CP116" s="7" t="n">
        <v>0.7760698855483255</v>
      </c>
      <c r="CQ116" s="7" t="n">
        <v>0.6333697623724751</v>
      </c>
      <c r="CR116" s="7" t="n">
        <v>0.6212924510994562</v>
      </c>
      <c r="CS116" s="7" t="n">
        <v>0.805089004091521</v>
      </c>
      <c r="CT116" s="7" t="n">
        <v>0.7925998450923488</v>
      </c>
      <c r="CU116" s="7" t="n">
        <v>0.6260743885940878</v>
      </c>
      <c r="CV116" s="7" t="n">
        <v>0.7404130558682482</v>
      </c>
      <c r="CW116" s="7" t="n">
        <v>0.5863825531320519</v>
      </c>
      <c r="CX116" s="7" t="n">
        <v>0.717724244734033</v>
      </c>
      <c r="CY116" s="7" t="n">
        <v>0.7587138523135603</v>
      </c>
      <c r="CZ116" s="7" t="n">
        <v>0.6895830886607387</v>
      </c>
      <c r="DA116" s="7" t="n">
        <v>0.6589592402059421</v>
      </c>
      <c r="DB116" s="7" t="n">
        <v>0.7108044639950678</v>
      </c>
      <c r="DC116" s="7" t="n">
        <v>0.657393469383113</v>
      </c>
      <c r="DD116" s="7" t="n">
        <v>0.7897994607733613</v>
      </c>
      <c r="DE116" s="7" t="n">
        <v>0.6710636218109941</v>
      </c>
      <c r="DF116" s="7" t="n">
        <v>0.739377684308164</v>
      </c>
      <c r="DG116" s="7" t="n">
        <v>0.7324975980889191</v>
      </c>
      <c r="DH116" s="7" t="n">
        <v>0.7090270463726888</v>
      </c>
      <c r="DI116" s="7" t="n">
        <v>0.7227582199720131</v>
      </c>
      <c r="DJ116" s="7" t="n">
        <v>0.6637477994187677</v>
      </c>
      <c r="DK116" s="7" t="n">
        <v>0.6860971188223346</v>
      </c>
      <c r="DL116" s="7" t="n">
        <v>0.5252871259718318</v>
      </c>
      <c r="DM116" s="7" t="n">
        <v>1</v>
      </c>
      <c r="DN116" s="7" t="n">
        <v>0.6768030566710527</v>
      </c>
      <c r="DO116" s="7" t="n">
        <v>0.6553390485577798</v>
      </c>
      <c r="DP116" s="7" t="n">
        <v>0.6069181956733204</v>
      </c>
      <c r="DQ116" s="7" t="n">
        <v>0.8004460597801195</v>
      </c>
      <c r="DR116" s="7" t="n">
        <v>0.7563118762040529</v>
      </c>
      <c r="DS116" s="7" t="n">
        <v>0.651594808537318</v>
      </c>
      <c r="DT116" s="7" t="n">
        <v>0.7336790602422303</v>
      </c>
      <c r="DU116" s="7" t="n">
        <v>0.6357123496712845</v>
      </c>
    </row>
    <row r="117">
      <c r="A117" s="6" t="inlineStr">
        <is>
          <t>H30184.CSI</t>
        </is>
      </c>
      <c r="B117" s="6" t="inlineStr">
        <is>
          <t>中证全指半导体产品与设备指数</t>
        </is>
      </c>
      <c r="C117" s="7" t="n">
        <v>0.7884384665755897</v>
      </c>
      <c r="D117" s="7" t="n">
        <v>0.768369880025049</v>
      </c>
      <c r="E117" s="7" t="n">
        <v>0.4673187562984714</v>
      </c>
      <c r="F117" s="7" t="n">
        <v>0.6625185235801626</v>
      </c>
      <c r="G117" s="7" t="n">
        <v>0.4770129528865519</v>
      </c>
      <c r="H117" s="7" t="n">
        <v>0.6760399856374056</v>
      </c>
      <c r="I117" s="7" t="n">
        <v>0.4064148076461097</v>
      </c>
      <c r="J117" s="7" t="n">
        <v>0.7615080851326232</v>
      </c>
      <c r="K117" s="7" t="n">
        <v>0.5815237712635667</v>
      </c>
      <c r="L117" s="7" t="n">
        <v>0.9901308134632284</v>
      </c>
      <c r="M117" s="7" t="n">
        <v>0.9481107683029748</v>
      </c>
      <c r="N117" s="7" t="n">
        <v>0.9001821777451942</v>
      </c>
      <c r="O117" s="7" t="n">
        <v>0.9258555890619493</v>
      </c>
      <c r="P117" s="7" t="n">
        <v>0.7331705113082203</v>
      </c>
      <c r="Q117" s="7" t="n">
        <v>0.4694431601622964</v>
      </c>
      <c r="R117" s="7" t="n">
        <v>0.63450271961362</v>
      </c>
      <c r="S117" s="7" t="n">
        <v>0.5243902009170655</v>
      </c>
      <c r="T117" s="7" t="n">
        <v>0.8544479091865103</v>
      </c>
      <c r="U117" s="7" t="n">
        <v>0.7577943778019655</v>
      </c>
      <c r="V117" s="7" t="n">
        <v>0.8484920588022504</v>
      </c>
      <c r="W117" s="7" t="n">
        <v>0.8012359601874285</v>
      </c>
      <c r="X117" s="7" t="n">
        <v>0.5574502342936314</v>
      </c>
      <c r="Y117" s="7" t="n">
        <v>0.532856962347527</v>
      </c>
      <c r="Z117" s="7" t="n">
        <v>0.4150468082089808</v>
      </c>
      <c r="AA117" s="7" t="n">
        <v>0.3852473622748809</v>
      </c>
      <c r="AB117" s="7" t="n">
        <v>0.5833998569914453</v>
      </c>
      <c r="AC117" s="7" t="n">
        <v>0.6665204368068018</v>
      </c>
      <c r="AD117" s="7" t="n">
        <v>0.1681423496752088</v>
      </c>
      <c r="AE117" s="7" t="n">
        <v>0.6897866478486058</v>
      </c>
      <c r="AF117" s="7" t="n">
        <v>0.5873284699066541</v>
      </c>
      <c r="AG117" s="7" t="n">
        <v>0.796831517633824</v>
      </c>
      <c r="AH117" s="7" t="n">
        <v>0.7963427237245565</v>
      </c>
      <c r="AI117" s="7" t="n">
        <v>0.8147442273619271</v>
      </c>
      <c r="AJ117" s="7" t="n">
        <v>0.8391526256352507</v>
      </c>
      <c r="AK117" s="7" t="n">
        <v>0.6291761014310535</v>
      </c>
      <c r="AL117" s="7" t="n">
        <v>0.7664482725888557</v>
      </c>
      <c r="AM117" s="7" t="n">
        <v>0.7217201452958933</v>
      </c>
      <c r="AN117" s="7" t="n">
        <v>0.5182942422628826</v>
      </c>
      <c r="AO117" s="7" t="n">
        <v>0.5618669453744849</v>
      </c>
      <c r="AP117" s="7" t="n">
        <v>0.773889537987245</v>
      </c>
      <c r="AQ117" s="7" t="n">
        <v>0.7221593004904585</v>
      </c>
      <c r="AR117" s="7" t="n">
        <v>0.7534391247367521</v>
      </c>
      <c r="AS117" s="7" t="n">
        <v>0.7849695998628722</v>
      </c>
      <c r="AT117" s="7" t="n">
        <v>0.7866311433879256</v>
      </c>
      <c r="AU117" s="7" t="n">
        <v>0.7445277809438992</v>
      </c>
      <c r="AV117" s="7" t="n">
        <v>0.7397308599188385</v>
      </c>
      <c r="AW117" s="7" t="n">
        <v>0.7329989367396647</v>
      </c>
      <c r="AX117" s="7" t="n">
        <v>0.2069525702721756</v>
      </c>
      <c r="AY117" s="7" t="n">
        <v>0.4365751844328982</v>
      </c>
      <c r="AZ117" s="7" t="n">
        <v>0.7048802188159515</v>
      </c>
      <c r="BA117" s="7" t="n">
        <v>0.6823063183878996</v>
      </c>
      <c r="BB117" s="7" t="n">
        <v>0.4653690760053366</v>
      </c>
      <c r="BC117" s="7" t="n">
        <v>0.7143429156507886</v>
      </c>
      <c r="BD117" s="7" t="n">
        <v>0.7066997646303024</v>
      </c>
      <c r="BE117" s="7" t="n">
        <v>0.6919511958933807</v>
      </c>
      <c r="BF117" s="7" t="n">
        <v>0.876920557202774</v>
      </c>
      <c r="BG117" s="7" t="n">
        <v>0.6106114740954648</v>
      </c>
      <c r="BH117" s="7" t="n">
        <v>0.6908167613916218</v>
      </c>
      <c r="BI117" s="7" t="n">
        <v>0.7122796320302308</v>
      </c>
      <c r="BJ117" s="7" t="n">
        <v>0.6550843807725317</v>
      </c>
      <c r="BK117" s="7" t="n">
        <v>0.5140733974260505</v>
      </c>
      <c r="BL117" s="7" t="n">
        <v>0.8853871596244084</v>
      </c>
      <c r="BM117" s="7" t="n">
        <v>0.7130205982344657</v>
      </c>
      <c r="BN117" s="7" t="n">
        <v>0.09080131861248741</v>
      </c>
      <c r="BO117" s="7" t="n">
        <v>0.9018182021359505</v>
      </c>
      <c r="BP117" s="7" t="n">
        <v>0.8523894343780669</v>
      </c>
      <c r="BQ117" s="7" t="n">
        <v>0.5523214074879235</v>
      </c>
      <c r="BR117" s="7" t="n">
        <v>0.3864382520124379</v>
      </c>
      <c r="BS117" s="7" t="n">
        <v>0.5988108875846736</v>
      </c>
      <c r="BT117" s="7" t="n">
        <v>0.8679308682340902</v>
      </c>
      <c r="BU117" s="7" t="n">
        <v>0.7477640929342642</v>
      </c>
      <c r="BV117" s="7" t="n">
        <v>0.8798961796504564</v>
      </c>
      <c r="BW117" s="7" t="n">
        <v>0.4628737639418603</v>
      </c>
      <c r="BX117" s="7" t="n">
        <v>0.7855722077903203</v>
      </c>
      <c r="BY117" s="7" t="n">
        <v>0.7315725022459069</v>
      </c>
      <c r="BZ117" s="7" t="n">
        <v>0.3654454496797921</v>
      </c>
      <c r="CA117" s="7" t="n">
        <v>0.6564295508749806</v>
      </c>
      <c r="CB117" s="7" t="n">
        <v>0.7020724883915871</v>
      </c>
      <c r="CC117" s="7" t="n">
        <v>0.8865417299053376</v>
      </c>
      <c r="CD117" s="7" t="n">
        <v>0.7479517552777895</v>
      </c>
      <c r="CE117" s="7" t="n">
        <v>0.9074566666203522</v>
      </c>
      <c r="CF117" s="7" t="n">
        <v>0.5613881456167102</v>
      </c>
      <c r="CG117" s="7" t="n">
        <v>0.5622892765022707</v>
      </c>
      <c r="CH117" s="7" t="n">
        <v>0.7068118737563222</v>
      </c>
      <c r="CI117" s="7" t="n">
        <v>0.5019827051522482</v>
      </c>
      <c r="CJ117" s="7" t="n">
        <v>0.7372926212169221</v>
      </c>
      <c r="CK117" s="7" t="n">
        <v>0.4811180633272603</v>
      </c>
      <c r="CL117" s="7" t="n">
        <v>0.8981691542372628</v>
      </c>
      <c r="CM117" s="7" t="n">
        <v>0.9130972259400193</v>
      </c>
      <c r="CN117" s="7" t="n">
        <v>0.5500996503927699</v>
      </c>
      <c r="CO117" s="7" t="n">
        <v>0.7379109665978502</v>
      </c>
      <c r="CP117" s="7" t="n">
        <v>0.815424235251163</v>
      </c>
      <c r="CQ117" s="7" t="n">
        <v>0.5594962895909107</v>
      </c>
      <c r="CR117" s="7" t="n">
        <v>0.7468453818649923</v>
      </c>
      <c r="CS117" s="7" t="n">
        <v>0.8864814959220829</v>
      </c>
      <c r="CT117" s="7" t="n">
        <v>0.7574154585567943</v>
      </c>
      <c r="CU117" s="7" t="n">
        <v>0.9331904311115262</v>
      </c>
      <c r="CV117" s="7" t="n">
        <v>0.6653312869808398</v>
      </c>
      <c r="CW117" s="7" t="n">
        <v>0.9379498499784733</v>
      </c>
      <c r="CX117" s="7" t="n">
        <v>0.8060450178216435</v>
      </c>
      <c r="CY117" s="7" t="n">
        <v>0.8191819778941956</v>
      </c>
      <c r="CZ117" s="7" t="n">
        <v>0.8546367102560235</v>
      </c>
      <c r="DA117" s="7" t="n">
        <v>0.9905151890742332</v>
      </c>
      <c r="DB117" s="7" t="n">
        <v>0.8195423577824601</v>
      </c>
      <c r="DC117" s="7" t="n">
        <v>0.8228918814681998</v>
      </c>
      <c r="DD117" s="7" t="n">
        <v>0.7085803729915974</v>
      </c>
      <c r="DE117" s="7" t="n">
        <v>0.9977992210302817</v>
      </c>
      <c r="DF117" s="7" t="n">
        <v>0.9577469198190676</v>
      </c>
      <c r="DG117" s="7" t="n">
        <v>0.5627766249604851</v>
      </c>
      <c r="DH117" s="7" t="n">
        <v>0.4899848261756369</v>
      </c>
      <c r="DI117" s="7" t="n">
        <v>0.6404850756418797</v>
      </c>
      <c r="DJ117" s="7" t="n">
        <v>0.9976551523572917</v>
      </c>
      <c r="DK117" s="7" t="n">
        <v>0.6875764073275641</v>
      </c>
      <c r="DL117" s="7" t="n">
        <v>0.2058096954417671</v>
      </c>
      <c r="DM117" s="7" t="n">
        <v>0.6768030566710527</v>
      </c>
      <c r="DN117" s="7" t="n">
        <v>1</v>
      </c>
      <c r="DO117" s="7" t="n">
        <v>0.5669076483824336</v>
      </c>
      <c r="DP117" s="7" t="n">
        <v>0.4370031998419556</v>
      </c>
      <c r="DQ117" s="7" t="n">
        <v>0.8661881128508447</v>
      </c>
      <c r="DR117" s="7" t="n">
        <v>0.6912801744458309</v>
      </c>
      <c r="DS117" s="7" t="n">
        <v>0.3674826872918153</v>
      </c>
      <c r="DT117" s="7" t="n">
        <v>0.8383653584834667</v>
      </c>
      <c r="DU117" s="7" t="n">
        <v>0.355496182060642</v>
      </c>
    </row>
    <row r="118">
      <c r="A118" s="6" t="inlineStr">
        <is>
          <t>H30198.CSI</t>
        </is>
      </c>
      <c r="B118" s="6" t="inlineStr">
        <is>
          <t>中证油气产业指数</t>
        </is>
      </c>
      <c r="C118" s="7" t="n">
        <v>0.8058894271101641</v>
      </c>
      <c r="D118" s="7" t="n">
        <v>0.7716051944804653</v>
      </c>
      <c r="E118" s="7" t="n">
        <v>0.7690431099309655</v>
      </c>
      <c r="F118" s="7" t="n">
        <v>0.7137955660240476</v>
      </c>
      <c r="G118" s="7" t="n">
        <v>0.6364523624985218</v>
      </c>
      <c r="H118" s="7" t="n">
        <v>0.6215284246217183</v>
      </c>
      <c r="I118" s="7" t="n">
        <v>0.7667086300757801</v>
      </c>
      <c r="J118" s="7" t="n">
        <v>0.7819585579899263</v>
      </c>
      <c r="K118" s="7" t="n">
        <v>0.515678746432448</v>
      </c>
      <c r="L118" s="7" t="n">
        <v>0.5757645205527637</v>
      </c>
      <c r="M118" s="7" t="n">
        <v>0.6649434946641309</v>
      </c>
      <c r="N118" s="7" t="n">
        <v>0.6373625419994801</v>
      </c>
      <c r="O118" s="7" t="n">
        <v>0.6782441024379847</v>
      </c>
      <c r="P118" s="7" t="n">
        <v>0.8407547586028642</v>
      </c>
      <c r="Q118" s="7" t="n">
        <v>0.4280938567060651</v>
      </c>
      <c r="R118" s="7" t="n">
        <v>0.7133407508191739</v>
      </c>
      <c r="S118" s="7" t="n">
        <v>0.7875181482443984</v>
      </c>
      <c r="T118" s="7" t="n">
        <v>0.7586352929843261</v>
      </c>
      <c r="U118" s="7" t="n">
        <v>0.7848415353907944</v>
      </c>
      <c r="V118" s="7" t="n">
        <v>0.7657719488089253</v>
      </c>
      <c r="W118" s="7" t="n">
        <v>0.7885458756223082</v>
      </c>
      <c r="X118" s="7" t="n">
        <v>0.5890632769207409</v>
      </c>
      <c r="Y118" s="7" t="n">
        <v>0.7924726397959144</v>
      </c>
      <c r="Z118" s="7" t="n">
        <v>0.8734451199051751</v>
      </c>
      <c r="AA118" s="7" t="n">
        <v>0.3902267455031315</v>
      </c>
      <c r="AB118" s="7" t="n">
        <v>0.6126552635710723</v>
      </c>
      <c r="AC118" s="7" t="n">
        <v>0.5871095014088007</v>
      </c>
      <c r="AD118" s="7" t="n">
        <v>0.3798990926086624</v>
      </c>
      <c r="AE118" s="7" t="n">
        <v>0.7860143272138058</v>
      </c>
      <c r="AF118" s="7" t="n">
        <v>0.6086366699894142</v>
      </c>
      <c r="AG118" s="7" t="n">
        <v>0.7569408840311481</v>
      </c>
      <c r="AH118" s="7" t="n">
        <v>0.7419615987910892</v>
      </c>
      <c r="AI118" s="7" t="n">
        <v>0.6990968304013203</v>
      </c>
      <c r="AJ118" s="7" t="n">
        <v>0.7487747467652498</v>
      </c>
      <c r="AK118" s="7" t="n">
        <v>0.7283291073126154</v>
      </c>
      <c r="AL118" s="7" t="n">
        <v>0.7613731334787841</v>
      </c>
      <c r="AM118" s="7" t="n">
        <v>0.6743189862304134</v>
      </c>
      <c r="AN118" s="7" t="n">
        <v>0.9842689482274851</v>
      </c>
      <c r="AO118" s="7" t="n">
        <v>0.5923969825393021</v>
      </c>
      <c r="AP118" s="7" t="n">
        <v>0.7499655678015718</v>
      </c>
      <c r="AQ118" s="7" t="n">
        <v>0.7792556140386616</v>
      </c>
      <c r="AR118" s="7" t="n">
        <v>0.7606159476152069</v>
      </c>
      <c r="AS118" s="7" t="n">
        <v>0.6088413943160462</v>
      </c>
      <c r="AT118" s="7" t="n">
        <v>0.6952154134824756</v>
      </c>
      <c r="AU118" s="7" t="n">
        <v>0.5492310588805527</v>
      </c>
      <c r="AV118" s="7" t="n">
        <v>0.6670736686908311</v>
      </c>
      <c r="AW118" s="7" t="n">
        <v>0.6931828386154378</v>
      </c>
      <c r="AX118" s="7" t="n">
        <v>0.4897301965497986</v>
      </c>
      <c r="AY118" s="7" t="n">
        <v>0.3784305774172693</v>
      </c>
      <c r="AZ118" s="7" t="n">
        <v>0.7037192396317721</v>
      </c>
      <c r="BA118" s="7" t="n">
        <v>0.7502583401194846</v>
      </c>
      <c r="BB118" s="7" t="n">
        <v>0.8077924870401941</v>
      </c>
      <c r="BC118" s="7" t="n">
        <v>0.7533015432252195</v>
      </c>
      <c r="BD118" s="7" t="n">
        <v>0.7503334004788156</v>
      </c>
      <c r="BE118" s="7" t="n">
        <v>0.6110789165762146</v>
      </c>
      <c r="BF118" s="7" t="n">
        <v>0.6076866561611213</v>
      </c>
      <c r="BG118" s="7" t="n">
        <v>0.7707787345673569</v>
      </c>
      <c r="BH118" s="7" t="n">
        <v>0.7537790504281391</v>
      </c>
      <c r="BI118" s="7" t="n">
        <v>0.7346414943102855</v>
      </c>
      <c r="BJ118" s="7" t="n">
        <v>0.5483762891602577</v>
      </c>
      <c r="BK118" s="7" t="n">
        <v>0.5947746479417102</v>
      </c>
      <c r="BL118" s="7" t="n">
        <v>0.6363871857713227</v>
      </c>
      <c r="BM118" s="7" t="n">
        <v>0.689177446516181</v>
      </c>
      <c r="BN118" s="7" t="n">
        <v>0.2871560288012179</v>
      </c>
      <c r="BO118" s="7" t="n">
        <v>0.6554795324590593</v>
      </c>
      <c r="BP118" s="7" t="n">
        <v>0.6038639041346756</v>
      </c>
      <c r="BQ118" s="7" t="n">
        <v>0.5619202777566019</v>
      </c>
      <c r="BR118" s="7" t="n">
        <v>0.6218419773046252</v>
      </c>
      <c r="BS118" s="7" t="n">
        <v>0.6011767371236907</v>
      </c>
      <c r="BT118" s="7" t="n">
        <v>0.6599118172010593</v>
      </c>
      <c r="BU118" s="7" t="n">
        <v>0.6442641744177504</v>
      </c>
      <c r="BV118" s="7" t="n">
        <v>0.6499205001145435</v>
      </c>
      <c r="BW118" s="7" t="n">
        <v>0.7349489764758302</v>
      </c>
      <c r="BX118" s="7" t="n">
        <v>0.596006003241802</v>
      </c>
      <c r="BY118" s="7" t="n">
        <v>0.6935962855592657</v>
      </c>
      <c r="BZ118" s="7" t="n">
        <v>0.6321873392520069</v>
      </c>
      <c r="CA118" s="7" t="n">
        <v>0.8246818892903204</v>
      </c>
      <c r="CB118" s="7" t="n">
        <v>0.5233858285345583</v>
      </c>
      <c r="CC118" s="7" t="n">
        <v>0.6580647586040769</v>
      </c>
      <c r="CD118" s="7" t="n">
        <v>0.6128720530088898</v>
      </c>
      <c r="CE118" s="7" t="n">
        <v>0.6834232350937487</v>
      </c>
      <c r="CF118" s="7" t="n">
        <v>0.5957581983878741</v>
      </c>
      <c r="CG118" s="7" t="n">
        <v>0.566380571443591</v>
      </c>
      <c r="CH118" s="7" t="n">
        <v>0.7355660376470395</v>
      </c>
      <c r="CI118" s="7" t="n">
        <v>0.5181454338008623</v>
      </c>
      <c r="CJ118" s="7" t="n">
        <v>0.6594622478665125</v>
      </c>
      <c r="CK118" s="7" t="n">
        <v>0.5360596578251465</v>
      </c>
      <c r="CL118" s="7" t="n">
        <v>0.6434018880378585</v>
      </c>
      <c r="CM118" s="7" t="n">
        <v>0.7044453273127771</v>
      </c>
      <c r="CN118" s="7" t="n">
        <v>0.5984415574133281</v>
      </c>
      <c r="CO118" s="7" t="n">
        <v>0.6754261433866329</v>
      </c>
      <c r="CP118" s="7" t="n">
        <v>0.7051447872590891</v>
      </c>
      <c r="CQ118" s="7" t="n">
        <v>0.558447108439815</v>
      </c>
      <c r="CR118" s="7" t="n">
        <v>0.5651090526325016</v>
      </c>
      <c r="CS118" s="7" t="n">
        <v>0.7339108332882696</v>
      </c>
      <c r="CT118" s="7" t="n">
        <v>0.7152516882080414</v>
      </c>
      <c r="CU118" s="7" t="n">
        <v>0.5550103104459256</v>
      </c>
      <c r="CV118" s="7" t="n">
        <v>0.6172296274476085</v>
      </c>
      <c r="CW118" s="7" t="n">
        <v>0.4804235140624555</v>
      </c>
      <c r="CX118" s="7" t="n">
        <v>0.655568112652671</v>
      </c>
      <c r="CY118" s="7" t="n">
        <v>0.7307620668023291</v>
      </c>
      <c r="CZ118" s="7" t="n">
        <v>0.6084910245069081</v>
      </c>
      <c r="DA118" s="7" t="n">
        <v>0.5371488661517247</v>
      </c>
      <c r="DB118" s="7" t="n">
        <v>0.6204628037980329</v>
      </c>
      <c r="DC118" s="7" t="n">
        <v>0.6100259303831228</v>
      </c>
      <c r="DD118" s="7" t="n">
        <v>0.6941177024481034</v>
      </c>
      <c r="DE118" s="7" t="n">
        <v>0.5508095569660436</v>
      </c>
      <c r="DF118" s="7" t="n">
        <v>0.608805179733462</v>
      </c>
      <c r="DG118" s="7" t="n">
        <v>0.8061219670042151</v>
      </c>
      <c r="DH118" s="7" t="n">
        <v>0.8123195113178683</v>
      </c>
      <c r="DI118" s="7" t="n">
        <v>0.7558370227171399</v>
      </c>
      <c r="DJ118" s="7" t="n">
        <v>0.545310233308183</v>
      </c>
      <c r="DK118" s="7" t="n">
        <v>0.6046681330441408</v>
      </c>
      <c r="DL118" s="7" t="n">
        <v>0.4860435174081101</v>
      </c>
      <c r="DM118" s="7" t="n">
        <v>0.6553390485577798</v>
      </c>
      <c r="DN118" s="7" t="n">
        <v>0.5669076483824336</v>
      </c>
      <c r="DO118" s="7" t="n">
        <v>1</v>
      </c>
      <c r="DP118" s="7" t="n">
        <v>0.6923357233325815</v>
      </c>
      <c r="DQ118" s="7" t="n">
        <v>0.6327217858527273</v>
      </c>
      <c r="DR118" s="7" t="n">
        <v>0.7303354831506973</v>
      </c>
      <c r="DS118" s="7" t="n">
        <v>0.6619614621122971</v>
      </c>
      <c r="DT118" s="7" t="n">
        <v>0.6665773529911526</v>
      </c>
      <c r="DU118" s="7" t="n">
        <v>0.6365791550216505</v>
      </c>
    </row>
    <row r="119">
      <c r="A119" s="6" t="inlineStr">
        <is>
          <t>H30199.CSI</t>
        </is>
      </c>
      <c r="B119" s="6" t="inlineStr">
        <is>
          <t>中证全指电力公用事业指数</t>
        </is>
      </c>
      <c r="C119" s="7" t="n">
        <v>0.7439475611864732</v>
      </c>
      <c r="D119" s="7" t="n">
        <v>0.7395469807906982</v>
      </c>
      <c r="E119" s="7" t="n">
        <v>0.7943535252624143</v>
      </c>
      <c r="F119" s="7" t="n">
        <v>0.7530406871641738</v>
      </c>
      <c r="G119" s="7" t="n">
        <v>0.6599084744725503</v>
      </c>
      <c r="H119" s="7" t="n">
        <v>0.6166523975066007</v>
      </c>
      <c r="I119" s="7" t="n">
        <v>0.773145940175829</v>
      </c>
      <c r="J119" s="7" t="n">
        <v>0.7117015758176203</v>
      </c>
      <c r="K119" s="7" t="n">
        <v>0.4782134268992149</v>
      </c>
      <c r="L119" s="7" t="n">
        <v>0.4572306427819304</v>
      </c>
      <c r="M119" s="7" t="n">
        <v>0.5859119660859241</v>
      </c>
      <c r="N119" s="7" t="n">
        <v>0.4798051759581776</v>
      </c>
      <c r="O119" s="7" t="n">
        <v>0.5307213040486866</v>
      </c>
      <c r="P119" s="7" t="n">
        <v>0.6526928320877159</v>
      </c>
      <c r="Q119" s="7" t="n">
        <v>0.6405567847895212</v>
      </c>
      <c r="R119" s="7" t="n">
        <v>0.5192239158050742</v>
      </c>
      <c r="S119" s="7" t="n">
        <v>0.8064249030391967</v>
      </c>
      <c r="T119" s="7" t="n">
        <v>0.5973516495857475</v>
      </c>
      <c r="U119" s="7" t="n">
        <v>0.7097063155330093</v>
      </c>
      <c r="V119" s="7" t="n">
        <v>0.6335035807102775</v>
      </c>
      <c r="W119" s="7" t="n">
        <v>0.6968085728639136</v>
      </c>
      <c r="X119" s="7" t="n">
        <v>0.4939805198793433</v>
      </c>
      <c r="Y119" s="7" t="n">
        <v>0.7960264912534766</v>
      </c>
      <c r="Z119" s="7" t="n">
        <v>0.7393145773347048</v>
      </c>
      <c r="AA119" s="7" t="n">
        <v>0.6289389165677519</v>
      </c>
      <c r="AB119" s="7" t="n">
        <v>0.5260887704157343</v>
      </c>
      <c r="AC119" s="7" t="n">
        <v>0.56467351856298</v>
      </c>
      <c r="AD119" s="7" t="n">
        <v>0.5633218321989029</v>
      </c>
      <c r="AE119" s="7" t="n">
        <v>0.7251185957090016</v>
      </c>
      <c r="AF119" s="7" t="n">
        <v>0.5307063939431745</v>
      </c>
      <c r="AG119" s="7" t="n">
        <v>0.6096611789167508</v>
      </c>
      <c r="AH119" s="7" t="n">
        <v>0.5712315159321755</v>
      </c>
      <c r="AI119" s="7" t="n">
        <v>0.5242686631315604</v>
      </c>
      <c r="AJ119" s="7" t="n">
        <v>0.5804857790882872</v>
      </c>
      <c r="AK119" s="7" t="n">
        <v>0.7131536324571929</v>
      </c>
      <c r="AL119" s="7" t="n">
        <v>0.6197849576167623</v>
      </c>
      <c r="AM119" s="7" t="n">
        <v>0.6037668434564876</v>
      </c>
      <c r="AN119" s="7" t="n">
        <v>0.7079743514513059</v>
      </c>
      <c r="AO119" s="7" t="n">
        <v>0.5342670033719201</v>
      </c>
      <c r="AP119" s="7" t="n">
        <v>0.5898747484116519</v>
      </c>
      <c r="AQ119" s="7" t="n">
        <v>0.6476546620443288</v>
      </c>
      <c r="AR119" s="7" t="n">
        <v>0.6346974871979657</v>
      </c>
      <c r="AS119" s="7" t="n">
        <v>0.489549540611147</v>
      </c>
      <c r="AT119" s="7" t="n">
        <v>0.5603273927865469</v>
      </c>
      <c r="AU119" s="7" t="n">
        <v>0.4366096218001705</v>
      </c>
      <c r="AV119" s="7" t="n">
        <v>0.5956413467236218</v>
      </c>
      <c r="AW119" s="7" t="n">
        <v>0.5192049515984793</v>
      </c>
      <c r="AX119" s="7" t="n">
        <v>0.5699277363738459</v>
      </c>
      <c r="AY119" s="7" t="n">
        <v>0.5727823745895742</v>
      </c>
      <c r="AZ119" s="7" t="n">
        <v>0.5424812026324554</v>
      </c>
      <c r="BA119" s="7" t="n">
        <v>0.7677982570487947</v>
      </c>
      <c r="BB119" s="7" t="n">
        <v>0.7111423819465014</v>
      </c>
      <c r="BC119" s="7" t="n">
        <v>0.7024703416698207</v>
      </c>
      <c r="BD119" s="7" t="n">
        <v>0.6950604902161469</v>
      </c>
      <c r="BE119" s="7" t="n">
        <v>0.4689450809107286</v>
      </c>
      <c r="BF119" s="7" t="n">
        <v>0.5129975629537933</v>
      </c>
      <c r="BG119" s="7" t="n">
        <v>0.6997097007431435</v>
      </c>
      <c r="BH119" s="7" t="n">
        <v>0.7371090016106971</v>
      </c>
      <c r="BI119" s="7" t="n">
        <v>0.5602285069070596</v>
      </c>
      <c r="BJ119" s="7" t="n">
        <v>0.6524803121552669</v>
      </c>
      <c r="BK119" s="7" t="n">
        <v>0.6304150880823075</v>
      </c>
      <c r="BL119" s="7" t="n">
        <v>0.5174642508098634</v>
      </c>
      <c r="BM119" s="7" t="n">
        <v>0.5393691974346071</v>
      </c>
      <c r="BN119" s="7" t="n">
        <v>0.5314962894631706</v>
      </c>
      <c r="BO119" s="7" t="n">
        <v>0.4699889936403253</v>
      </c>
      <c r="BP119" s="7" t="n">
        <v>0.4101093751092613</v>
      </c>
      <c r="BQ119" s="7" t="n">
        <v>0.442580153521757</v>
      </c>
      <c r="BR119" s="7" t="n">
        <v>0.7832954355804308</v>
      </c>
      <c r="BS119" s="7" t="n">
        <v>0.5081067666616349</v>
      </c>
      <c r="BT119" s="7" t="n">
        <v>0.4856310230569092</v>
      </c>
      <c r="BU119" s="7" t="n">
        <v>0.5413069781540186</v>
      </c>
      <c r="BV119" s="7" t="n">
        <v>0.4985822268211441</v>
      </c>
      <c r="BW119" s="7" t="n">
        <v>0.803164364312953</v>
      </c>
      <c r="BX119" s="7" t="n">
        <v>0.4571247560853488</v>
      </c>
      <c r="BY119" s="7" t="n">
        <v>0.516633804700939</v>
      </c>
      <c r="BZ119" s="7" t="n">
        <v>0.6220642859461777</v>
      </c>
      <c r="CA119" s="7" t="n">
        <v>0.6946499149951538</v>
      </c>
      <c r="CB119" s="7" t="n">
        <v>0.4292977695166483</v>
      </c>
      <c r="CC119" s="7" t="n">
        <v>0.4626045978461427</v>
      </c>
      <c r="CD119" s="7" t="n">
        <v>0.307719605587523</v>
      </c>
      <c r="CE119" s="7" t="n">
        <v>0.4573979942711366</v>
      </c>
      <c r="CF119" s="7" t="n">
        <v>0.7007882909000529</v>
      </c>
      <c r="CG119" s="7" t="n">
        <v>0.4767971518912765</v>
      </c>
      <c r="CH119" s="7" t="n">
        <v>0.5797039682699564</v>
      </c>
      <c r="CI119" s="7" t="n">
        <v>0.4366759719331422</v>
      </c>
      <c r="CJ119" s="7" t="n">
        <v>0.3938586516831933</v>
      </c>
      <c r="CK119" s="7" t="n">
        <v>0.4599989116430018</v>
      </c>
      <c r="CL119" s="7" t="n">
        <v>0.4852503475848919</v>
      </c>
      <c r="CM119" s="7" t="n">
        <v>0.5328168129315746</v>
      </c>
      <c r="CN119" s="7" t="n">
        <v>0.4891886166883376</v>
      </c>
      <c r="CO119" s="7" t="n">
        <v>0.6070757761229163</v>
      </c>
      <c r="CP119" s="7" t="n">
        <v>0.5153078103723093</v>
      </c>
      <c r="CQ119" s="7" t="n">
        <v>0.4676132848391362</v>
      </c>
      <c r="CR119" s="7" t="n">
        <v>0.4550546604947773</v>
      </c>
      <c r="CS119" s="7" t="n">
        <v>0.5547549868171413</v>
      </c>
      <c r="CT119" s="7" t="n">
        <v>0.5450022178677204</v>
      </c>
      <c r="CU119" s="7" t="n">
        <v>0.4491076682975085</v>
      </c>
      <c r="CV119" s="7" t="n">
        <v>0.5611480003096622</v>
      </c>
      <c r="CW119" s="7" t="n">
        <v>0.3810921923369594</v>
      </c>
      <c r="CX119" s="7" t="n">
        <v>0.4368921443496434</v>
      </c>
      <c r="CY119" s="7" t="n">
        <v>0.5556040403238369</v>
      </c>
      <c r="CZ119" s="7" t="n">
        <v>0.478503140635778</v>
      </c>
      <c r="DA119" s="7" t="n">
        <v>0.4253592018876738</v>
      </c>
      <c r="DB119" s="7" t="n">
        <v>0.4021119480422403</v>
      </c>
      <c r="DC119" s="7" t="n">
        <v>0.3181725157895488</v>
      </c>
      <c r="DD119" s="7" t="n">
        <v>0.5313822066950069</v>
      </c>
      <c r="DE119" s="7" t="n">
        <v>0.4305828076517012</v>
      </c>
      <c r="DF119" s="7" t="n">
        <v>0.4831356956962527</v>
      </c>
      <c r="DG119" s="7" t="n">
        <v>0.7391482172237195</v>
      </c>
      <c r="DH119" s="7" t="n">
        <v>0.8173328275221987</v>
      </c>
      <c r="DI119" s="7" t="n">
        <v>0.5472934946231067</v>
      </c>
      <c r="DJ119" s="7" t="n">
        <v>0.4245342710156249</v>
      </c>
      <c r="DK119" s="7" t="n">
        <v>0.4393233328798335</v>
      </c>
      <c r="DL119" s="7" t="n">
        <v>0.5694891764567246</v>
      </c>
      <c r="DM119" s="7" t="n">
        <v>0.6069181956733204</v>
      </c>
      <c r="DN119" s="7" t="n">
        <v>0.4370031998419556</v>
      </c>
      <c r="DO119" s="7" t="n">
        <v>0.6923357233325815</v>
      </c>
      <c r="DP119" s="7" t="n">
        <v>1</v>
      </c>
      <c r="DQ119" s="7" t="n">
        <v>0.5194961847162719</v>
      </c>
      <c r="DR119" s="7" t="n">
        <v>0.581654567027762</v>
      </c>
      <c r="DS119" s="7" t="n">
        <v>0.7372221239515726</v>
      </c>
      <c r="DT119" s="7" t="n">
        <v>0.4519312802471366</v>
      </c>
      <c r="DU119" s="7" t="n">
        <v>0.7578305783897973</v>
      </c>
    </row>
    <row r="120">
      <c r="A120" s="6" t="inlineStr">
        <is>
          <t>H30202.CSI</t>
        </is>
      </c>
      <c r="B120" s="6" t="inlineStr">
        <is>
          <t>中证全指软件指数</t>
        </is>
      </c>
      <c r="C120" s="7" t="n">
        <v>0.8350917530557922</v>
      </c>
      <c r="D120" s="7" t="n">
        <v>0.8088884201842689</v>
      </c>
      <c r="E120" s="7" t="n">
        <v>0.5255259096937912</v>
      </c>
      <c r="F120" s="7" t="n">
        <v>0.7072838069002209</v>
      </c>
      <c r="G120" s="7" t="n">
        <v>0.5716470032916678</v>
      </c>
      <c r="H120" s="7" t="n">
        <v>0.7187432416486669</v>
      </c>
      <c r="I120" s="7" t="n">
        <v>0.455914293603469</v>
      </c>
      <c r="J120" s="7" t="n">
        <v>0.8227693309688079</v>
      </c>
      <c r="K120" s="7" t="n">
        <v>0.6009829176090274</v>
      </c>
      <c r="L120" s="7" t="n">
        <v>0.8516751355797977</v>
      </c>
      <c r="M120" s="7" t="n">
        <v>0.8982991933953085</v>
      </c>
      <c r="N120" s="7" t="n">
        <v>0.8414193507578794</v>
      </c>
      <c r="O120" s="7" t="n">
        <v>0.8785186718894094</v>
      </c>
      <c r="P120" s="7" t="n">
        <v>0.8013992881354248</v>
      </c>
      <c r="Q120" s="7" t="n">
        <v>0.5095367042749701</v>
      </c>
      <c r="R120" s="7" t="n">
        <v>0.6640174166266685</v>
      </c>
      <c r="S120" s="7" t="n">
        <v>0.5640583957262106</v>
      </c>
      <c r="T120" s="7" t="n">
        <v>0.9127042961651948</v>
      </c>
      <c r="U120" s="7" t="n">
        <v>0.8047209285292004</v>
      </c>
      <c r="V120" s="7" t="n">
        <v>0.9144061519936754</v>
      </c>
      <c r="W120" s="7" t="n">
        <v>0.8649453096203734</v>
      </c>
      <c r="X120" s="7" t="n">
        <v>0.6221288720221239</v>
      </c>
      <c r="Y120" s="7" t="n">
        <v>0.6003103865446415</v>
      </c>
      <c r="Z120" s="7" t="n">
        <v>0.4721082544215773</v>
      </c>
      <c r="AA120" s="7" t="n">
        <v>0.4401180238487246</v>
      </c>
      <c r="AB120" s="7" t="n">
        <v>0.6445258470888452</v>
      </c>
      <c r="AC120" s="7" t="n">
        <v>0.7187281688538649</v>
      </c>
      <c r="AD120" s="7" t="n">
        <v>0.2907115298755201</v>
      </c>
      <c r="AE120" s="7" t="n">
        <v>0.7769246532373879</v>
      </c>
      <c r="AF120" s="7" t="n">
        <v>0.6448732285539618</v>
      </c>
      <c r="AG120" s="7" t="n">
        <v>0.8868489878972663</v>
      </c>
      <c r="AH120" s="7" t="n">
        <v>0.8865873112170032</v>
      </c>
      <c r="AI120" s="7" t="n">
        <v>0.8901167177872261</v>
      </c>
      <c r="AJ120" s="7" t="n">
        <v>0.905039247290342</v>
      </c>
      <c r="AK120" s="7" t="n">
        <v>0.6903635207645823</v>
      </c>
      <c r="AL120" s="7" t="n">
        <v>0.8361121635426845</v>
      </c>
      <c r="AM120" s="7" t="n">
        <v>0.8528873333620676</v>
      </c>
      <c r="AN120" s="7" t="n">
        <v>0.5715849296333311</v>
      </c>
      <c r="AO120" s="7" t="n">
        <v>0.661075818715356</v>
      </c>
      <c r="AP120" s="7" t="n">
        <v>0.8711360915108837</v>
      </c>
      <c r="AQ120" s="7" t="n">
        <v>0.8146169518495365</v>
      </c>
      <c r="AR120" s="7" t="n">
        <v>0.8266332813215538</v>
      </c>
      <c r="AS120" s="7" t="n">
        <v>0.8035060636628554</v>
      </c>
      <c r="AT120" s="7" t="n">
        <v>0.8910787475414167</v>
      </c>
      <c r="AU120" s="7" t="n">
        <v>0.7526506169391222</v>
      </c>
      <c r="AV120" s="7" t="n">
        <v>0.8683309892711535</v>
      </c>
      <c r="AW120" s="7" t="n">
        <v>0.8062029858174453</v>
      </c>
      <c r="AX120" s="7" t="n">
        <v>0.2660411993423704</v>
      </c>
      <c r="AY120" s="7" t="n">
        <v>0.4954410350758368</v>
      </c>
      <c r="AZ120" s="7" t="n">
        <v>0.7852204267542188</v>
      </c>
      <c r="BA120" s="7" t="n">
        <v>0.758239396373064</v>
      </c>
      <c r="BB120" s="7" t="n">
        <v>0.5497639215213787</v>
      </c>
      <c r="BC120" s="7" t="n">
        <v>0.7466091680966972</v>
      </c>
      <c r="BD120" s="7" t="n">
        <v>0.7650943702330542</v>
      </c>
      <c r="BE120" s="7" t="n">
        <v>0.8087014336096038</v>
      </c>
      <c r="BF120" s="7" t="n">
        <v>0.9917486203995781</v>
      </c>
      <c r="BG120" s="7" t="n">
        <v>0.6774035278075626</v>
      </c>
      <c r="BH120" s="7" t="n">
        <v>0.7497260802212456</v>
      </c>
      <c r="BI120" s="7" t="n">
        <v>0.8212941723574196</v>
      </c>
      <c r="BJ120" s="7" t="n">
        <v>0.6703300538148039</v>
      </c>
      <c r="BK120" s="7" t="n">
        <v>0.5685041818282461</v>
      </c>
      <c r="BL120" s="7" t="n">
        <v>0.9842154475289536</v>
      </c>
      <c r="BM120" s="7" t="n">
        <v>0.7739092225482422</v>
      </c>
      <c r="BN120" s="7" t="n">
        <v>0.2214556589521413</v>
      </c>
      <c r="BO120" s="7" t="n">
        <v>0.9279459151533197</v>
      </c>
      <c r="BP120" s="7" t="n">
        <v>0.8706103715689482</v>
      </c>
      <c r="BQ120" s="7" t="n">
        <v>0.6357614865584116</v>
      </c>
      <c r="BR120" s="7" t="n">
        <v>0.4125496687090118</v>
      </c>
      <c r="BS120" s="7" t="n">
        <v>0.6722683420226333</v>
      </c>
      <c r="BT120" s="7" t="n">
        <v>0.9656191893598338</v>
      </c>
      <c r="BU120" s="7" t="n">
        <v>0.841641294133211</v>
      </c>
      <c r="BV120" s="7" t="n">
        <v>0.9750912219090163</v>
      </c>
      <c r="BW120" s="7" t="n">
        <v>0.5308280382059574</v>
      </c>
      <c r="BX120" s="7" t="n">
        <v>0.9492416444347679</v>
      </c>
      <c r="BY120" s="7" t="n">
        <v>0.803740027281247</v>
      </c>
      <c r="BZ120" s="7" t="n">
        <v>0.4318062716169865</v>
      </c>
      <c r="CA120" s="7" t="n">
        <v>0.7176933081652415</v>
      </c>
      <c r="CB120" s="7" t="n">
        <v>0.7146958882123032</v>
      </c>
      <c r="CC120" s="7" t="n">
        <v>0.92390105449272</v>
      </c>
      <c r="CD120" s="7" t="n">
        <v>0.7978340197085421</v>
      </c>
      <c r="CE120" s="7" t="n">
        <v>0.9179010094145562</v>
      </c>
      <c r="CF120" s="7" t="n">
        <v>0.5902685942085526</v>
      </c>
      <c r="CG120" s="7" t="n">
        <v>0.6038774110526746</v>
      </c>
      <c r="CH120" s="7" t="n">
        <v>0.7858175170233602</v>
      </c>
      <c r="CI120" s="7" t="n">
        <v>0.5416128894610139</v>
      </c>
      <c r="CJ120" s="7" t="n">
        <v>0.8128206515290963</v>
      </c>
      <c r="CK120" s="7" t="n">
        <v>0.394443615666486</v>
      </c>
      <c r="CL120" s="7" t="n">
        <v>0.9848248714770569</v>
      </c>
      <c r="CM120" s="7" t="n">
        <v>0.9215749949143345</v>
      </c>
      <c r="CN120" s="7" t="n">
        <v>0.5721909532788876</v>
      </c>
      <c r="CO120" s="7" t="n">
        <v>0.8601886407395339</v>
      </c>
      <c r="CP120" s="7" t="n">
        <v>0.930140349081048</v>
      </c>
      <c r="CQ120" s="7" t="n">
        <v>0.6106195897445091</v>
      </c>
      <c r="CR120" s="7" t="n">
        <v>0.7674712317535156</v>
      </c>
      <c r="CS120" s="7" t="n">
        <v>0.9006979350658706</v>
      </c>
      <c r="CT120" s="7" t="n">
        <v>0.8406798199002739</v>
      </c>
      <c r="CU120" s="7" t="n">
        <v>0.8033152225724316</v>
      </c>
      <c r="CV120" s="7" t="n">
        <v>0.7427115418800994</v>
      </c>
      <c r="CW120" s="7" t="n">
        <v>0.7922867386277845</v>
      </c>
      <c r="CX120" s="7" t="n">
        <v>0.8587203931294579</v>
      </c>
      <c r="CY120" s="7" t="n">
        <v>0.8879198005620764</v>
      </c>
      <c r="CZ120" s="7" t="n">
        <v>0.870570150078515</v>
      </c>
      <c r="DA120" s="7" t="n">
        <v>0.8546728774777337</v>
      </c>
      <c r="DB120" s="7" t="n">
        <v>0.8616272578196426</v>
      </c>
      <c r="DC120" s="7" t="n">
        <v>0.8109848395920126</v>
      </c>
      <c r="DD120" s="7" t="n">
        <v>0.7755262543339319</v>
      </c>
      <c r="DE120" s="7" t="n">
        <v>0.8640886442949853</v>
      </c>
      <c r="DF120" s="7" t="n">
        <v>0.955085719103189</v>
      </c>
      <c r="DG120" s="7" t="n">
        <v>0.6125131365541683</v>
      </c>
      <c r="DH120" s="7" t="n">
        <v>0.5401274012352909</v>
      </c>
      <c r="DI120" s="7" t="n">
        <v>0.725751554566986</v>
      </c>
      <c r="DJ120" s="7" t="n">
        <v>0.8590638368976453</v>
      </c>
      <c r="DK120" s="7" t="n">
        <v>0.7069565952896563</v>
      </c>
      <c r="DL120" s="7" t="n">
        <v>0.2639101860865433</v>
      </c>
      <c r="DM120" s="7" t="n">
        <v>0.8004460597801195</v>
      </c>
      <c r="DN120" s="7" t="n">
        <v>0.8661881128508447</v>
      </c>
      <c r="DO120" s="7" t="n">
        <v>0.6327217858527273</v>
      </c>
      <c r="DP120" s="7" t="n">
        <v>0.5194961847162719</v>
      </c>
      <c r="DQ120" s="7" t="n">
        <v>1</v>
      </c>
      <c r="DR120" s="7" t="n">
        <v>0.7691851166380012</v>
      </c>
      <c r="DS120" s="7" t="n">
        <v>0.4227881191644893</v>
      </c>
      <c r="DT120" s="7" t="n">
        <v>0.8798650521805573</v>
      </c>
      <c r="DU120" s="7" t="n">
        <v>0.397173366696317</v>
      </c>
    </row>
    <row r="121">
      <c r="A121" s="6" t="inlineStr">
        <is>
          <t>H30217.CSI</t>
        </is>
      </c>
      <c r="B121" s="6" t="inlineStr">
        <is>
          <t>中证全指医疗器械指数</t>
        </is>
      </c>
      <c r="C121" s="7" t="n">
        <v>0.8936142911989087</v>
      </c>
      <c r="D121" s="7" t="n">
        <v>0.8490132755691854</v>
      </c>
      <c r="E121" s="7" t="n">
        <v>0.7524979396346794</v>
      </c>
      <c r="F121" s="7" t="n">
        <v>0.7681308523529745</v>
      </c>
      <c r="G121" s="7" t="n">
        <v>0.6793892779947041</v>
      </c>
      <c r="H121" s="7" t="n">
        <v>0.8771877067490165</v>
      </c>
      <c r="I121" s="7" t="n">
        <v>0.6876880514255248</v>
      </c>
      <c r="J121" s="7" t="n">
        <v>0.8755110086249979</v>
      </c>
      <c r="K121" s="7" t="n">
        <v>0.8255275890901835</v>
      </c>
      <c r="L121" s="7" t="n">
        <v>0.6976781493669886</v>
      </c>
      <c r="M121" s="7" t="n">
        <v>0.8055551810032857</v>
      </c>
      <c r="N121" s="7" t="n">
        <v>0.8142704925738113</v>
      </c>
      <c r="O121" s="7" t="n">
        <v>0.8492891057094549</v>
      </c>
      <c r="P121" s="7" t="n">
        <v>0.8827507971643748</v>
      </c>
      <c r="Q121" s="7" t="n">
        <v>0.6108453153225418</v>
      </c>
      <c r="R121" s="7" t="n">
        <v>0.7673809604880496</v>
      </c>
      <c r="S121" s="7" t="n">
        <v>0.7390496768230246</v>
      </c>
      <c r="T121" s="7" t="n">
        <v>0.9044701573480322</v>
      </c>
      <c r="U121" s="7" t="n">
        <v>0.8684011631305737</v>
      </c>
      <c r="V121" s="7" t="n">
        <v>0.906432657821627</v>
      </c>
      <c r="W121" s="7" t="n">
        <v>0.8988160298296456</v>
      </c>
      <c r="X121" s="7" t="n">
        <v>0.8696199446102161</v>
      </c>
      <c r="Y121" s="7" t="n">
        <v>0.8196364807847946</v>
      </c>
      <c r="Z121" s="7" t="n">
        <v>0.6621411854606786</v>
      </c>
      <c r="AA121" s="7" t="n">
        <v>0.5785520258284473</v>
      </c>
      <c r="AB121" s="7" t="n">
        <v>0.9127528022754301</v>
      </c>
      <c r="AC121" s="7" t="n">
        <v>0.7100254280283845</v>
      </c>
      <c r="AD121" s="7" t="n">
        <v>0.4981466537566193</v>
      </c>
      <c r="AE121" s="7" t="n">
        <v>0.8480719141419255</v>
      </c>
      <c r="AF121" s="7" t="n">
        <v>0.9056548321537169</v>
      </c>
      <c r="AG121" s="7" t="n">
        <v>0.8892511840157826</v>
      </c>
      <c r="AH121" s="7" t="n">
        <v>0.8631811328468298</v>
      </c>
      <c r="AI121" s="7" t="n">
        <v>0.8322880896658662</v>
      </c>
      <c r="AJ121" s="7" t="n">
        <v>0.9009566640991331</v>
      </c>
      <c r="AK121" s="7" t="n">
        <v>0.8346404175075121</v>
      </c>
      <c r="AL121" s="7" t="n">
        <v>0.8834059917800923</v>
      </c>
      <c r="AM121" s="7" t="n">
        <v>0.7784197236428491</v>
      </c>
      <c r="AN121" s="7" t="n">
        <v>0.6848374110658396</v>
      </c>
      <c r="AO121" s="7" t="n">
        <v>0.8687878273835455</v>
      </c>
      <c r="AP121" s="7" t="n">
        <v>0.8630260278406785</v>
      </c>
      <c r="AQ121" s="7" t="n">
        <v>0.8757172812770719</v>
      </c>
      <c r="AR121" s="7" t="n">
        <v>0.8791868273595751</v>
      </c>
      <c r="AS121" s="7" t="n">
        <v>0.6972253440501649</v>
      </c>
      <c r="AT121" s="7" t="n">
        <v>0.8173676099144662</v>
      </c>
      <c r="AU121" s="7" t="n">
        <v>0.6393350343532939</v>
      </c>
      <c r="AV121" s="7" t="n">
        <v>0.7786300742720992</v>
      </c>
      <c r="AW121" s="7" t="n">
        <v>0.8394279950510949</v>
      </c>
      <c r="AX121" s="7" t="n">
        <v>0.4837689326573692</v>
      </c>
      <c r="AY121" s="7" t="n">
        <v>0.5243706445472882</v>
      </c>
      <c r="AZ121" s="7" t="n">
        <v>0.9593753771976983</v>
      </c>
      <c r="BA121" s="7" t="n">
        <v>0.810320421566151</v>
      </c>
      <c r="BB121" s="7" t="n">
        <v>0.7180601756411615</v>
      </c>
      <c r="BC121" s="7" t="n">
        <v>0.8374890213210536</v>
      </c>
      <c r="BD121" s="7" t="n">
        <v>0.8489254057566722</v>
      </c>
      <c r="BE121" s="7" t="n">
        <v>0.7445586875562387</v>
      </c>
      <c r="BF121" s="7" t="n">
        <v>0.7641073332783064</v>
      </c>
      <c r="BG121" s="7" t="n">
        <v>0.7484894876801087</v>
      </c>
      <c r="BH121" s="7" t="n">
        <v>0.8055402242974553</v>
      </c>
      <c r="BI121" s="7" t="n">
        <v>0.8262215553841391</v>
      </c>
      <c r="BJ121" s="7" t="n">
        <v>0.6856054691336632</v>
      </c>
      <c r="BK121" s="7" t="n">
        <v>0.8728581338907471</v>
      </c>
      <c r="BL121" s="7" t="n">
        <v>0.7877354085562271</v>
      </c>
      <c r="BM121" s="7" t="n">
        <v>0.8117386432327951</v>
      </c>
      <c r="BN121" s="7" t="n">
        <v>0.4278193851905085</v>
      </c>
      <c r="BO121" s="7" t="n">
        <v>0.7705458812196362</v>
      </c>
      <c r="BP121" s="7" t="n">
        <v>0.7651563732423666</v>
      </c>
      <c r="BQ121" s="7" t="n">
        <v>0.8567056244465171</v>
      </c>
      <c r="BR121" s="7" t="n">
        <v>0.5993118062533528</v>
      </c>
      <c r="BS121" s="7" t="n">
        <v>0.8896471572617043</v>
      </c>
      <c r="BT121" s="7" t="n">
        <v>0.7742485419172385</v>
      </c>
      <c r="BU121" s="7" t="n">
        <v>0.7553054502317055</v>
      </c>
      <c r="BV121" s="7" t="n">
        <v>0.7833549704949913</v>
      </c>
      <c r="BW121" s="7" t="n">
        <v>0.7732366551152136</v>
      </c>
      <c r="BX121" s="7" t="n">
        <v>0.7136581900681026</v>
      </c>
      <c r="BY121" s="7" t="n">
        <v>0.8381130253122668</v>
      </c>
      <c r="BZ121" s="7" t="n">
        <v>0.6429764541963251</v>
      </c>
      <c r="CA121" s="7" t="n">
        <v>0.9061067734806739</v>
      </c>
      <c r="CB121" s="7" t="n">
        <v>0.606653958113354</v>
      </c>
      <c r="CC121" s="7" t="n">
        <v>0.7698046562805518</v>
      </c>
      <c r="CD121" s="7" t="n">
        <v>0.6773565688174892</v>
      </c>
      <c r="CE121" s="7" t="n">
        <v>0.7973835563397403</v>
      </c>
      <c r="CF121" s="7" t="n">
        <v>0.7362514648451328</v>
      </c>
      <c r="CG121" s="7" t="n">
        <v>0.8806206974324015</v>
      </c>
      <c r="CH121" s="7" t="n">
        <v>0.8288309499045929</v>
      </c>
      <c r="CI121" s="7" t="n">
        <v>0.7928818022707007</v>
      </c>
      <c r="CJ121" s="7" t="n">
        <v>0.7010323811410339</v>
      </c>
      <c r="CK121" s="7" t="n">
        <v>0.5642425241241397</v>
      </c>
      <c r="CL121" s="7" t="n">
        <v>0.7811252776599308</v>
      </c>
      <c r="CM121" s="7" t="n">
        <v>0.8352360924268452</v>
      </c>
      <c r="CN121" s="7" t="n">
        <v>0.7843414810292751</v>
      </c>
      <c r="CO121" s="7" t="n">
        <v>0.7834224987722171</v>
      </c>
      <c r="CP121" s="7" t="n">
        <v>0.800353961321662</v>
      </c>
      <c r="CQ121" s="7" t="n">
        <v>0.8721218782242814</v>
      </c>
      <c r="CR121" s="7" t="n">
        <v>0.6488092889438367</v>
      </c>
      <c r="CS121" s="7" t="n">
        <v>0.8551948380254383</v>
      </c>
      <c r="CT121" s="7" t="n">
        <v>0.8540554840411096</v>
      </c>
      <c r="CU121" s="7" t="n">
        <v>0.6720627949189663</v>
      </c>
      <c r="CV121" s="7" t="n">
        <v>0.7453909515107878</v>
      </c>
      <c r="CW121" s="7" t="n">
        <v>0.5834410100398694</v>
      </c>
      <c r="CX121" s="7" t="n">
        <v>0.8049857895546735</v>
      </c>
      <c r="CY121" s="7" t="n">
        <v>0.8809597139640898</v>
      </c>
      <c r="CZ121" s="7" t="n">
        <v>0.7207334046739297</v>
      </c>
      <c r="DA121" s="7" t="n">
        <v>0.6522028869427288</v>
      </c>
      <c r="DB121" s="7" t="n">
        <v>0.7786732182386246</v>
      </c>
      <c r="DC121" s="7" t="n">
        <v>0.7106094794258185</v>
      </c>
      <c r="DD121" s="7" t="n">
        <v>0.8313847254883454</v>
      </c>
      <c r="DE121" s="7" t="n">
        <v>0.6724698317830159</v>
      </c>
      <c r="DF121" s="7" t="n">
        <v>0.7451247743733569</v>
      </c>
      <c r="DG121" s="7" t="n">
        <v>0.8533901237383851</v>
      </c>
      <c r="DH121" s="7" t="n">
        <v>0.6948010500177504</v>
      </c>
      <c r="DI121" s="7" t="n">
        <v>0.7908077551236201</v>
      </c>
      <c r="DJ121" s="7" t="n">
        <v>0.6652301969893409</v>
      </c>
      <c r="DK121" s="7" t="n">
        <v>0.7704213080376557</v>
      </c>
      <c r="DL121" s="7" t="n">
        <v>0.476580102909053</v>
      </c>
      <c r="DM121" s="7" t="n">
        <v>0.7563118762040529</v>
      </c>
      <c r="DN121" s="7" t="n">
        <v>0.6912801744458309</v>
      </c>
      <c r="DO121" s="7" t="n">
        <v>0.7303354831506973</v>
      </c>
      <c r="DP121" s="7" t="n">
        <v>0.581654567027762</v>
      </c>
      <c r="DQ121" s="7" t="n">
        <v>0.7691851166380012</v>
      </c>
      <c r="DR121" s="7" t="n">
        <v>1</v>
      </c>
      <c r="DS121" s="7" t="n">
        <v>0.6585628821278084</v>
      </c>
      <c r="DT121" s="7" t="n">
        <v>0.8037620789761493</v>
      </c>
      <c r="DU121" s="7" t="n">
        <v>0.6277771712066553</v>
      </c>
    </row>
    <row r="122">
      <c r="A122" s="6" t="inlineStr">
        <is>
          <t>H30269.CSI</t>
        </is>
      </c>
      <c r="B122" s="6" t="inlineStr">
        <is>
          <t>中证红利低波动指数</t>
        </is>
      </c>
      <c r="C122" s="7" t="n">
        <v>0.7910416767777562</v>
      </c>
      <c r="D122" s="7" t="n">
        <v>0.7813141220505149</v>
      </c>
      <c r="E122" s="7" t="n">
        <v>0.9372165211795658</v>
      </c>
      <c r="F122" s="7" t="n">
        <v>0.8460371286577567</v>
      </c>
      <c r="G122" s="7" t="n">
        <v>0.9049705899465474</v>
      </c>
      <c r="H122" s="7" t="n">
        <v>0.6858628475552248</v>
      </c>
      <c r="I122" s="7" t="n">
        <v>0.9436875015022343</v>
      </c>
      <c r="J122" s="7" t="n">
        <v>0.7747913488535783</v>
      </c>
      <c r="K122" s="7" t="n">
        <v>0.5724447915037603</v>
      </c>
      <c r="L122" s="7" t="n">
        <v>0.4019719131065982</v>
      </c>
      <c r="M122" s="7" t="n">
        <v>0.5303835078761626</v>
      </c>
      <c r="N122" s="7" t="n">
        <v>0.5008482126451534</v>
      </c>
      <c r="O122" s="7" t="n">
        <v>0.5229474461728011</v>
      </c>
      <c r="P122" s="7" t="n">
        <v>0.6144843051855627</v>
      </c>
      <c r="Q122" s="7" t="n">
        <v>0.6708762322190073</v>
      </c>
      <c r="R122" s="7" t="n">
        <v>0.5095312079087648</v>
      </c>
      <c r="S122" s="7" t="n">
        <v>0.9127768589992955</v>
      </c>
      <c r="T122" s="7" t="n">
        <v>0.5688154932480068</v>
      </c>
      <c r="U122" s="7" t="n">
        <v>0.7605913585689642</v>
      </c>
      <c r="V122" s="7" t="n">
        <v>0.603223883261766</v>
      </c>
      <c r="W122" s="7" t="n">
        <v>0.7304078327161246</v>
      </c>
      <c r="X122" s="7" t="n">
        <v>0.6350078091658959</v>
      </c>
      <c r="Y122" s="7" t="n">
        <v>0.9196236485813624</v>
      </c>
      <c r="Z122" s="7" t="n">
        <v>0.7593313611489889</v>
      </c>
      <c r="AA122" s="7" t="n">
        <v>0.6552874944331242</v>
      </c>
      <c r="AB122" s="7" t="n">
        <v>0.6539588113934104</v>
      </c>
      <c r="AC122" s="7" t="n">
        <v>0.5706001097572353</v>
      </c>
      <c r="AD122" s="7" t="n">
        <v>0.5134004251961283</v>
      </c>
      <c r="AE122" s="7" t="n">
        <v>0.7193488884423515</v>
      </c>
      <c r="AF122" s="7" t="n">
        <v>0.6520465731851743</v>
      </c>
      <c r="AG122" s="7" t="n">
        <v>0.6164588047787545</v>
      </c>
      <c r="AH122" s="7" t="n">
        <v>0.5832713169059011</v>
      </c>
      <c r="AI122" s="7" t="n">
        <v>0.5122237917387578</v>
      </c>
      <c r="AJ122" s="7" t="n">
        <v>0.5583061313152795</v>
      </c>
      <c r="AK122" s="7" t="n">
        <v>0.7737375393603009</v>
      </c>
      <c r="AL122" s="7" t="n">
        <v>0.6562782457847319</v>
      </c>
      <c r="AM122" s="7" t="n">
        <v>0.6082770783293359</v>
      </c>
      <c r="AN122" s="7" t="n">
        <v>0.6828946761387197</v>
      </c>
      <c r="AO122" s="7" t="n">
        <v>0.5934326759149727</v>
      </c>
      <c r="AP122" s="7" t="n">
        <v>0.607829080036655</v>
      </c>
      <c r="AQ122" s="7" t="n">
        <v>0.6592032786798259</v>
      </c>
      <c r="AR122" s="7" t="n">
        <v>0.6634446567668625</v>
      </c>
      <c r="AS122" s="7" t="n">
        <v>0.3662415409399866</v>
      </c>
      <c r="AT122" s="7" t="n">
        <v>0.5601109522453179</v>
      </c>
      <c r="AU122" s="7" t="n">
        <v>0.3163963428236893</v>
      </c>
      <c r="AV122" s="7" t="n">
        <v>0.5944762675007426</v>
      </c>
      <c r="AW122" s="7" t="n">
        <v>0.5361233220890276</v>
      </c>
      <c r="AX122" s="7" t="n">
        <v>0.9248606584980587</v>
      </c>
      <c r="AY122" s="7" t="n">
        <v>0.5940406741425989</v>
      </c>
      <c r="AZ122" s="7" t="n">
        <v>0.6048633799669354</v>
      </c>
      <c r="BA122" s="7" t="n">
        <v>0.7291836296949361</v>
      </c>
      <c r="BB122" s="7" t="n">
        <v>0.7177897762895041</v>
      </c>
      <c r="BC122" s="7" t="n">
        <v>0.7921575901871692</v>
      </c>
      <c r="BD122" s="7" t="n">
        <v>0.7539024964015862</v>
      </c>
      <c r="BE122" s="7" t="n">
        <v>0.3639575360001886</v>
      </c>
      <c r="BF122" s="7" t="n">
        <v>0.4047946766744445</v>
      </c>
      <c r="BG122" s="7" t="n">
        <v>0.6303334332624361</v>
      </c>
      <c r="BH122" s="7" t="n">
        <v>0.6970587705601586</v>
      </c>
      <c r="BI122" s="7" t="n">
        <v>0.5121455509425551</v>
      </c>
      <c r="BJ122" s="7" t="n">
        <v>0.5676570433560403</v>
      </c>
      <c r="BK122" s="7" t="n">
        <v>0.7342708294969889</v>
      </c>
      <c r="BL122" s="7" t="n">
        <v>0.4182062592590924</v>
      </c>
      <c r="BM122" s="7" t="n">
        <v>0.5695938204881305</v>
      </c>
      <c r="BN122" s="7" t="n">
        <v>0.4674658455917983</v>
      </c>
      <c r="BO122" s="7" t="n">
        <v>0.4181790361829832</v>
      </c>
      <c r="BP122" s="7" t="n">
        <v>0.360844691238484</v>
      </c>
      <c r="BQ122" s="7" t="n">
        <v>0.5787779291438786</v>
      </c>
      <c r="BR122" s="7" t="n">
        <v>0.9289368489287861</v>
      </c>
      <c r="BS122" s="7" t="n">
        <v>0.6060780784258881</v>
      </c>
      <c r="BT122" s="7" t="n">
        <v>0.3969774890473507</v>
      </c>
      <c r="BU122" s="7" t="n">
        <v>0.5512793871962968</v>
      </c>
      <c r="BV122" s="7" t="n">
        <v>0.4007764192627743</v>
      </c>
      <c r="BW122" s="7" t="n">
        <v>0.934573264228609</v>
      </c>
      <c r="BX122" s="7" t="n">
        <v>0.4213408910366517</v>
      </c>
      <c r="BY122" s="7" t="n">
        <v>0.5356803419163476</v>
      </c>
      <c r="BZ122" s="7" t="n">
        <v>0.9168043619034232</v>
      </c>
      <c r="CA122" s="7" t="n">
        <v>0.7853422290056369</v>
      </c>
      <c r="CB122" s="7" t="n">
        <v>0.3053648365189238</v>
      </c>
      <c r="CC122" s="7" t="n">
        <v>0.414227004885644</v>
      </c>
      <c r="CD122" s="7" t="n">
        <v>0.3099180840199936</v>
      </c>
      <c r="CE122" s="7" t="n">
        <v>0.4506983556207467</v>
      </c>
      <c r="CF122" s="7" t="n">
        <v>0.7350275314374185</v>
      </c>
      <c r="CG122" s="7" t="n">
        <v>0.6226906075363743</v>
      </c>
      <c r="CH122" s="7" t="n">
        <v>0.5719115254826196</v>
      </c>
      <c r="CI122" s="7" t="n">
        <v>0.5667973268601781</v>
      </c>
      <c r="CJ122" s="7" t="n">
        <v>0.3900548277732778</v>
      </c>
      <c r="CK122" s="7" t="n">
        <v>0.4828931295146024</v>
      </c>
      <c r="CL122" s="7" t="n">
        <v>0.4001673801877598</v>
      </c>
      <c r="CM122" s="7" t="n">
        <v>0.5352618839507974</v>
      </c>
      <c r="CN122" s="7" t="n">
        <v>0.6025779661743228</v>
      </c>
      <c r="CO122" s="7" t="n">
        <v>0.6101305545005032</v>
      </c>
      <c r="CP122" s="7" t="n">
        <v>0.4533679952350667</v>
      </c>
      <c r="CQ122" s="7" t="n">
        <v>0.5993319940303999</v>
      </c>
      <c r="CR122" s="7" t="n">
        <v>0.3293924082997443</v>
      </c>
      <c r="CS122" s="7" t="n">
        <v>0.5590815672359899</v>
      </c>
      <c r="CT122" s="7" t="n">
        <v>0.5612619291636579</v>
      </c>
      <c r="CU122" s="7" t="n">
        <v>0.3610993976308762</v>
      </c>
      <c r="CV122" s="7" t="n">
        <v>0.5638647868621079</v>
      </c>
      <c r="CW122" s="7" t="n">
        <v>0.2956636915993362</v>
      </c>
      <c r="CX122" s="7" t="n">
        <v>0.4093928274325954</v>
      </c>
      <c r="CY122" s="7" t="n">
        <v>0.5312488950967306</v>
      </c>
      <c r="CZ122" s="7" t="n">
        <v>0.3685440847267608</v>
      </c>
      <c r="DA122" s="7" t="n">
        <v>0.3575645530500078</v>
      </c>
      <c r="DB122" s="7" t="n">
        <v>0.3729381140317196</v>
      </c>
      <c r="DC122" s="7" t="n">
        <v>0.3194924624055848</v>
      </c>
      <c r="DD122" s="7" t="n">
        <v>0.5695557249616845</v>
      </c>
      <c r="DE122" s="7" t="n">
        <v>0.3572452215493272</v>
      </c>
      <c r="DF122" s="7" t="n">
        <v>0.3874898677957989</v>
      </c>
      <c r="DG122" s="7" t="n">
        <v>0.904839597895881</v>
      </c>
      <c r="DH122" s="7" t="n">
        <v>0.8218740463461273</v>
      </c>
      <c r="DI122" s="7" t="n">
        <v>0.5185770514781876</v>
      </c>
      <c r="DJ122" s="7" t="n">
        <v>0.35224830399933</v>
      </c>
      <c r="DK122" s="7" t="n">
        <v>0.4374839955575801</v>
      </c>
      <c r="DL122" s="7" t="n">
        <v>0.9211667438830407</v>
      </c>
      <c r="DM122" s="7" t="n">
        <v>0.651594808537318</v>
      </c>
      <c r="DN122" s="7" t="n">
        <v>0.3674826872918153</v>
      </c>
      <c r="DO122" s="7" t="n">
        <v>0.6619614621122971</v>
      </c>
      <c r="DP122" s="7" t="n">
        <v>0.7372221239515726</v>
      </c>
      <c r="DQ122" s="7" t="n">
        <v>0.4227881191644893</v>
      </c>
      <c r="DR122" s="7" t="n">
        <v>0.6585628821278084</v>
      </c>
      <c r="DS122" s="7" t="n">
        <v>1</v>
      </c>
      <c r="DT122" s="7" t="n">
        <v>0.4199008547917839</v>
      </c>
      <c r="DU122" s="7" t="n">
        <v>0.9590420321932343</v>
      </c>
    </row>
    <row r="123">
      <c r="A123" s="6" t="inlineStr">
        <is>
          <t>H30590.CSI</t>
        </is>
      </c>
      <c r="B123" s="6" t="inlineStr">
        <is>
          <t>中证机器人指数</t>
        </is>
      </c>
      <c r="C123" s="7" t="n">
        <v>0.8375852196324203</v>
      </c>
      <c r="D123" s="7" t="n">
        <v>0.7843406001537743</v>
      </c>
      <c r="E123" s="7" t="n">
        <v>0.5285394769838292</v>
      </c>
      <c r="F123" s="7" t="n">
        <v>0.6672422651898601</v>
      </c>
      <c r="G123" s="7" t="n">
        <v>0.5304079240014383</v>
      </c>
      <c r="H123" s="7" t="n">
        <v>0.7763577459255661</v>
      </c>
      <c r="I123" s="7" t="n">
        <v>0.459068610432525</v>
      </c>
      <c r="J123" s="7" t="n">
        <v>0.8336975315791301</v>
      </c>
      <c r="K123" s="7" t="n">
        <v>0.6018466897409717</v>
      </c>
      <c r="L123" s="7" t="n">
        <v>0.826933477116491</v>
      </c>
      <c r="M123" s="7" t="n">
        <v>0.8601433829131674</v>
      </c>
      <c r="N123" s="7" t="n">
        <v>0.8709387525820167</v>
      </c>
      <c r="O123" s="7" t="n">
        <v>0.8999113535176841</v>
      </c>
      <c r="P123" s="7" t="n">
        <v>0.8686754982714096</v>
      </c>
      <c r="Q123" s="7" t="n">
        <v>0.4542564176476706</v>
      </c>
      <c r="R123" s="7" t="n">
        <v>0.736928105501633</v>
      </c>
      <c r="S123" s="7" t="n">
        <v>0.5661263712168888</v>
      </c>
      <c r="T123" s="7" t="n">
        <v>0.9402786344312051</v>
      </c>
      <c r="U123" s="7" t="n">
        <v>0.8308438880774568</v>
      </c>
      <c r="V123" s="7" t="n">
        <v>0.9306747722912304</v>
      </c>
      <c r="W123" s="7" t="n">
        <v>0.8778645940577474</v>
      </c>
      <c r="X123" s="7" t="n">
        <v>0.6849466988569699</v>
      </c>
      <c r="Y123" s="7" t="n">
        <v>0.6164704400214901</v>
      </c>
      <c r="Z123" s="7" t="n">
        <v>0.4874103297263375</v>
      </c>
      <c r="AA123" s="7" t="n">
        <v>0.33997201403369</v>
      </c>
      <c r="AB123" s="7" t="n">
        <v>0.7036493673503094</v>
      </c>
      <c r="AC123" s="7" t="n">
        <v>0.6123138850874245</v>
      </c>
      <c r="AD123" s="7" t="n">
        <v>0.1379392036337695</v>
      </c>
      <c r="AE123" s="7" t="n">
        <v>0.8285517927397481</v>
      </c>
      <c r="AF123" s="7" t="n">
        <v>0.6949241845224974</v>
      </c>
      <c r="AG123" s="7" t="n">
        <v>0.9167783126120266</v>
      </c>
      <c r="AH123" s="7" t="n">
        <v>0.9218011191280325</v>
      </c>
      <c r="AI123" s="7" t="n">
        <v>0.9422856792793768</v>
      </c>
      <c r="AJ123" s="7" t="n">
        <v>0.9431086078516207</v>
      </c>
      <c r="AK123" s="7" t="n">
        <v>0.7302216645762137</v>
      </c>
      <c r="AL123" s="7" t="n">
        <v>0.8997848431683392</v>
      </c>
      <c r="AM123" s="7" t="n">
        <v>0.7727690783015037</v>
      </c>
      <c r="AN123" s="7" t="n">
        <v>0.6007098456357993</v>
      </c>
      <c r="AO123" s="7" t="n">
        <v>0.6846868220946832</v>
      </c>
      <c r="AP123" s="7" t="n">
        <v>0.9125794861092682</v>
      </c>
      <c r="AQ123" s="7" t="n">
        <v>0.8775781893271489</v>
      </c>
      <c r="AR123" s="7" t="n">
        <v>0.8908082681238313</v>
      </c>
      <c r="AS123" s="7" t="n">
        <v>0.7583484148998066</v>
      </c>
      <c r="AT123" s="7" t="n">
        <v>0.8745512087635769</v>
      </c>
      <c r="AU123" s="7" t="n">
        <v>0.6985259249487062</v>
      </c>
      <c r="AV123" s="7" t="n">
        <v>0.7860223792394959</v>
      </c>
      <c r="AW123" s="7" t="n">
        <v>0.9205793526835063</v>
      </c>
      <c r="AX123" s="7" t="n">
        <v>0.2513182824883951</v>
      </c>
      <c r="AY123" s="7" t="n">
        <v>0.4177396573750423</v>
      </c>
      <c r="AZ123" s="7" t="n">
        <v>0.8299156421801693</v>
      </c>
      <c r="BA123" s="7" t="n">
        <v>0.7205540046448357</v>
      </c>
      <c r="BB123" s="7" t="n">
        <v>0.5506341227955394</v>
      </c>
      <c r="BC123" s="7" t="n">
        <v>0.7800447366833431</v>
      </c>
      <c r="BD123" s="7" t="n">
        <v>0.8041557574231952</v>
      </c>
      <c r="BE123" s="7" t="n">
        <v>0.8045066119243544</v>
      </c>
      <c r="BF123" s="7" t="n">
        <v>0.8893555981487172</v>
      </c>
      <c r="BG123" s="7" t="n">
        <v>0.7292459944682639</v>
      </c>
      <c r="BH123" s="7" t="n">
        <v>0.7473978088897337</v>
      </c>
      <c r="BI123" s="7" t="n">
        <v>0.8426961266432231</v>
      </c>
      <c r="BJ123" s="7" t="n">
        <v>0.5878572190231319</v>
      </c>
      <c r="BK123" s="7" t="n">
        <v>0.587557324875233</v>
      </c>
      <c r="BL123" s="7" t="n">
        <v>0.9197884356603118</v>
      </c>
      <c r="BM123" s="7" t="n">
        <v>0.9083741269227704</v>
      </c>
      <c r="BN123" s="7" t="n">
        <v>0.06311339978982516</v>
      </c>
      <c r="BO123" s="7" t="n">
        <v>0.9503548016858959</v>
      </c>
      <c r="BP123" s="7" t="n">
        <v>0.963370448567261</v>
      </c>
      <c r="BQ123" s="7" t="n">
        <v>0.694543964737496</v>
      </c>
      <c r="BR123" s="7" t="n">
        <v>0.3791105573607955</v>
      </c>
      <c r="BS123" s="7" t="n">
        <v>0.7053295220683113</v>
      </c>
      <c r="BT123" s="7" t="n">
        <v>0.9239941688812139</v>
      </c>
      <c r="BU123" s="7" t="n">
        <v>0.8140599022584079</v>
      </c>
      <c r="BV123" s="7" t="n">
        <v>0.9215681684954348</v>
      </c>
      <c r="BW123" s="7" t="n">
        <v>0.5289356300594555</v>
      </c>
      <c r="BX123" s="7" t="n">
        <v>0.8086829926397066</v>
      </c>
      <c r="BY123" s="7" t="n">
        <v>0.919653210591165</v>
      </c>
      <c r="BZ123" s="7" t="n">
        <v>0.443958457478126</v>
      </c>
      <c r="CA123" s="7" t="n">
        <v>0.8209340217682936</v>
      </c>
      <c r="CB123" s="7" t="n">
        <v>0.6414003177279566</v>
      </c>
      <c r="CC123" s="7" t="n">
        <v>0.949655864459795</v>
      </c>
      <c r="CD123" s="7" t="n">
        <v>0.8976972714897616</v>
      </c>
      <c r="CE123" s="7" t="n">
        <v>0.9381531354882157</v>
      </c>
      <c r="CF123" s="7" t="n">
        <v>0.6253097615908723</v>
      </c>
      <c r="CG123" s="7" t="n">
        <v>0.6759679909929603</v>
      </c>
      <c r="CH123" s="7" t="n">
        <v>0.8509146557504459</v>
      </c>
      <c r="CI123" s="7" t="n">
        <v>0.6040192612412051</v>
      </c>
      <c r="CJ123" s="7" t="n">
        <v>0.8924666167930533</v>
      </c>
      <c r="CK123" s="7" t="n">
        <v>0.411760599138367</v>
      </c>
      <c r="CL123" s="7" t="n">
        <v>0.8914591385268522</v>
      </c>
      <c r="CM123" s="7" t="n">
        <v>0.923203570554787</v>
      </c>
      <c r="CN123" s="7" t="n">
        <v>0.6357664243893479</v>
      </c>
      <c r="CO123" s="7" t="n">
        <v>0.7818727544825492</v>
      </c>
      <c r="CP123" s="7" t="n">
        <v>0.9278159407607371</v>
      </c>
      <c r="CQ123" s="7" t="n">
        <v>0.6772561711628287</v>
      </c>
      <c r="CR123" s="7" t="n">
        <v>0.6939060046891635</v>
      </c>
      <c r="CS123" s="7" t="n">
        <v>0.9304810164249915</v>
      </c>
      <c r="CT123" s="7" t="n">
        <v>0.9334791668692175</v>
      </c>
      <c r="CU123" s="7" t="n">
        <v>0.7328927959202151</v>
      </c>
      <c r="CV123" s="7" t="n">
        <v>0.6657107933102565</v>
      </c>
      <c r="CW123" s="7" t="n">
        <v>0.7051110451924377</v>
      </c>
      <c r="CX123" s="7" t="n">
        <v>0.9826592460403499</v>
      </c>
      <c r="CY123" s="7" t="n">
        <v>0.9384941298737003</v>
      </c>
      <c r="CZ123" s="7" t="n">
        <v>0.8134741397308648</v>
      </c>
      <c r="DA123" s="7" t="n">
        <v>0.8107052360876763</v>
      </c>
      <c r="DB123" s="7" t="n">
        <v>0.9916596012490353</v>
      </c>
      <c r="DC123" s="7" t="n">
        <v>0.9215211888597304</v>
      </c>
      <c r="DD123" s="7" t="n">
        <v>0.8883895261232962</v>
      </c>
      <c r="DE123" s="7" t="n">
        <v>0.8291992598714388</v>
      </c>
      <c r="DF123" s="7" t="n">
        <v>0.8898545888921208</v>
      </c>
      <c r="DG123" s="7" t="n">
        <v>0.6532891249249806</v>
      </c>
      <c r="DH123" s="7" t="n">
        <v>0.5033778722509764</v>
      </c>
      <c r="DI123" s="7" t="n">
        <v>0.7977477021977208</v>
      </c>
      <c r="DJ123" s="7" t="n">
        <v>0.8261013572714252</v>
      </c>
      <c r="DK123" s="7" t="n">
        <v>0.8647440136277109</v>
      </c>
      <c r="DL123" s="7" t="n">
        <v>0.2495539202517341</v>
      </c>
      <c r="DM123" s="7" t="n">
        <v>0.7336790602422303</v>
      </c>
      <c r="DN123" s="7" t="n">
        <v>0.8383653584834667</v>
      </c>
      <c r="DO123" s="7" t="n">
        <v>0.6665773529911526</v>
      </c>
      <c r="DP123" s="7" t="n">
        <v>0.4519312802471366</v>
      </c>
      <c r="DQ123" s="7" t="n">
        <v>0.8798650521805573</v>
      </c>
      <c r="DR123" s="7" t="n">
        <v>0.8037620789761493</v>
      </c>
      <c r="DS123" s="7" t="n">
        <v>0.4199008547917839</v>
      </c>
      <c r="DT123" s="7" t="n">
        <v>1</v>
      </c>
      <c r="DU123" s="7" t="n">
        <v>0.3695545186128105</v>
      </c>
    </row>
    <row r="124">
      <c r="A124" s="6" t="inlineStr">
        <is>
          <t>SPCLLHCP.GI</t>
        </is>
      </c>
      <c r="B124" s="6" t="inlineStr">
        <is>
          <t>标普中国A股大盘红利低波50指数</t>
        </is>
      </c>
      <c r="C124" s="7" t="n">
        <v>0.7734185408867633</v>
      </c>
      <c r="D124" s="7" t="n">
        <v>0.7965725929459702</v>
      </c>
      <c r="E124" s="7" t="n">
        <v>0.950737180726833</v>
      </c>
      <c r="F124" s="7" t="n">
        <v>0.8592752897019422</v>
      </c>
      <c r="G124" s="7" t="n">
        <v>0.8630507324096359</v>
      </c>
      <c r="H124" s="7" t="n">
        <v>0.7010590196527013</v>
      </c>
      <c r="I124" s="7" t="n">
        <v>0.9513801722460766</v>
      </c>
      <c r="J124" s="7" t="n">
        <v>0.7650596849187331</v>
      </c>
      <c r="K124" s="7" t="n">
        <v>0.5325922980623212</v>
      </c>
      <c r="L124" s="7" t="n">
        <v>0.3993991027735855</v>
      </c>
      <c r="M124" s="7" t="n">
        <v>0.5414667226826747</v>
      </c>
      <c r="N124" s="7" t="n">
        <v>0.4786424259434849</v>
      </c>
      <c r="O124" s="7" t="n">
        <v>0.490127043683537</v>
      </c>
      <c r="P124" s="7" t="n">
        <v>0.6023382395526387</v>
      </c>
      <c r="Q124" s="7" t="n">
        <v>0.7290951160274822</v>
      </c>
      <c r="R124" s="7" t="n">
        <v>0.4739681086911823</v>
      </c>
      <c r="S124" s="7" t="n">
        <v>0.9266950134828993</v>
      </c>
      <c r="T124" s="7" t="n">
        <v>0.5242846097237199</v>
      </c>
      <c r="U124" s="7" t="n">
        <v>0.7574502977060018</v>
      </c>
      <c r="V124" s="7" t="n">
        <v>0.5694845395111382</v>
      </c>
      <c r="W124" s="7" t="n">
        <v>0.7126367983807544</v>
      </c>
      <c r="X124" s="7" t="n">
        <v>0.6018539902307829</v>
      </c>
      <c r="Y124" s="7" t="n">
        <v>0.9271043288938975</v>
      </c>
      <c r="Z124" s="7" t="n">
        <v>0.8015386074999123</v>
      </c>
      <c r="AA124" s="7" t="n">
        <v>0.736843746275928</v>
      </c>
      <c r="AB124" s="7" t="n">
        <v>0.6122921412373622</v>
      </c>
      <c r="AC124" s="7" t="n">
        <v>0.604045148492135</v>
      </c>
      <c r="AD124" s="7" t="n">
        <v>0.596169172347576</v>
      </c>
      <c r="AE124" s="7" t="n">
        <v>0.7180778422230908</v>
      </c>
      <c r="AF124" s="7" t="n">
        <v>0.6098204325618461</v>
      </c>
      <c r="AG124" s="7" t="n">
        <v>0.5838069292670494</v>
      </c>
      <c r="AH124" s="7" t="n">
        <v>0.5415930181532128</v>
      </c>
      <c r="AI124" s="7" t="n">
        <v>0.4646657884823674</v>
      </c>
      <c r="AJ124" s="7" t="n">
        <v>0.5063274642915285</v>
      </c>
      <c r="AK124" s="7" t="n">
        <v>0.8027750019792709</v>
      </c>
      <c r="AL124" s="7" t="n">
        <v>0.6260355994369624</v>
      </c>
      <c r="AM124" s="7" t="n">
        <v>0.5961676977276478</v>
      </c>
      <c r="AN124" s="7" t="n">
        <v>0.6759561508903592</v>
      </c>
      <c r="AO124" s="7" t="n">
        <v>0.534222399961421</v>
      </c>
      <c r="AP124" s="7" t="n">
        <v>0.5698401398658425</v>
      </c>
      <c r="AQ124" s="7" t="n">
        <v>0.6393143089842089</v>
      </c>
      <c r="AR124" s="7" t="n">
        <v>0.637951958789773</v>
      </c>
      <c r="AS124" s="7" t="n">
        <v>0.377924531726175</v>
      </c>
      <c r="AT124" s="7" t="n">
        <v>0.5187556639845737</v>
      </c>
      <c r="AU124" s="7" t="n">
        <v>0.3300128857422288</v>
      </c>
      <c r="AV124" s="7" t="n">
        <v>0.5766914021147606</v>
      </c>
      <c r="AW124" s="7" t="n">
        <v>0.4937281783367218</v>
      </c>
      <c r="AX124" s="7" t="n">
        <v>0.8687608707372469</v>
      </c>
      <c r="AY124" s="7" t="n">
        <v>0.6453483394564886</v>
      </c>
      <c r="AZ124" s="7" t="n">
        <v>0.5615943775149211</v>
      </c>
      <c r="BA124" s="7" t="n">
        <v>0.748332293493824</v>
      </c>
      <c r="BB124" s="7" t="n">
        <v>0.748037363238466</v>
      </c>
      <c r="BC124" s="7" t="n">
        <v>0.7788158294730499</v>
      </c>
      <c r="BD124" s="7" t="n">
        <v>0.7511923444790238</v>
      </c>
      <c r="BE124" s="7" t="n">
        <v>0.3489183853683275</v>
      </c>
      <c r="BF124" s="7" t="n">
        <v>0.3809952365054426</v>
      </c>
      <c r="BG124" s="7" t="n">
        <v>0.6435361190854486</v>
      </c>
      <c r="BH124" s="7" t="n">
        <v>0.724181541814109</v>
      </c>
      <c r="BI124" s="7" t="n">
        <v>0.4871173193164082</v>
      </c>
      <c r="BJ124" s="7" t="n">
        <v>0.5913181272487373</v>
      </c>
      <c r="BK124" s="7" t="n">
        <v>0.729988327220074</v>
      </c>
      <c r="BL124" s="7" t="n">
        <v>0.3946607202505659</v>
      </c>
      <c r="BM124" s="7" t="n">
        <v>0.5465620390141989</v>
      </c>
      <c r="BN124" s="7" t="n">
        <v>0.5457143617232525</v>
      </c>
      <c r="BO124" s="7" t="n">
        <v>0.3790800457735939</v>
      </c>
      <c r="BP124" s="7" t="n">
        <v>0.318795989368045</v>
      </c>
      <c r="BQ124" s="7" t="n">
        <v>0.5047897819603838</v>
      </c>
      <c r="BR124" s="7" t="n">
        <v>0.9754919838343983</v>
      </c>
      <c r="BS124" s="7" t="n">
        <v>0.5500336148699975</v>
      </c>
      <c r="BT124" s="7" t="n">
        <v>0.3555576063211641</v>
      </c>
      <c r="BU124" s="7" t="n">
        <v>0.5121937568313116</v>
      </c>
      <c r="BV124" s="7" t="n">
        <v>0.365500152038973</v>
      </c>
      <c r="BW124" s="7" t="n">
        <v>0.9498010300700398</v>
      </c>
      <c r="BX124" s="7" t="n">
        <v>0.3898622515529589</v>
      </c>
      <c r="BY124" s="7" t="n">
        <v>0.4928201038738373</v>
      </c>
      <c r="BZ124" s="7" t="n">
        <v>0.8728208775265471</v>
      </c>
      <c r="CA124" s="7" t="n">
        <v>0.7544222214538331</v>
      </c>
      <c r="CB124" s="7" t="n">
        <v>0.3291566480340236</v>
      </c>
      <c r="CC124" s="7" t="n">
        <v>0.3699632985410972</v>
      </c>
      <c r="CD124" s="7" t="n">
        <v>0.2219725916418528</v>
      </c>
      <c r="CE124" s="7" t="n">
        <v>0.4023480847290547</v>
      </c>
      <c r="CF124" s="7" t="n">
        <v>0.7940822569991169</v>
      </c>
      <c r="CG124" s="7" t="n">
        <v>0.575441574046504</v>
      </c>
      <c r="CH124" s="7" t="n">
        <v>0.5603800101201518</v>
      </c>
      <c r="CI124" s="7" t="n">
        <v>0.5086156148713126</v>
      </c>
      <c r="CJ124" s="7" t="n">
        <v>0.3029863907878391</v>
      </c>
      <c r="CK124" s="7" t="n">
        <v>0.4671553356374286</v>
      </c>
      <c r="CL124" s="7" t="n">
        <v>0.3708528149985184</v>
      </c>
      <c r="CM124" s="7" t="n">
        <v>0.5044672869871644</v>
      </c>
      <c r="CN124" s="7" t="n">
        <v>0.5484081765876206</v>
      </c>
      <c r="CO124" s="7" t="n">
        <v>0.5955588538410361</v>
      </c>
      <c r="CP124" s="7" t="n">
        <v>0.4095691708726692</v>
      </c>
      <c r="CQ124" s="7" t="n">
        <v>0.5525843558354169</v>
      </c>
      <c r="CR124" s="7" t="n">
        <v>0.350085108159896</v>
      </c>
      <c r="CS124" s="7" t="n">
        <v>0.5320269456654364</v>
      </c>
      <c r="CT124" s="7" t="n">
        <v>0.5209802726779209</v>
      </c>
      <c r="CU124" s="7" t="n">
        <v>0.3477657610786418</v>
      </c>
      <c r="CV124" s="7" t="n">
        <v>0.5696744734975624</v>
      </c>
      <c r="CW124" s="7" t="n">
        <v>0.2892890722572207</v>
      </c>
      <c r="CX124" s="7" t="n">
        <v>0.3435241816788728</v>
      </c>
      <c r="CY124" s="7" t="n">
        <v>0.4726266777880028</v>
      </c>
      <c r="CZ124" s="7" t="n">
        <v>0.3605731843380879</v>
      </c>
      <c r="DA124" s="7" t="n">
        <v>0.3516017465615213</v>
      </c>
      <c r="DB124" s="7" t="n">
        <v>0.3190477763903797</v>
      </c>
      <c r="DC124" s="7" t="n">
        <v>0.2481614115722648</v>
      </c>
      <c r="DD124" s="7" t="n">
        <v>0.518674828778653</v>
      </c>
      <c r="DE124" s="7" t="n">
        <v>0.3488330529946669</v>
      </c>
      <c r="DF124" s="7" t="n">
        <v>0.3715527620312808</v>
      </c>
      <c r="DG124" s="7" t="n">
        <v>0.8706582317116296</v>
      </c>
      <c r="DH124" s="7" t="n">
        <v>0.8818428954178479</v>
      </c>
      <c r="DI124" s="7" t="n">
        <v>0.4786029009518546</v>
      </c>
      <c r="DJ124" s="7" t="n">
        <v>0.3445534515349062</v>
      </c>
      <c r="DK124" s="7" t="n">
        <v>0.4079051412279708</v>
      </c>
      <c r="DL124" s="7" t="n">
        <v>0.8663938282492958</v>
      </c>
      <c r="DM124" s="7" t="n">
        <v>0.6357123496712845</v>
      </c>
      <c r="DN124" s="7" t="n">
        <v>0.355496182060642</v>
      </c>
      <c r="DO124" s="7" t="n">
        <v>0.6365791550216505</v>
      </c>
      <c r="DP124" s="7" t="n">
        <v>0.7578305783897973</v>
      </c>
      <c r="DQ124" s="7" t="n">
        <v>0.397173366696317</v>
      </c>
      <c r="DR124" s="7" t="n">
        <v>0.6277771712066553</v>
      </c>
      <c r="DS124" s="7" t="n">
        <v>0.9590420321932343</v>
      </c>
      <c r="DT124" s="7" t="n">
        <v>0.3695545186128105</v>
      </c>
      <c r="DU124" s="7" t="n">
        <v>1</v>
      </c>
    </row>
  </sheetData>
  <conditionalFormatting sqref="C2:DU1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3063367503.8</v>
      </c>
      <c r="I2" s="11" t="n">
        <v>1</v>
      </c>
      <c r="J2" s="11" t="n">
        <v>0.917069866930465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1802731048.75</v>
      </c>
      <c r="I3" s="5" t="n">
        <v>0.951158202452539</v>
      </c>
      <c r="J3" s="5" t="n">
        <v>0.917069866930465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227275217.44</v>
      </c>
      <c r="I4" s="5" t="n">
        <v>0.985254439486411</v>
      </c>
      <c r="J4" s="5" t="n">
        <v>0.917069866930465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147918949.3</v>
      </c>
      <c r="I5" s="5" t="n">
        <v>0.982734601355399</v>
      </c>
      <c r="J5" s="5" t="n">
        <v>0.917069866930465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64572119</v>
      </c>
      <c r="I6" s="5" t="n">
        <v>0.993059286401511</v>
      </c>
      <c r="J6" s="5" t="n">
        <v>0.917069866930465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53915396.65</v>
      </c>
      <c r="I7" s="5" t="n">
        <v>0.979689564755352</v>
      </c>
      <c r="J7" s="5" t="n">
        <v>0.917069866930465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49984699.8</v>
      </c>
      <c r="I8" s="5" t="n">
        <v>0.982265039242766</v>
      </c>
      <c r="J8" s="5" t="n">
        <v>0.917069866930465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22971313.55</v>
      </c>
      <c r="I9" s="5" t="n">
        <v>0.996046225401351</v>
      </c>
      <c r="J9" s="5" t="n">
        <v>0.917069866930465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297999989.4</v>
      </c>
      <c r="I10" s="11" t="n">
        <v>1</v>
      </c>
      <c r="J10" s="11" t="n">
        <v>0.911926614229191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95171406.25</v>
      </c>
      <c r="I11" s="5" t="n">
        <v>0.975335480054568</v>
      </c>
      <c r="J11" s="5" t="n">
        <v>0.911926614229191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84188922.90000001</v>
      </c>
      <c r="I12" s="5" t="n">
        <v>0.986164893938778</v>
      </c>
      <c r="J12" s="5" t="n">
        <v>0.911926614229191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79617560.5</v>
      </c>
      <c r="I13" s="5" t="n">
        <v>0.980569193119841</v>
      </c>
      <c r="J13" s="5" t="n">
        <v>0.911926614229191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26033693.95</v>
      </c>
      <c r="I14" s="5" t="n">
        <v>0.965462466178728</v>
      </c>
      <c r="J14" s="5" t="n">
        <v>0.911926614229191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24253084.45</v>
      </c>
      <c r="I15" s="5" t="n">
        <v>0.922888138659775</v>
      </c>
      <c r="J15" s="5" t="n">
        <v>0.911926614229191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41084786.2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31915192.45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38395089.85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2428767784.25</v>
      </c>
      <c r="I19" s="11" t="n">
        <v>1</v>
      </c>
      <c r="J19" s="11" t="n">
        <v>0.943703541101274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1450208409.65</v>
      </c>
      <c r="I20" s="5" t="n">
        <v>0.961632730230631</v>
      </c>
      <c r="J20" s="5" t="n">
        <v>0.943703541101274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976303644.55</v>
      </c>
      <c r="I21" s="5" t="n">
        <v>0.948110768302975</v>
      </c>
      <c r="J21" s="5" t="n">
        <v>0.943703541101274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466074530.8415</v>
      </c>
      <c r="I22" s="5" t="n">
        <v>0.943703541101274</v>
      </c>
      <c r="J22" s="5" t="n">
        <v>0.943703541101274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255549184.45</v>
      </c>
      <c r="I23" s="5" t="n">
        <v>0.948486195772267</v>
      </c>
      <c r="J23" s="5" t="n">
        <v>0.943703541101274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30105068.15</v>
      </c>
      <c r="I24" s="5" t="n">
        <v>0.944673562902789</v>
      </c>
      <c r="J24" s="5" t="n">
        <v>0.943703541101274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256062916.8</v>
      </c>
      <c r="I25" s="11" t="n">
        <v>1</v>
      </c>
      <c r="J25" s="11" t="n">
        <v>0.965882713947377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25908285.1</v>
      </c>
      <c r="I26" s="5" t="n">
        <v>0.965882713947377</v>
      </c>
      <c r="J26" s="5" t="n">
        <v>0.965882713947377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159901.SZ</t>
        </is>
      </c>
      <c r="D27" s="8" t="inlineStr">
        <is>
          <t>易方达深证100ETF</t>
        </is>
      </c>
      <c r="E27" s="8" t="inlineStr">
        <is>
          <t>股票型ETF</t>
        </is>
      </c>
      <c r="F27" s="8" t="inlineStr">
        <is>
          <t>399330.SZ</t>
        </is>
      </c>
      <c r="G27" s="8" t="inlineStr">
        <is>
          <t>深证100指数</t>
        </is>
      </c>
      <c r="H27" s="10" t="n">
        <v>81239804.01350001</v>
      </c>
      <c r="I27" s="11" t="n">
        <v>1</v>
      </c>
      <c r="J27" s="11" t="n">
        <v>0.911313051799286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76544099.75</v>
      </c>
      <c r="I28" s="5" t="n">
        <v>0.9621234782600649</v>
      </c>
      <c r="J28" s="5" t="n">
        <v>0.911313051799286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512040.SH</t>
        </is>
      </c>
      <c r="D29" s="3" t="inlineStr">
        <is>
          <t>富国中证价值ETF</t>
        </is>
      </c>
      <c r="E29" s="3" t="inlineStr">
        <is>
          <t>股票型ETF</t>
        </is>
      </c>
      <c r="F29" s="3" t="inlineStr">
        <is>
          <t>931052.CSI</t>
        </is>
      </c>
      <c r="G29" s="3" t="inlineStr">
        <is>
          <t>中证国信价值指数</t>
        </is>
      </c>
      <c r="H29" s="4" t="n">
        <v>41336731.45</v>
      </c>
      <c r="I29" s="5" t="n">
        <v>0.938394334688999</v>
      </c>
      <c r="J29" s="5" t="n">
        <v>0.911313051799286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159350.SZ</t>
        </is>
      </c>
      <c r="D30" s="3" t="inlineStr">
        <is>
          <t>富国深证50ETF</t>
        </is>
      </c>
      <c r="E30" s="3" t="inlineStr">
        <is>
          <t>股票型ETF</t>
        </is>
      </c>
      <c r="F30" s="3" t="inlineStr">
        <is>
          <t>399850.SZ</t>
        </is>
      </c>
      <c r="G30" s="3" t="inlineStr">
        <is>
          <t>深证50指数</t>
        </is>
      </c>
      <c r="H30" s="4" t="n">
        <v>29734051.8885</v>
      </c>
      <c r="I30" s="5" t="n">
        <v>0.99738992014563</v>
      </c>
      <c r="J30" s="5" t="n">
        <v>0.911313051799286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23838434.286</v>
      </c>
      <c r="I31" s="5" t="n">
        <v>0.927413780873554</v>
      </c>
      <c r="J31" s="5" t="n">
        <v>0.911313051799286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21632456.094</v>
      </c>
      <c r="I32" s="5" t="n">
        <v>0.951929889776523</v>
      </c>
      <c r="J32" s="5" t="n">
        <v>0.911313051799286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240518604.664</v>
      </c>
      <c r="I33" s="11" t="n">
        <v>1</v>
      </c>
      <c r="J33" s="11" t="n">
        <v>0.959211460437041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51905074.65</v>
      </c>
      <c r="I34" s="5" t="n">
        <v>0.959211460437041</v>
      </c>
      <c r="J34" s="5" t="n">
        <v>0.959211460437041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155185041.9</v>
      </c>
      <c r="I35" s="11" t="n">
        <v>1</v>
      </c>
      <c r="J35" s="11" t="n">
        <v>0.947093789145922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27157862.1</v>
      </c>
      <c r="I36" s="5" t="n">
        <v>0.947093789145922</v>
      </c>
      <c r="J36" s="5" t="n">
        <v>0.947093789145922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1206002869.9</v>
      </c>
      <c r="I37" s="11" t="n">
        <v>1</v>
      </c>
      <c r="J37" s="11" t="n">
        <v>0.9132749472035639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1025064813.35</v>
      </c>
      <c r="I38" s="5" t="n">
        <v>0.990657071880322</v>
      </c>
      <c r="J38" s="5" t="n">
        <v>0.9132749472035639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421306163.881</v>
      </c>
      <c r="I39" s="5" t="n">
        <v>0.932815172210394</v>
      </c>
      <c r="J39" s="5" t="n">
        <v>0.9132749472035639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304775890.1</v>
      </c>
      <c r="I40" s="5" t="n">
        <v>0.967265912490721</v>
      </c>
      <c r="J40" s="5" t="n">
        <v>0.9132749472035639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515980.SH</t>
        </is>
      </c>
      <c r="D41" s="3" t="inlineStr">
        <is>
          <t>华富中证人工智能产业ETF</t>
        </is>
      </c>
      <c r="E41" s="3" t="inlineStr">
        <is>
          <t>股票型ETF</t>
        </is>
      </c>
      <c r="F41" s="3" t="inlineStr">
        <is>
          <t>931071.CSI</t>
        </is>
      </c>
      <c r="G41" s="3" t="inlineStr">
        <is>
          <t>中证人工智能产业指数</t>
        </is>
      </c>
      <c r="H41" s="4" t="n">
        <v>142777879.35</v>
      </c>
      <c r="I41" s="5" t="n">
        <v>0.9321604390900819</v>
      </c>
      <c r="J41" s="5" t="n">
        <v>0.9132749472035639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66647053.35</v>
      </c>
      <c r="I42" s="5" t="n">
        <v>0.944388001848889</v>
      </c>
      <c r="J42" s="5" t="n">
        <v>0.9132749472035639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61015492.6895</v>
      </c>
      <c r="I43" s="5" t="n">
        <v>0.961368351044026</v>
      </c>
      <c r="J43" s="5" t="n">
        <v>0.9132749472035639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58925348.288</v>
      </c>
      <c r="I44" s="5" t="n">
        <v>0.984520993063948</v>
      </c>
      <c r="J44" s="5" t="n">
        <v>0.9132749472035639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159738.SZ</t>
        </is>
      </c>
      <c r="D45" s="3" t="inlineStr">
        <is>
          <t>华泰柏瑞中证沪港深云计算产业ETF</t>
        </is>
      </c>
      <c r="E45" s="3" t="inlineStr">
        <is>
          <t>股票型ETF</t>
        </is>
      </c>
      <c r="F45" s="3" t="inlineStr">
        <is>
          <t>931470.CSI</t>
        </is>
      </c>
      <c r="G45" s="3" t="inlineStr">
        <is>
          <t>中证沪港深云计算产业指数</t>
        </is>
      </c>
      <c r="H45" s="4" t="n">
        <v>23354860.666</v>
      </c>
      <c r="I45" s="5" t="n">
        <v>0.93709919856212</v>
      </c>
      <c r="J45" s="5" t="n">
        <v>0.9132749472035639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20818040.95</v>
      </c>
      <c r="I46" s="5" t="n">
        <v>0.960841226815593</v>
      </c>
      <c r="J46" s="5" t="n">
        <v>0.9132749472035639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496020983.2</v>
      </c>
      <c r="I47" s="11" t="n">
        <v>1</v>
      </c>
      <c r="J47" s="11" t="n">
        <v>0.953733060427315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65318112.25</v>
      </c>
      <c r="I48" s="5" t="n">
        <v>0.955362645452016</v>
      </c>
      <c r="J48" s="5" t="n">
        <v>0.953733060427315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62629862.883</v>
      </c>
      <c r="I49" s="5" t="n">
        <v>0.984668678147456</v>
      </c>
      <c r="J49" s="5" t="n">
        <v>0.953733060427315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38779486.824</v>
      </c>
      <c r="I50" s="5" t="n">
        <v>0.97766590273969</v>
      </c>
      <c r="J50" s="5" t="n">
        <v>0.953733060427315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33726579.45</v>
      </c>
      <c r="I51" s="5" t="n">
        <v>0.978618684257954</v>
      </c>
      <c r="J51" s="5" t="n">
        <v>0.953733060427315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29314061.158</v>
      </c>
      <c r="I52" s="5" t="n">
        <v>0.953733060427315</v>
      </c>
      <c r="J52" s="5" t="n">
        <v>0.953733060427315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20735405.4</v>
      </c>
      <c r="I53" s="5" t="n">
        <v>0.981300963383911</v>
      </c>
      <c r="J53" s="5" t="n">
        <v>0.953733060427315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165659945.5</v>
      </c>
      <c r="I54" s="11" t="n">
        <v>1</v>
      </c>
      <c r="J54" s="11" t="n">
        <v>0.939075726194838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24647370.07</v>
      </c>
      <c r="I55" s="5" t="n">
        <v>0.939075726194838</v>
      </c>
      <c r="J55" s="5" t="n">
        <v>0.939075726194838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123261185.65</v>
      </c>
      <c r="I56" s="11" t="n">
        <v>1</v>
      </c>
      <c r="J56" s="11" t="n">
        <v>0.972493470194873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20036231.245</v>
      </c>
      <c r="I57" s="5" t="n">
        <v>0.972493470194873</v>
      </c>
      <c r="J57" s="5" t="n">
        <v>0.972493470194873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90788221.4675</v>
      </c>
      <c r="I58" s="11" t="n">
        <v>1</v>
      </c>
      <c r="J58" s="11" t="n">
        <v>0.981567789550187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48571109.907</v>
      </c>
      <c r="I59" s="5" t="n">
        <v>0.981567789550187</v>
      </c>
      <c r="J59" s="5" t="n">
        <v>0.981567789550187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1661986219.02</v>
      </c>
      <c r="I60" s="11" t="n">
        <v>1</v>
      </c>
      <c r="J60" s="11" t="n">
        <v>0.918318327274969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656135135.817</v>
      </c>
      <c r="I61" s="5" t="n">
        <v>0.996362633952622</v>
      </c>
      <c r="J61" s="5" t="n">
        <v>0.918318327274969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109286726.331</v>
      </c>
      <c r="I62" s="5" t="n">
        <v>0.932179605528913</v>
      </c>
      <c r="J62" s="5" t="n">
        <v>0.918318327274969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89125772.41150001</v>
      </c>
      <c r="I63" s="5" t="n">
        <v>0.973604714261755</v>
      </c>
      <c r="J63" s="5" t="n">
        <v>0.918318327274969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515030.SH</t>
        </is>
      </c>
      <c r="D64" s="3" t="inlineStr">
        <is>
          <t>华夏中证新能源汽车ETF</t>
        </is>
      </c>
      <c r="E64" s="3" t="inlineStr">
        <is>
          <t>股票型ETF</t>
        </is>
      </c>
      <c r="F64" s="3" t="inlineStr">
        <is>
          <t>399976.SZ</t>
        </is>
      </c>
      <c r="G64" s="3" t="inlineStr">
        <is>
          <t>中证新能源汽车指数</t>
        </is>
      </c>
      <c r="H64" s="4" t="n">
        <v>71831221.84999999</v>
      </c>
      <c r="I64" s="5" t="n">
        <v>0.939354921374598</v>
      </c>
      <c r="J64" s="5" t="n">
        <v>0.918318327274969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47523965.751</v>
      </c>
      <c r="I65" s="5" t="n">
        <v>0.995407435878836</v>
      </c>
      <c r="J65" s="5" t="n">
        <v>0.918318327274969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37454912.5</v>
      </c>
      <c r="I66" s="5" t="n">
        <v>0.938287383640576</v>
      </c>
      <c r="J66" s="5" t="n">
        <v>0.918318327274969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159796.SZ</t>
        </is>
      </c>
      <c r="D67" s="3" t="inlineStr">
        <is>
          <t>汇添富中证电池主题ETF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25021735.338</v>
      </c>
      <c r="I67" s="5" t="n">
        <v>0.96161191302586</v>
      </c>
      <c r="J67" s="5" t="n">
        <v>0.918318327274969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68921481.35699999</v>
      </c>
      <c r="I68" s="11" t="n">
        <v>1</v>
      </c>
      <c r="J68" s="11" t="n">
        <v>0.929290608777405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515650.SH</t>
        </is>
      </c>
      <c r="D69" s="3" t="inlineStr">
        <is>
          <t>富国中证消费50ETF</t>
        </is>
      </c>
      <c r="E69" s="3" t="inlineStr">
        <is>
          <t>股票型ETF</t>
        </is>
      </c>
      <c r="F69" s="3" t="inlineStr">
        <is>
          <t>931139.CSI</t>
        </is>
      </c>
      <c r="G69" s="3" t="inlineStr">
        <is>
          <t>中证消费50指数</t>
        </is>
      </c>
      <c r="H69" s="4" t="n">
        <v>37192658.1</v>
      </c>
      <c r="I69" s="5" t="n">
        <v>0.929290608777405</v>
      </c>
      <c r="J69" s="5" t="n">
        <v>0.929290608777405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1675977599.5</v>
      </c>
      <c r="I70" s="11" t="n">
        <v>1</v>
      </c>
      <c r="J70" s="11" t="n">
        <v>0.981265669058911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296418470.8</v>
      </c>
      <c r="I71" s="5" t="n">
        <v>0.981265669058911</v>
      </c>
      <c r="J71" s="5" t="n">
        <v>0.981265669058911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113063284.817</v>
      </c>
      <c r="I72" s="5" t="n">
        <v>0.997021826091664</v>
      </c>
      <c r="J72" s="5" t="n">
        <v>0.981265669058911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159692.SZ</t>
        </is>
      </c>
      <c r="D73" s="3" t="inlineStr">
        <is>
          <t>证券ETF东财</t>
        </is>
      </c>
      <c r="E73" s="3" t="inlineStr">
        <is>
          <t>股票型ETF</t>
        </is>
      </c>
      <c r="F73" s="3" t="inlineStr">
        <is>
          <t>931412.CSI</t>
        </is>
      </c>
      <c r="G73" s="3" t="inlineStr">
        <is>
          <t>中证证券公司30指数</t>
        </is>
      </c>
      <c r="H73" s="4" t="n">
        <v>20271394.954</v>
      </c>
      <c r="I73" s="5" t="n">
        <v>0.998576050854137</v>
      </c>
      <c r="J73" s="5" t="n">
        <v>0.981265669058911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561360.SH</t>
        </is>
      </c>
      <c r="D74" s="8" t="inlineStr">
        <is>
          <t>国泰中证油气产业ETF</t>
        </is>
      </c>
      <c r="E74" s="8" t="inlineStr">
        <is>
          <t>股票型ETF</t>
        </is>
      </c>
      <c r="F74" s="8" t="inlineStr">
        <is>
          <t>H30198.CSI</t>
        </is>
      </c>
      <c r="G74" s="8" t="inlineStr">
        <is>
          <t>中证油气产业指数</t>
        </is>
      </c>
      <c r="H74" s="10" t="n">
        <v>38323705.95</v>
      </c>
      <c r="I74" s="11" t="n">
        <v>1</v>
      </c>
      <c r="J74" s="11" t="n">
        <v>0.984268948227485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159588.SZ</t>
        </is>
      </c>
      <c r="D75" s="3" t="inlineStr">
        <is>
          <t>景顺长城国证石油天然气ETF</t>
        </is>
      </c>
      <c r="E75" s="3" t="inlineStr">
        <is>
          <t>股票型ETF</t>
        </is>
      </c>
      <c r="F75" s="3" t="inlineStr">
        <is>
          <t>399439.SZ</t>
        </is>
      </c>
      <c r="G75" s="3" t="inlineStr">
        <is>
          <t>国证石油天然气指数</t>
        </is>
      </c>
      <c r="H75" s="4" t="n">
        <v>24092207.6115</v>
      </c>
      <c r="I75" s="5" t="n">
        <v>0.984268948227485</v>
      </c>
      <c r="J75" s="5" t="n">
        <v>0.984268948227485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159859.SZ</t>
        </is>
      </c>
      <c r="D76" s="8" t="inlineStr">
        <is>
          <t>天弘国证生物医药ETF</t>
        </is>
      </c>
      <c r="E76" s="8" t="inlineStr">
        <is>
          <t>股票型ETF</t>
        </is>
      </c>
      <c r="F76" s="8" t="inlineStr">
        <is>
          <t>399441.SZ</t>
        </is>
      </c>
      <c r="G76" s="8" t="inlineStr">
        <is>
          <t>国证生物医药指数</t>
        </is>
      </c>
      <c r="H76" s="10" t="n">
        <v>95755384.134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512710.SH</t>
        </is>
      </c>
      <c r="D77" s="8" t="inlineStr">
        <is>
          <t>富国中证军工龙头ETF</t>
        </is>
      </c>
      <c r="E77" s="8" t="inlineStr">
        <is>
          <t>股票型ETF</t>
        </is>
      </c>
      <c r="F77" s="8" t="inlineStr">
        <is>
          <t>931066.CSI</t>
        </is>
      </c>
      <c r="G77" s="8" t="inlineStr">
        <is>
          <t>中证军工龙头指数</t>
        </is>
      </c>
      <c r="H77" s="10" t="n">
        <v>702421512.95</v>
      </c>
      <c r="I77" s="11" t="n">
        <v>1</v>
      </c>
      <c r="J77" s="11" t="n">
        <v>0.944597357752879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512660.SH</t>
        </is>
      </c>
      <c r="D78" s="3" t="inlineStr">
        <is>
          <t>国泰中证军工ETF</t>
        </is>
      </c>
      <c r="E78" s="3" t="inlineStr">
        <is>
          <t>股票型ETF</t>
        </is>
      </c>
      <c r="F78" s="3" t="inlineStr">
        <is>
          <t>399967.SZ</t>
        </is>
      </c>
      <c r="G78" s="3" t="inlineStr">
        <is>
          <t>中证军工指数</t>
        </is>
      </c>
      <c r="H78" s="4" t="n">
        <v>701670932.85</v>
      </c>
      <c r="I78" s="5" t="n">
        <v>0.976430477129188</v>
      </c>
      <c r="J78" s="5" t="n">
        <v>0.944597357752879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310039543.45</v>
      </c>
      <c r="I79" s="5" t="n">
        <v>0.993300881295646</v>
      </c>
      <c r="J79" s="5" t="n">
        <v>0.944597357752879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56996963.307</v>
      </c>
      <c r="I80" s="5" t="n">
        <v>0.992625004558005</v>
      </c>
      <c r="J80" s="5" t="n">
        <v>0.944597357752879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560170.SH</t>
        </is>
      </c>
      <c r="D81" s="3" t="inlineStr">
        <is>
          <t>南方中证国新央企科技引领ETF</t>
        </is>
      </c>
      <c r="E81" s="3" t="inlineStr">
        <is>
          <t>股票型ETF</t>
        </is>
      </c>
      <c r="F81" s="3" t="inlineStr">
        <is>
          <t>932038.CSI</t>
        </is>
      </c>
      <c r="G81" s="3" t="inlineStr">
        <is>
          <t>中证国新央企科技引领指数</t>
        </is>
      </c>
      <c r="H81" s="4" t="n">
        <v>29437945</v>
      </c>
      <c r="I81" s="5" t="n">
        <v>0.944597357752879</v>
      </c>
      <c r="J81" s="5" t="n">
        <v>0.944597357752879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612115280.8200001</v>
      </c>
      <c r="I82" s="11" t="n">
        <v>1</v>
      </c>
      <c r="J82" s="11" t="n">
        <v>0.968563749803545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98635448.65000001</v>
      </c>
      <c r="I83" s="5" t="n">
        <v>0.968563749803545</v>
      </c>
      <c r="J83" s="5" t="n">
        <v>0.968563749803545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693202452.9</v>
      </c>
      <c r="I84" s="11" t="n">
        <v>1</v>
      </c>
      <c r="J84" s="11" t="n">
        <v>0.933908923474878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99328764.126</v>
      </c>
      <c r="I85" s="5" t="n">
        <v>0.999163685922535</v>
      </c>
      <c r="J85" s="5" t="n">
        <v>0.933908923474878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517900.SH</t>
        </is>
      </c>
      <c r="D86" s="3" t="inlineStr">
        <is>
          <t>招商中证银行AH价格优选ETF</t>
        </is>
      </c>
      <c r="E86" s="3" t="inlineStr">
        <is>
          <t>股票型ETF</t>
        </is>
      </c>
      <c r="F86" s="3" t="inlineStr">
        <is>
          <t>931039.CSI</t>
        </is>
      </c>
      <c r="G86" s="3" t="inlineStr">
        <is>
          <t>中证银行AH价格优选指数</t>
        </is>
      </c>
      <c r="H86" s="4" t="n">
        <v>46449283.5</v>
      </c>
      <c r="I86" s="5" t="n">
        <v>0.93738761941841</v>
      </c>
      <c r="J86" s="5" t="n">
        <v>0.933908923474878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512690.SH</t>
        </is>
      </c>
      <c r="D87" s="8" t="inlineStr">
        <is>
          <t>酒ETF</t>
        </is>
      </c>
      <c r="E87" s="8" t="inlineStr">
        <is>
          <t>股票型ETF</t>
        </is>
      </c>
      <c r="F87" s="8" t="inlineStr">
        <is>
          <t>399987.SZ</t>
        </is>
      </c>
      <c r="G87" s="8" t="inlineStr">
        <is>
          <t>中证酒指数</t>
        </is>
      </c>
      <c r="H87" s="10" t="n">
        <v>702210259.25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512170.SH</t>
        </is>
      </c>
      <c r="D88" s="8" t="inlineStr">
        <is>
          <t>华宝中证医疗ETF</t>
        </is>
      </c>
      <c r="E88" s="8" t="inlineStr">
        <is>
          <t>股票型ETF</t>
        </is>
      </c>
      <c r="F88" s="8" t="inlineStr">
        <is>
          <t>399989.SZ</t>
        </is>
      </c>
      <c r="G88" s="8" t="inlineStr">
        <is>
          <t>中证医疗指数</t>
        </is>
      </c>
      <c r="H88" s="10" t="n">
        <v>504865977.45</v>
      </c>
      <c r="I88" s="11" t="n">
        <v>1</v>
      </c>
      <c r="J88" s="11" t="n">
        <v>0.9593753771976981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159883.SZ</t>
        </is>
      </c>
      <c r="D89" s="3" t="inlineStr">
        <is>
          <t>医疗器械ETF永赢</t>
        </is>
      </c>
      <c r="E89" s="3" t="inlineStr">
        <is>
          <t>股票型ETF</t>
        </is>
      </c>
      <c r="F89" s="3" t="inlineStr">
        <is>
          <t>H30217.CSI</t>
        </is>
      </c>
      <c r="G89" s="3" t="inlineStr">
        <is>
          <t>中证全指医疗器械指数</t>
        </is>
      </c>
      <c r="H89" s="4" t="n">
        <v>32905700.55</v>
      </c>
      <c r="I89" s="5" t="n">
        <v>0.9593753771976981</v>
      </c>
      <c r="J89" s="5" t="n">
        <v>0.9593753771976981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28621232.2</v>
      </c>
      <c r="I90" s="11" t="n">
        <v>1</v>
      </c>
      <c r="J90" s="11" t="n">
        <v>0.983541580256688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21347362.65</v>
      </c>
      <c r="I91" s="5" t="n">
        <v>0.983541580256688</v>
      </c>
      <c r="J91" s="5" t="n">
        <v>0.983541580256688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516150.SH</t>
        </is>
      </c>
      <c r="D92" s="8" t="inlineStr">
        <is>
          <t>嘉实中证稀土产业ETF</t>
        </is>
      </c>
      <c r="E92" s="8" t="inlineStr">
        <is>
          <t>股票型ETF</t>
        </is>
      </c>
      <c r="F92" s="8" t="inlineStr">
        <is>
          <t>930598.CSI</t>
        </is>
      </c>
      <c r="G92" s="8" t="inlineStr">
        <is>
          <t>中证稀土产业指数</t>
        </is>
      </c>
      <c r="H92" s="10" t="n">
        <v>125826894.35</v>
      </c>
      <c r="I92" s="11" t="n">
        <v>1</v>
      </c>
      <c r="J92" s="11" t="n">
        <v>0.933350637757053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562800.SH</t>
        </is>
      </c>
      <c r="D93" s="3" t="inlineStr">
        <is>
          <t>嘉实中证稀有金属主题ETF</t>
        </is>
      </c>
      <c r="E93" s="3" t="inlineStr">
        <is>
          <t>股票型ETF</t>
        </is>
      </c>
      <c r="F93" s="3" t="inlineStr">
        <is>
          <t>930632.CSI</t>
        </is>
      </c>
      <c r="G93" s="3" t="inlineStr">
        <is>
          <t>中证稀有金属主题指数</t>
        </is>
      </c>
      <c r="H93" s="4" t="n">
        <v>32506457.4</v>
      </c>
      <c r="I93" s="5" t="n">
        <v>0.933350637757053</v>
      </c>
      <c r="J93" s="5" t="n">
        <v>0.933350637757053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562570.SH</t>
        </is>
      </c>
      <c r="D94" s="8" t="inlineStr">
        <is>
          <t>华夏中证信息技术应用创新产业ETF</t>
        </is>
      </c>
      <c r="E94" s="8" t="inlineStr">
        <is>
          <t>股票型ETF</t>
        </is>
      </c>
      <c r="F94" s="8" t="inlineStr">
        <is>
          <t>931247.CSI</t>
        </is>
      </c>
      <c r="G94" s="8" t="inlineStr">
        <is>
          <t>中证信息技术应用创新产业指数</t>
        </is>
      </c>
      <c r="H94" s="10" t="n">
        <v>265470886.2</v>
      </c>
      <c r="I94" s="11" t="n">
        <v>1</v>
      </c>
      <c r="J94" s="11" t="n">
        <v>0.955085719103189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217886564.55</v>
      </c>
      <c r="I95" s="5" t="n">
        <v>0.973413007546868</v>
      </c>
      <c r="J95" s="5" t="n">
        <v>0.955085719103189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170980906.65</v>
      </c>
      <c r="I96" s="5" t="n">
        <v>0.985691094678031</v>
      </c>
      <c r="J96" s="5" t="n">
        <v>0.955085719103189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169879317.8</v>
      </c>
      <c r="I97" s="5" t="n">
        <v>0.974701632916145</v>
      </c>
      <c r="J97" s="5" t="n">
        <v>0.955085719103189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161279292.441</v>
      </c>
      <c r="I98" s="5" t="n">
        <v>0.97635603559427</v>
      </c>
      <c r="J98" s="5" t="n">
        <v>0.955085719103189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91766762.59999999</v>
      </c>
      <c r="I99" s="5" t="n">
        <v>0.984824871477057</v>
      </c>
      <c r="J99" s="5" t="n">
        <v>0.955085719103189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85677597.45649999</v>
      </c>
      <c r="I100" s="5" t="n">
        <v>0.981435208111481</v>
      </c>
      <c r="J100" s="5" t="n">
        <v>0.955085719103189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101584320.2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98912416.6795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33490628.55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56125614.4755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619777970.1</v>
      </c>
      <c r="I105" s="11" t="n">
        <v>1</v>
      </c>
      <c r="J105" s="11" t="n">
        <v>0.9560523414525119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159530.SZ</t>
        </is>
      </c>
      <c r="D106" s="3" t="inlineStr">
        <is>
          <t>易方达国证机器人产业ETF</t>
        </is>
      </c>
      <c r="E106" s="3" t="inlineStr">
        <is>
          <t>股票型ETF</t>
        </is>
      </c>
      <c r="F106" s="3" t="inlineStr">
        <is>
          <t>980022.SZ</t>
        </is>
      </c>
      <c r="G106" s="3" t="inlineStr">
        <is>
          <t>国证机器人产业指数</t>
        </is>
      </c>
      <c r="H106" s="4" t="n">
        <v>109922307.2525</v>
      </c>
      <c r="I106" s="5" t="n">
        <v>0.991659601249035</v>
      </c>
      <c r="J106" s="5" t="n">
        <v>0.9560523414525119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40613101.071</v>
      </c>
      <c r="I107" s="5" t="n">
        <v>0.98265924604035</v>
      </c>
      <c r="J107" s="5" t="n">
        <v>0.9560523414525119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515250.SH</t>
        </is>
      </c>
      <c r="D108" s="3" t="inlineStr">
        <is>
          <t>富国中证智能汽车主题ETF</t>
        </is>
      </c>
      <c r="E108" s="3" t="inlineStr">
        <is>
          <t>股票型ETF</t>
        </is>
      </c>
      <c r="F108" s="3" t="inlineStr">
        <is>
          <t>930721.CSI</t>
        </is>
      </c>
      <c r="G108" s="3" t="inlineStr">
        <is>
          <t>中证智能汽车主题指数</t>
        </is>
      </c>
      <c r="H108" s="4" t="n">
        <v>27945646.7</v>
      </c>
      <c r="I108" s="5" t="n">
        <v>0.963370448567261</v>
      </c>
      <c r="J108" s="5" t="n">
        <v>0.9560523414525119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420590143.3</v>
      </c>
      <c r="I109" s="11" t="n">
        <v>1</v>
      </c>
      <c r="J109" s="11" t="n">
        <v>0.928936848928786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162676064</v>
      </c>
      <c r="I110" s="5" t="n">
        <v>0.959042032193234</v>
      </c>
      <c r="J110" s="5" t="n">
        <v>0.928936848928786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140989679.95</v>
      </c>
      <c r="I111" s="5" t="n">
        <v>0.928936848928786</v>
      </c>
      <c r="J111" s="5" t="n">
        <v>0.928936848928786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159851.SZ</t>
        </is>
      </c>
      <c r="D112" s="8" t="inlineStr">
        <is>
          <t>华宝中证金融科技主题ETF</t>
        </is>
      </c>
      <c r="E112" s="8" t="inlineStr">
        <is>
          <t>股票型ETF</t>
        </is>
      </c>
      <c r="F112" s="8" t="inlineStr">
        <is>
          <t>930986.CSI</t>
        </is>
      </c>
      <c r="G112" s="8" t="inlineStr">
        <is>
          <t>中证金融科技主题指数</t>
        </is>
      </c>
      <c r="H112" s="10" t="n">
        <v>779157923.344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216378939.7</v>
      </c>
      <c r="I113" s="11" t="n">
        <v>1</v>
      </c>
      <c r="J113" s="11" t="n">
        <v>0.920861333360667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140648378.45</v>
      </c>
      <c r="I114" s="5" t="n">
        <v>0.9829987096450989</v>
      </c>
      <c r="J114" s="5" t="n">
        <v>0.920861333360667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159732.SZ</t>
        </is>
      </c>
      <c r="D115" s="3" t="inlineStr">
        <is>
          <t>华夏国证消费电子主题ETF</t>
        </is>
      </c>
      <c r="E115" s="3" t="inlineStr">
        <is>
          <t>股票型ETF</t>
        </is>
      </c>
      <c r="F115" s="3" t="inlineStr">
        <is>
          <t>980030.SZ</t>
        </is>
      </c>
      <c r="G115" s="3" t="inlineStr">
        <is>
          <t>国证消费电子主题指数</t>
        </is>
      </c>
      <c r="H115" s="4" t="n">
        <v>81229454.441</v>
      </c>
      <c r="I115" s="5" t="n">
        <v>0.920861333360667</v>
      </c>
      <c r="J115" s="5" t="n">
        <v>0.920861333360667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346518923.25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159992.SZ</t>
        </is>
      </c>
      <c r="D117" s="8" t="inlineStr">
        <is>
          <t>创新药</t>
        </is>
      </c>
      <c r="E117" s="8" t="inlineStr">
        <is>
          <t>股票型ETF</t>
        </is>
      </c>
      <c r="F117" s="8" t="inlineStr">
        <is>
          <t>931152.CSI</t>
        </is>
      </c>
      <c r="G117" s="8" t="inlineStr">
        <is>
          <t>中证创新药产业指数</t>
        </is>
      </c>
      <c r="H117" s="10" t="n">
        <v>461755799.1915</v>
      </c>
      <c r="I117" s="11" t="n">
        <v>1</v>
      </c>
      <c r="J117" s="11" t="n">
        <v>0.945000982863157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159748.SZ</t>
        </is>
      </c>
      <c r="D118" s="3" t="inlineStr">
        <is>
          <t>富国中证沪港深创新药产业ETF</t>
        </is>
      </c>
      <c r="E118" s="3" t="inlineStr">
        <is>
          <t>股票型ETF</t>
        </is>
      </c>
      <c r="F118" s="3" t="inlineStr">
        <is>
          <t>931409.CSI</t>
        </is>
      </c>
      <c r="G118" s="3" t="inlineStr">
        <is>
          <t>中证沪港深创新药产业指数</t>
        </is>
      </c>
      <c r="H118" s="4" t="n">
        <v>22593088.506</v>
      </c>
      <c r="I118" s="5" t="n">
        <v>0.945000982863157</v>
      </c>
      <c r="J118" s="5" t="n">
        <v>0.945000982863157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186981727.2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113647025.397</v>
      </c>
      <c r="I120" s="11" t="n">
        <v>1</v>
      </c>
      <c r="J120" s="11" t="n">
        <v>0.9789858626515791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51722542.1</v>
      </c>
      <c r="I121" s="5" t="n">
        <v>0.9789858626515791</v>
      </c>
      <c r="J121" s="5" t="n">
        <v>0.9789858626515791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562060.SH</t>
        </is>
      </c>
      <c r="D122" s="8" t="inlineStr">
        <is>
          <t>华宝标普中国A股红利机会ETF</t>
        </is>
      </c>
      <c r="E122" s="8" t="inlineStr">
        <is>
          <t>股票型ETF</t>
        </is>
      </c>
      <c r="F122" s="8" t="inlineStr">
        <is>
          <t>CSPSADRP.GI</t>
        </is>
      </c>
      <c r="G122" s="8" t="inlineStr">
        <is>
          <t>标普中国A股红利机会指数</t>
        </is>
      </c>
      <c r="H122" s="10" t="n">
        <v>22755885.7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40510147.95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151929489.988</v>
      </c>
      <c r="I124" s="11" t="n">
        <v>1</v>
      </c>
      <c r="J124" s="11" t="n"/>
      <c r="K124" s="11" t="n">
        <v>0.9</v>
      </c>
      <c r="L124" s="11" t="n">
        <v>0.1</v>
      </c>
    </row>
  </sheetData>
  <autoFilter ref="A1:L1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2026-09-16T09:19:38Z</dcterms:created>
  <dcterms:modified xmlns:dcterms="http://purl.org/dc/terms/" xmlns:xsi="http://www.w3.org/2001/XMLSchema-instance" xsi:type="dcterms:W3CDTF">2026-09-16T09:19:38Z</dcterms:modified>
</cp:coreProperties>
</file>