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8" headerRowCount="1">
  <autoFilter ref="A1:L1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45852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3574182258.4</v>
      </c>
      <c r="M2" s="4" t="n">
        <v>192443400</v>
      </c>
      <c r="N2" s="4" t="n">
        <v>170173846</v>
      </c>
      <c r="O2" s="3" t="inlineStr">
        <is>
          <t>0.884</t>
        </is>
      </c>
      <c r="P2" s="3" t="inlineStr">
        <is>
          <t>0.88427998050336</t>
        </is>
      </c>
      <c r="Q2" s="5" t="n">
        <v>0</v>
      </c>
      <c r="R2" s="4" t="n">
        <v>163437337.65</v>
      </c>
      <c r="S2" s="3" t="n">
        <v>1</v>
      </c>
      <c r="T2" s="3" t="n">
        <v>2</v>
      </c>
    </row>
    <row r="3">
      <c r="A3" s="2" t="n">
        <v>45852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18494249790.31</v>
      </c>
      <c r="M3" s="4" t="n">
        <v>108586124</v>
      </c>
      <c r="N3" s="4" t="n">
        <v>355275711</v>
      </c>
      <c r="O3" s="3" t="inlineStr">
        <is>
          <t>3.1265551756295</t>
        </is>
      </c>
      <c r="P3" s="3" t="inlineStr">
        <is>
          <t>3.1263960139627</t>
        </is>
      </c>
      <c r="Q3" s="5" t="n">
        <v>0.113208702</v>
      </c>
      <c r="R3" s="4" t="n">
        <v>329420004.5</v>
      </c>
      <c r="S3" s="3" t="n">
        <v>2</v>
      </c>
      <c r="T3" s="3" t="n">
        <v>3</v>
      </c>
    </row>
    <row r="4">
      <c r="A4" s="2" t="n">
        <v>45852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167950075115.68</v>
      </c>
      <c r="M4" s="4" t="n">
        <v>521790301</v>
      </c>
      <c r="N4" s="4" t="n">
        <v>1500087616</v>
      </c>
      <c r="O4" s="3" t="inlineStr">
        <is>
          <t>2.7950328714148</t>
        </is>
      </c>
      <c r="P4" s="3" t="inlineStr">
        <is>
          <t>2.8007670929652</t>
        </is>
      </c>
      <c r="Q4" s="5" t="n">
        <v>0.048821314</v>
      </c>
      <c r="R4" s="4" t="n">
        <v>1758403259.85</v>
      </c>
      <c r="S4" s="3" t="n">
        <v>3</v>
      </c>
      <c r="T4" s="3" t="n">
        <v>1</v>
      </c>
    </row>
    <row r="5">
      <c r="A5" s="2" t="n">
        <v>45852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5126876400</v>
      </c>
      <c r="M5" s="4" t="n">
        <v>35888200</v>
      </c>
      <c r="N5" s="4" t="n">
        <v>51350416</v>
      </c>
      <c r="O5" s="3" t="inlineStr">
        <is>
          <t>1.427</t>
        </is>
      </c>
      <c r="P5" s="3" t="inlineStr">
        <is>
          <t>1.4308440100089</t>
        </is>
      </c>
      <c r="Q5" s="5" t="n">
        <v>0.140350877</v>
      </c>
      <c r="R5" s="4" t="n">
        <v>49095829.55</v>
      </c>
      <c r="S5" s="3" t="n">
        <v>4</v>
      </c>
      <c r="T5" s="3" t="n">
        <v>1</v>
      </c>
    </row>
    <row r="6">
      <c r="A6" s="2" t="n">
        <v>45852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1579017700.96</v>
      </c>
      <c r="M6" s="4" t="n">
        <v>48290640</v>
      </c>
      <c r="N6" s="4" t="n">
        <v>25728880</v>
      </c>
      <c r="O6" s="3" t="inlineStr">
        <is>
          <t>0.533</t>
        </is>
      </c>
      <c r="P6" s="3" t="inlineStr">
        <is>
          <t>0.53279227610154</t>
        </is>
      </c>
      <c r="Q6" s="5" t="n">
        <v>-0.112443778</v>
      </c>
      <c r="R6" s="4" t="n">
        <v>33466128</v>
      </c>
      <c r="S6" s="3" t="n">
        <v>5</v>
      </c>
      <c r="T6" s="3" t="n">
        <v>1</v>
      </c>
    </row>
    <row r="7">
      <c r="A7" s="2" t="n">
        <v>45852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1622875370.4</v>
      </c>
      <c r="M7" s="4" t="n">
        <v>80830700</v>
      </c>
      <c r="N7" s="4" t="n">
        <v>81325642</v>
      </c>
      <c r="O7" s="3" t="inlineStr">
        <is>
          <t>0.96370311399701</t>
        </is>
      </c>
      <c r="P7" s="3" t="inlineStr">
        <is>
          <t>0.96382112767375</t>
        </is>
      </c>
      <c r="Q7" s="5" t="n">
        <v>0.159299084</v>
      </c>
      <c r="R7" s="4" t="n">
        <v>80406375.05</v>
      </c>
      <c r="S7" s="3" t="n">
        <v>6</v>
      </c>
      <c r="T7" s="3" t="n">
        <v>2</v>
      </c>
    </row>
    <row r="8">
      <c r="A8" s="2" t="n">
        <v>45852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379105934743.38</v>
      </c>
      <c r="M8" s="4" t="n">
        <v>820547885</v>
      </c>
      <c r="N8" s="4" t="n">
        <v>3351107668</v>
      </c>
      <c r="O8" s="3" t="inlineStr">
        <is>
          <t>3.9747701173081</t>
        </is>
      </c>
      <c r="P8" s="3" t="inlineStr">
        <is>
          <t>3.9806064812328</t>
        </is>
      </c>
      <c r="Q8" s="5" t="n">
        <v>-0.034318772</v>
      </c>
      <c r="R8" s="4" t="n">
        <v>3203699625.2</v>
      </c>
      <c r="S8" s="3" t="n">
        <v>7</v>
      </c>
      <c r="T8" s="3" t="n">
        <v>3</v>
      </c>
    </row>
    <row r="9">
      <c r="A9" s="2" t="n">
        <v>45852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9920102453.099701</v>
      </c>
      <c r="M9" s="4" t="n">
        <v>394513815</v>
      </c>
      <c r="N9" s="4" t="n">
        <v>327599820.35</v>
      </c>
      <c r="O9" s="3" t="inlineStr">
        <is>
          <t>0.834</t>
        </is>
      </c>
      <c r="P9" s="3" t="inlineStr">
        <is>
          <t>0.83038871617208</t>
        </is>
      </c>
      <c r="Q9" s="5" t="n">
        <v>-0.01198897</v>
      </c>
      <c r="R9" s="4" t="n">
        <v>411595731.191</v>
      </c>
      <c r="S9" s="3" t="n">
        <v>8</v>
      </c>
      <c r="T9" s="3" t="n">
        <v>2</v>
      </c>
    </row>
    <row r="10">
      <c r="A10" s="2" t="n">
        <v>45852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86503721851.25999</v>
      </c>
      <c r="M10" s="4" t="n">
        <v>2667962535</v>
      </c>
      <c r="N10" s="4" t="n">
        <v>2793881490</v>
      </c>
      <c r="O10" s="3" t="inlineStr">
        <is>
          <t>1.046</t>
        </is>
      </c>
      <c r="P10" s="3" t="inlineStr">
        <is>
          <t>1.0471966728723</t>
        </is>
      </c>
      <c r="Q10" s="5" t="n">
        <v>0.162788471</v>
      </c>
      <c r="R10" s="4" t="n">
        <v>2760603685.65</v>
      </c>
      <c r="S10" s="3" t="n">
        <v>9</v>
      </c>
      <c r="T10" s="3" t="n">
        <v>6</v>
      </c>
    </row>
    <row r="11">
      <c r="A11" s="2" t="n">
        <v>45852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328384780.5</v>
      </c>
      <c r="M11" s="4" t="n">
        <v>14761800</v>
      </c>
      <c r="N11" s="4" t="n">
        <v>18173361</v>
      </c>
      <c r="O11" s="3" t="inlineStr">
        <is>
          <t>0.41186696803358</t>
        </is>
      </c>
      <c r="P11" s="3" t="inlineStr">
        <is>
          <t>0.41023662305687</t>
        </is>
      </c>
      <c r="Q11" s="5" t="n">
        <v>0.040469446</v>
      </c>
      <c r="R11" s="4" t="n">
        <v>23784731.6</v>
      </c>
      <c r="S11" s="3" t="n">
        <v>10</v>
      </c>
      <c r="T11" s="3" t="n">
        <v>1</v>
      </c>
    </row>
    <row r="12">
      <c r="A12" s="2" t="n">
        <v>45852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6346047185.8</v>
      </c>
      <c r="M12" s="4" t="n">
        <v>147167100</v>
      </c>
      <c r="N12" s="4" t="n">
        <v>149480586</v>
      </c>
      <c r="O12" s="3" t="inlineStr">
        <is>
          <t>1.018</t>
        </is>
      </c>
      <c r="P12" s="3" t="inlineStr">
        <is>
          <t>1.0157201303824</t>
        </is>
      </c>
      <c r="Q12" s="5" t="n">
        <v>0</v>
      </c>
      <c r="R12" s="4" t="n">
        <v>249704234.3</v>
      </c>
      <c r="S12" s="3" t="n">
        <v>11</v>
      </c>
      <c r="T12" s="3" t="n">
        <v>1</v>
      </c>
    </row>
    <row r="13">
      <c r="A13" s="2" t="n">
        <v>45852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5182331200.2</v>
      </c>
      <c r="M13" s="4" t="n">
        <v>229904713</v>
      </c>
      <c r="N13" s="4" t="n">
        <v>271096217</v>
      </c>
      <c r="O13" s="3" t="inlineStr">
        <is>
          <t>1.1617355953905</t>
        </is>
      </c>
      <c r="P13" s="3" t="inlineStr">
        <is>
          <t>1.1678440895757</t>
        </is>
      </c>
      <c r="Q13" s="5" t="n">
        <v>0.102406554</v>
      </c>
      <c r="R13" s="4" t="n">
        <v>209006872.75</v>
      </c>
      <c r="S13" s="3" t="n">
        <v>12</v>
      </c>
      <c r="T13" s="3" t="n">
        <v>2</v>
      </c>
    </row>
    <row r="14">
      <c r="A14" s="2" t="n">
        <v>45852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1469739167.3371</v>
      </c>
      <c r="M14" s="4" t="n">
        <v>59256962</v>
      </c>
      <c r="N14" s="4" t="n">
        <v>34504882.66</v>
      </c>
      <c r="O14" s="3" t="inlineStr">
        <is>
          <t>0.582</t>
        </is>
      </c>
      <c r="P14" s="3" t="inlineStr">
        <is>
          <t>0.58229246818289</t>
        </is>
      </c>
      <c r="Q14" s="5" t="n">
        <v>0.189361336</v>
      </c>
      <c r="R14" s="4" t="n">
        <v>33386258.3355</v>
      </c>
      <c r="S14" s="3" t="n">
        <v>13</v>
      </c>
      <c r="T14" s="3" t="n">
        <v>1</v>
      </c>
    </row>
    <row r="15">
      <c r="A15" s="2" t="n">
        <v>45852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12126856927.224</v>
      </c>
      <c r="M15" s="4" t="n">
        <v>170954900</v>
      </c>
      <c r="N15" s="4" t="n">
        <v>137825571.7</v>
      </c>
      <c r="O15" s="3" t="inlineStr">
        <is>
          <t>0.809</t>
        </is>
      </c>
      <c r="P15" s="3" t="inlineStr">
        <is>
          <t>0.80621012734938</t>
        </is>
      </c>
      <c r="Q15" s="5" t="n">
        <v>0.111372355</v>
      </c>
      <c r="R15" s="4" t="n">
        <v>211404237.4745</v>
      </c>
      <c r="S15" s="3" t="n">
        <v>14</v>
      </c>
      <c r="T15" s="3" t="n">
        <v>2</v>
      </c>
    </row>
    <row r="16">
      <c r="A16" s="2" t="n">
        <v>45852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66436454109.6</v>
      </c>
      <c r="M16" s="4" t="n">
        <v>474159608</v>
      </c>
      <c r="N16" s="4" t="n">
        <v>1235881872</v>
      </c>
      <c r="O16" s="3" t="inlineStr">
        <is>
          <t>2.5749595323741</t>
        </is>
      </c>
      <c r="P16" s="3" t="inlineStr">
        <is>
          <t>2.5744341266853</t>
        </is>
      </c>
      <c r="Q16" s="5" t="n">
        <v>-0.057504313</v>
      </c>
      <c r="R16" s="4" t="n">
        <v>1115237591.75</v>
      </c>
      <c r="S16" s="3" t="n">
        <v>15</v>
      </c>
      <c r="T16" s="3" t="n">
        <v>3</v>
      </c>
    </row>
    <row r="17">
      <c r="A17" s="2" t="n">
        <v>45852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115375246063.22</v>
      </c>
      <c r="M17" s="4" t="n">
        <v>116852000</v>
      </c>
      <c r="N17" s="4" t="n">
        <v>711140340</v>
      </c>
      <c r="O17" s="3" t="inlineStr">
        <is>
          <t>5.926940185065</t>
        </is>
      </c>
      <c r="P17" s="3" t="inlineStr">
        <is>
          <t>5.9335904356359</t>
        </is>
      </c>
      <c r="Q17" s="5" t="n">
        <v>-0.060828251</v>
      </c>
      <c r="R17" s="4" t="n">
        <v>1180900958.5</v>
      </c>
      <c r="S17" s="3" t="n">
        <v>16</v>
      </c>
      <c r="T17" s="3" t="n">
        <v>1</v>
      </c>
    </row>
    <row r="18">
      <c r="A18" s="2" t="n">
        <v>45852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20661042487.41</v>
      </c>
      <c r="M18" s="4" t="n">
        <v>1114119613</v>
      </c>
      <c r="N18" s="4" t="n">
        <v>424624020</v>
      </c>
      <c r="O18" s="3" t="inlineStr">
        <is>
          <t>0.38</t>
        </is>
      </c>
      <c r="P18" s="3" t="inlineStr">
        <is>
          <t>0.38112965165079</t>
        </is>
      </c>
      <c r="Q18" s="5" t="n">
        <v>-0.236282489</v>
      </c>
      <c r="R18" s="4" t="n">
        <v>474239672.65</v>
      </c>
      <c r="S18" s="3" t="n">
        <v>17</v>
      </c>
      <c r="T18" s="3" t="n">
        <v>6</v>
      </c>
    </row>
    <row r="19">
      <c r="A19" s="2" t="n">
        <v>45852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273749167.23</v>
      </c>
      <c r="M19" s="4" t="n">
        <v>14041800</v>
      </c>
      <c r="N19" s="4" t="n">
        <v>18315591.2</v>
      </c>
      <c r="O19" s="3" t="inlineStr">
        <is>
          <t>1.305</t>
        </is>
      </c>
      <c r="P19" s="3" t="inlineStr">
        <is>
          <t>1.3043620618439</t>
        </is>
      </c>
      <c r="Q19" s="5" t="n">
        <v>0.061340285</v>
      </c>
      <c r="R19" s="4" t="n">
        <v>25605330.2</v>
      </c>
      <c r="S19" s="3" t="n">
        <v>18</v>
      </c>
      <c r="T19" s="3" t="n">
        <v>1</v>
      </c>
    </row>
    <row r="20">
      <c r="A20" s="2" t="n">
        <v>45852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6537899061.36</v>
      </c>
      <c r="M20" s="4" t="n">
        <v>221058128</v>
      </c>
      <c r="N20" s="4" t="n">
        <v>315269755</v>
      </c>
      <c r="O20" s="3" t="inlineStr">
        <is>
          <t>1.422</t>
        </is>
      </c>
      <c r="P20" s="3" t="inlineStr">
        <is>
          <t>1.4261848584912</t>
        </is>
      </c>
      <c r="Q20" s="5" t="n">
        <v>0.253807107</v>
      </c>
      <c r="R20" s="4" t="n">
        <v>166666191.6</v>
      </c>
      <c r="S20" s="3" t="n">
        <v>19</v>
      </c>
      <c r="T20" s="3" t="n">
        <v>3</v>
      </c>
    </row>
    <row r="21">
      <c r="A21" s="2" t="n">
        <v>45852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3820666375.8509</v>
      </c>
      <c r="M21" s="4" t="n">
        <v>262671207</v>
      </c>
      <c r="N21" s="4" t="n">
        <v>161747106.41</v>
      </c>
      <c r="O21" s="3" t="inlineStr">
        <is>
          <t>0.616</t>
        </is>
      </c>
      <c r="P21" s="3" t="inlineStr">
        <is>
          <t>0.61577783213217</t>
        </is>
      </c>
      <c r="Q21" s="5" t="n">
        <v>0.146317672</v>
      </c>
      <c r="R21" s="4" t="n">
        <v>113505351.7535</v>
      </c>
      <c r="S21" s="3" t="n">
        <v>20</v>
      </c>
      <c r="T21" s="3" t="n">
        <v>2</v>
      </c>
    </row>
    <row r="22">
      <c r="A22" s="2" t="n">
        <v>45852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4355040129</v>
      </c>
      <c r="M22" s="4" t="n">
        <v>37237435</v>
      </c>
      <c r="N22" s="4" t="n">
        <v>73726015</v>
      </c>
      <c r="O22" s="3" t="inlineStr">
        <is>
          <t>1.974</t>
        </is>
      </c>
      <c r="P22" s="3" t="inlineStr">
        <is>
          <t>1.9798897265615</t>
        </is>
      </c>
      <c r="Q22" s="5" t="n">
        <v>-0.025322867</v>
      </c>
      <c r="R22" s="4" t="n">
        <v>93792630.25</v>
      </c>
      <c r="S22" s="3" t="n">
        <v>21</v>
      </c>
      <c r="T22" s="3" t="n">
        <v>2</v>
      </c>
    </row>
    <row r="23">
      <c r="A23" s="2" t="n">
        <v>45852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85388512004.255</v>
      </c>
      <c r="M23" s="4" t="n">
        <v>666132475</v>
      </c>
      <c r="N23" s="4" t="n">
        <v>1449095599.03</v>
      </c>
      <c r="O23" s="3" t="inlineStr">
        <is>
          <t>2.177</t>
        </is>
      </c>
      <c r="P23" s="3" t="inlineStr">
        <is>
          <t>2.175386508562</t>
        </is>
      </c>
      <c r="Q23" s="5" t="n">
        <v>0.059750885</v>
      </c>
      <c r="R23" s="4" t="n">
        <v>1924525889.2535</v>
      </c>
      <c r="S23" s="3" t="n">
        <v>22</v>
      </c>
      <c r="T23" s="3" t="n">
        <v>4</v>
      </c>
    </row>
    <row r="24">
      <c r="A24" s="2" t="n">
        <v>45852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2313550040.9571</v>
      </c>
      <c r="M24" s="4" t="n">
        <v>16070600</v>
      </c>
      <c r="N24" s="4" t="n">
        <v>26685076.6</v>
      </c>
      <c r="O24" s="3" t="inlineStr">
        <is>
          <t>1.662</t>
        </is>
      </c>
      <c r="P24" s="3" t="inlineStr">
        <is>
          <t>1.6604903737259</t>
        </is>
      </c>
      <c r="Q24" s="5" t="n">
        <v>-0.006016485</v>
      </c>
      <c r="R24" s="4" t="n">
        <v>55839075.682</v>
      </c>
      <c r="S24" s="3" t="n">
        <v>23</v>
      </c>
      <c r="T24" s="3" t="n">
        <v>1</v>
      </c>
    </row>
    <row r="25">
      <c r="A25" s="2" t="n">
        <v>45852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6533879571.664</v>
      </c>
      <c r="M25" s="4" t="n">
        <v>21440000</v>
      </c>
      <c r="N25" s="4" t="n">
        <v>60128582.4</v>
      </c>
      <c r="O25" s="3" t="inlineStr">
        <is>
          <t>2.7361162062091</t>
        </is>
      </c>
      <c r="P25" s="3" t="inlineStr">
        <is>
          <t>2.7366087618869</t>
        </is>
      </c>
      <c r="Q25" s="5" t="n">
        <v>-0.028522533</v>
      </c>
      <c r="R25" s="4" t="n">
        <v>91215045.4615</v>
      </c>
      <c r="S25" s="3" t="n">
        <v>24</v>
      </c>
      <c r="T25" s="3" t="n">
        <v>2</v>
      </c>
    </row>
    <row r="26">
      <c r="A26" s="2" t="n">
        <v>45852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31600453246.9</v>
      </c>
      <c r="M26" s="4" t="n">
        <v>1683814544</v>
      </c>
      <c r="N26" s="4" t="n">
        <v>1978247858</v>
      </c>
      <c r="O26" s="3" t="inlineStr">
        <is>
          <t>1.17</t>
        </is>
      </c>
      <c r="P26" s="3" t="inlineStr">
        <is>
          <t>1.1748608925188</t>
        </is>
      </c>
      <c r="Q26" s="5" t="n">
        <v>0.119801472</v>
      </c>
      <c r="R26" s="4" t="n">
        <v>1963445338.8</v>
      </c>
      <c r="S26" s="3" t="n">
        <v>25</v>
      </c>
      <c r="T26" s="3" t="n">
        <v>5</v>
      </c>
    </row>
    <row r="27">
      <c r="A27" s="2" t="n">
        <v>45852</v>
      </c>
      <c r="B27" s="3" t="inlineStr">
        <is>
          <t>561360.SH</t>
        </is>
      </c>
      <c r="C27" s="3" t="inlineStr">
        <is>
          <t>国泰中证油气产业ETF</t>
        </is>
      </c>
      <c r="D27" s="2" t="n">
        <v>45230</v>
      </c>
      <c r="E27" s="3" t="inlineStr">
        <is>
          <t>中证油气产业指数</t>
        </is>
      </c>
      <c r="F27" s="3" t="inlineStr">
        <is>
          <t>中证油气产业指数收益率</t>
        </is>
      </c>
      <c r="G27" s="3" t="inlineStr">
        <is>
          <t>国泰基金管理有限公司</t>
        </is>
      </c>
      <c r="H27" s="3" t="inlineStr">
        <is>
          <t>中国邮政储蓄银行股份有限公司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H30198.CSI</t>
        </is>
      </c>
      <c r="L27" s="4" t="n">
        <v>165153956.4</v>
      </c>
      <c r="M27" s="4" t="n">
        <v>13659049</v>
      </c>
      <c r="N27" s="4" t="n">
        <v>14253913</v>
      </c>
      <c r="O27" s="3" t="inlineStr">
        <is>
          <t>1.046</t>
        </is>
      </c>
      <c r="P27" s="3" t="inlineStr">
        <is>
          <t>1.0435509089981</t>
        </is>
      </c>
      <c r="Q27" s="5" t="n">
        <v>0.162788471</v>
      </c>
      <c r="R27" s="4" t="n">
        <v>32399522.3</v>
      </c>
      <c r="S27" s="3" t="n">
        <v>26</v>
      </c>
      <c r="T27" s="3" t="n">
        <v>2</v>
      </c>
    </row>
    <row r="28">
      <c r="A28" s="2" t="n">
        <v>45852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3146798752.9682</v>
      </c>
      <c r="M28" s="4" t="n">
        <v>173962500</v>
      </c>
      <c r="N28" s="4" t="n">
        <v>67371969</v>
      </c>
      <c r="O28" s="3" t="inlineStr">
        <is>
          <t>0.389</t>
        </is>
      </c>
      <c r="P28" s="3" t="inlineStr">
        <is>
          <t>0.38727868937271</t>
        </is>
      </c>
      <c r="Q28" s="5" t="n">
        <v>0.180272985</v>
      </c>
      <c r="R28" s="4" t="n">
        <v>100918466.8475</v>
      </c>
      <c r="S28" s="3" t="n">
        <v>27</v>
      </c>
      <c r="T28" s="3" t="n">
        <v>1</v>
      </c>
    </row>
    <row r="29">
      <c r="A29" s="2" t="n">
        <v>45852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13200261118.08</v>
      </c>
      <c r="M29" s="4" t="n">
        <v>680841744</v>
      </c>
      <c r="N29" s="4" t="n">
        <v>458660708</v>
      </c>
      <c r="O29" s="3" t="inlineStr">
        <is>
          <t>0.672</t>
        </is>
      </c>
      <c r="P29" s="3" t="inlineStr">
        <is>
          <t>0.6736671363676</t>
        </is>
      </c>
      <c r="Q29" s="5" t="n">
        <v>0.119189511</v>
      </c>
      <c r="R29" s="4" t="n">
        <v>755959336.35</v>
      </c>
      <c r="S29" s="3" t="n">
        <v>28</v>
      </c>
      <c r="T29" s="3" t="n">
        <v>5</v>
      </c>
    </row>
    <row r="30">
      <c r="A30" s="2" t="n">
        <v>45852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6693842951.5409</v>
      </c>
      <c r="M30" s="4" t="n">
        <v>641346236</v>
      </c>
      <c r="N30" s="4" t="n">
        <v>819300750.5599999</v>
      </c>
      <c r="O30" s="3" t="inlineStr">
        <is>
          <t>1.278</t>
        </is>
      </c>
      <c r="P30" s="3" t="inlineStr">
        <is>
          <t>1.277470272017</t>
        </is>
      </c>
      <c r="Q30" s="5" t="n">
        <v>0.101825018</v>
      </c>
      <c r="R30" s="4" t="n">
        <v>678654697.0035</v>
      </c>
      <c r="S30" s="3" t="n">
        <v>29</v>
      </c>
      <c r="T30" s="3" t="n">
        <v>2</v>
      </c>
    </row>
    <row r="31">
      <c r="A31" s="2" t="n">
        <v>45852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3696184067.3506</v>
      </c>
      <c r="M31" s="4" t="n">
        <v>162746900</v>
      </c>
      <c r="N31" s="4" t="n">
        <v>115285065.6</v>
      </c>
      <c r="O31" s="3" t="inlineStr">
        <is>
          <t>0.706</t>
        </is>
      </c>
      <c r="P31" s="3" t="inlineStr">
        <is>
          <t>0.70837027064724</t>
        </is>
      </c>
      <c r="Q31" s="5" t="n">
        <v>-0.0141623</v>
      </c>
      <c r="R31" s="4" t="n">
        <v>148318252.1875</v>
      </c>
      <c r="S31" s="3" t="n">
        <v>30</v>
      </c>
      <c r="T31" s="3" t="n">
        <v>3</v>
      </c>
    </row>
    <row r="32">
      <c r="A32" s="2" t="n">
        <v>45852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13504705782.66</v>
      </c>
      <c r="M32" s="4" t="n">
        <v>976028029</v>
      </c>
      <c r="N32" s="4" t="n">
        <v>875578540</v>
      </c>
      <c r="O32" s="3" t="inlineStr">
        <is>
          <t>0.895</t>
        </is>
      </c>
      <c r="P32" s="3" t="inlineStr">
        <is>
          <t>0.89708339718182</t>
        </is>
      </c>
      <c r="Q32" s="5" t="n">
        <v>0.179091113</v>
      </c>
      <c r="R32" s="4" t="n">
        <v>819262747.45</v>
      </c>
      <c r="S32" s="3" t="n">
        <v>31</v>
      </c>
      <c r="T32" s="3" t="n">
        <v>3</v>
      </c>
    </row>
    <row r="33">
      <c r="A33" s="2" t="n">
        <v>45852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13876408638.9</v>
      </c>
      <c r="M33" s="4" t="n">
        <v>1724199900</v>
      </c>
      <c r="N33" s="4" t="n">
        <v>980032074</v>
      </c>
      <c r="O33" s="3" t="inlineStr">
        <is>
          <t>0.57</t>
        </is>
      </c>
      <c r="P33" s="3" t="inlineStr">
        <is>
          <t>0.56839817355285</t>
        </is>
      </c>
      <c r="Q33" s="5" t="n">
        <v>0.087796313</v>
      </c>
      <c r="R33" s="4" t="n">
        <v>720567633.9</v>
      </c>
      <c r="S33" s="3" t="n">
        <v>32</v>
      </c>
      <c r="T33" s="3" t="n">
        <v>1</v>
      </c>
    </row>
    <row r="34">
      <c r="A34" s="2" t="n">
        <v>45852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26128074895.65</v>
      </c>
      <c r="M34" s="4" t="n">
        <v>1465255021</v>
      </c>
      <c r="N34" s="4" t="n">
        <v>497847928</v>
      </c>
      <c r="O34" s="3" t="inlineStr">
        <is>
          <t>0.34</t>
        </is>
      </c>
      <c r="P34" s="3" t="inlineStr">
        <is>
          <t>0.33976879168804</t>
        </is>
      </c>
      <c r="Q34" s="5" t="n">
        <v>0.206307103</v>
      </c>
      <c r="R34" s="4" t="n">
        <v>512181984.15</v>
      </c>
      <c r="S34" s="3" t="n">
        <v>33</v>
      </c>
      <c r="T34" s="3" t="n">
        <v>1</v>
      </c>
    </row>
    <row r="35">
      <c r="A35" s="2" t="n">
        <v>45852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2284557813.75</v>
      </c>
      <c r="M35" s="4" t="n">
        <v>25251470</v>
      </c>
      <c r="N35" s="4" t="n">
        <v>27842562</v>
      </c>
      <c r="O35" s="3" t="inlineStr">
        <is>
          <t>1.102</t>
        </is>
      </c>
      <c r="P35" s="3" t="inlineStr">
        <is>
          <t>1.1026115311307</t>
        </is>
      </c>
      <c r="Q35" s="5" t="n">
        <v>0.045392646</v>
      </c>
      <c r="R35" s="4" t="n">
        <v>37530679.3</v>
      </c>
      <c r="S35" s="3" t="n">
        <v>34</v>
      </c>
      <c r="T35" s="3" t="n">
        <v>2</v>
      </c>
    </row>
    <row r="36">
      <c r="A36" s="2" t="n">
        <v>45852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5834617207</v>
      </c>
      <c r="M36" s="4" t="n">
        <v>483050419</v>
      </c>
      <c r="N36" s="4" t="n">
        <v>498007296</v>
      </c>
      <c r="O36" s="3" t="inlineStr">
        <is>
          <t>0.99292059095106</t>
        </is>
      </c>
      <c r="P36" s="3" t="inlineStr">
        <is>
          <t>0.99288533010415</t>
        </is>
      </c>
      <c r="Q36" s="5" t="n">
        <v>0.097087379</v>
      </c>
      <c r="R36" s="4" t="n">
        <v>288746241</v>
      </c>
      <c r="S36" s="3" t="n">
        <v>35</v>
      </c>
      <c r="T36" s="3" t="n">
        <v>1</v>
      </c>
    </row>
    <row r="37">
      <c r="A37" s="2" t="n">
        <v>45852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6576928646.804</v>
      </c>
      <c r="M37" s="4" t="n">
        <v>167637359</v>
      </c>
      <c r="N37" s="4" t="n">
        <v>198067886.28</v>
      </c>
      <c r="O37" s="3" t="inlineStr">
        <is>
          <t>1.181</t>
        </is>
      </c>
      <c r="P37" s="3" t="inlineStr">
        <is>
          <t>1.1815259287162</t>
        </is>
      </c>
      <c r="Q37" s="5" t="n">
        <v>0.07626472300000001</v>
      </c>
      <c r="R37" s="4" t="n">
        <v>236411270.2345</v>
      </c>
      <c r="S37" s="3" t="n">
        <v>36</v>
      </c>
      <c r="T37" s="3" t="n">
        <v>2</v>
      </c>
    </row>
    <row r="38">
      <c r="A38" s="2" t="n">
        <v>45852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2636481021</v>
      </c>
      <c r="M38" s="4" t="n">
        <v>196087300</v>
      </c>
      <c r="N38" s="4" t="n">
        <v>253546549</v>
      </c>
      <c r="O38" s="3" t="inlineStr">
        <is>
          <t>1.279</t>
        </is>
      </c>
      <c r="P38" s="3" t="inlineStr">
        <is>
          <t>1.2930289162021</t>
        </is>
      </c>
      <c r="Q38" s="5" t="n">
        <v>0.471327573</v>
      </c>
      <c r="R38" s="4" t="n">
        <v>155472150.25</v>
      </c>
      <c r="S38" s="3" t="n">
        <v>37</v>
      </c>
      <c r="T38" s="3" t="n">
        <v>2</v>
      </c>
    </row>
    <row r="39">
      <c r="A39" s="2" t="n">
        <v>45852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3301634324.8395</v>
      </c>
      <c r="M39" s="4" t="n">
        <v>255949400</v>
      </c>
      <c r="N39" s="4" t="n">
        <v>204966169.4</v>
      </c>
      <c r="O39" s="3" t="inlineStr">
        <is>
          <t>0.801</t>
        </is>
      </c>
      <c r="P39" s="3" t="inlineStr">
        <is>
          <t>0.8008073838032</t>
        </is>
      </c>
      <c r="Q39" s="5" t="n">
        <v>0.187617261</v>
      </c>
      <c r="R39" s="4" t="n">
        <v>163766220.246</v>
      </c>
      <c r="S39" s="3" t="n">
        <v>38</v>
      </c>
      <c r="T39" s="3" t="n">
        <v>5</v>
      </c>
    </row>
    <row r="40">
      <c r="A40" s="2" t="n">
        <v>45852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1635394719.45</v>
      </c>
      <c r="M40" s="4" t="n">
        <v>136531983</v>
      </c>
      <c r="N40" s="4" t="n">
        <v>181985968</v>
      </c>
      <c r="O40" s="3" t="inlineStr">
        <is>
          <t>1.2710651289009</t>
        </is>
      </c>
      <c r="P40" s="3" t="inlineStr">
        <is>
          <t>1.2786610350296</t>
        </is>
      </c>
      <c r="Q40" s="5" t="n">
        <v>0.037750094</v>
      </c>
      <c r="R40" s="4" t="n">
        <v>156564404.9</v>
      </c>
      <c r="S40" s="3" t="n">
        <v>39</v>
      </c>
      <c r="T40" s="3" t="n">
        <v>1</v>
      </c>
    </row>
    <row r="41">
      <c r="A41" s="2" t="n">
        <v>45852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3193379065.4472</v>
      </c>
      <c r="M41" s="4" t="n">
        <v>143642200</v>
      </c>
      <c r="N41" s="4" t="n">
        <v>97207793.3</v>
      </c>
      <c r="O41" s="3" t="inlineStr">
        <is>
          <t>0.675</t>
        </is>
      </c>
      <c r="P41" s="3" t="inlineStr">
        <is>
          <t>0.6767356201729</t>
        </is>
      </c>
      <c r="Q41" s="5" t="n">
        <v>0.08896797200000001</v>
      </c>
      <c r="R41" s="4" t="n">
        <v>98161758.3555</v>
      </c>
      <c r="S41" s="3" t="n">
        <v>40</v>
      </c>
      <c r="T41" s="3" t="n">
        <v>1</v>
      </c>
    </row>
    <row r="42">
      <c r="A42" s="2" t="n">
        <v>45852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1816054833</v>
      </c>
      <c r="M42" s="4" t="n">
        <v>25686900</v>
      </c>
      <c r="N42" s="4" t="n">
        <v>27527116</v>
      </c>
      <c r="O42" s="3" t="inlineStr">
        <is>
          <t>1.072</t>
        </is>
      </c>
      <c r="P42" s="3" t="inlineStr">
        <is>
          <t>1.0716402524244</t>
        </is>
      </c>
      <c r="Q42" s="5" t="n">
        <v>-0.018653236</v>
      </c>
      <c r="R42" s="4" t="n">
        <v>30489473.5</v>
      </c>
      <c r="S42" s="3" t="n">
        <v>41</v>
      </c>
      <c r="T42" s="3" t="n">
        <v>1</v>
      </c>
    </row>
    <row r="43">
      <c r="A43" s="2" t="n">
        <v>45852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1247452809.944</v>
      </c>
      <c r="M43" s="4" t="n">
        <v>36267000</v>
      </c>
      <c r="N43" s="4" t="n">
        <v>49410100.5</v>
      </c>
      <c r="O43" s="3" t="inlineStr">
        <is>
          <t>1.365</t>
        </is>
      </c>
      <c r="P43" s="3" t="inlineStr">
        <is>
          <t>1.3623983373315</t>
        </is>
      </c>
      <c r="Q43" s="5" t="n">
        <v>0.07331378299999999</v>
      </c>
      <c r="R43" s="4" t="n">
        <v>55909768.0125</v>
      </c>
      <c r="S43" s="3" t="n">
        <v>42</v>
      </c>
      <c r="T43" s="3" t="n">
        <v>1</v>
      </c>
    </row>
    <row r="44">
      <c r="A44" s="2" t="n">
        <v>45852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16614084114.77</v>
      </c>
      <c r="M44" s="4" t="n">
        <v>325177665</v>
      </c>
      <c r="N44" s="4" t="n">
        <v>312128988.44</v>
      </c>
      <c r="O44" s="3" t="inlineStr">
        <is>
          <t>0.96</t>
        </is>
      </c>
      <c r="P44" s="3" t="inlineStr">
        <is>
          <t>0.95987216231471</t>
        </is>
      </c>
      <c r="Q44" s="5" t="n">
        <v>0.166944908</v>
      </c>
      <c r="R44" s="4" t="n">
        <v>418612925.8935</v>
      </c>
      <c r="S44" s="3" t="n">
        <v>43</v>
      </c>
      <c r="T44" s="3" t="n">
        <v>5</v>
      </c>
    </row>
    <row r="45">
      <c r="A45" s="2" t="n">
        <v>45852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2067353848.944</v>
      </c>
      <c r="M45" s="4" t="n">
        <v>93689500</v>
      </c>
      <c r="N45" s="4" t="n">
        <v>77067813.3</v>
      </c>
      <c r="O45" s="3" t="inlineStr">
        <is>
          <t>0.823</t>
        </is>
      </c>
      <c r="P45" s="3" t="inlineStr">
        <is>
          <t>0.82258751834517</t>
        </is>
      </c>
      <c r="Q45" s="5" t="n">
        <v>-0.060716454</v>
      </c>
      <c r="R45" s="4" t="n">
        <v>111692071.9335</v>
      </c>
      <c r="S45" s="3" t="n">
        <v>44</v>
      </c>
      <c r="T45" s="3" t="n">
        <v>2</v>
      </c>
    </row>
    <row r="46">
      <c r="A46" s="2" t="n">
        <v>45852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11699720409</v>
      </c>
      <c r="M46" s="4" t="n">
        <v>318437000</v>
      </c>
      <c r="N46" s="4" t="n">
        <v>480235084</v>
      </c>
      <c r="O46" s="3" t="inlineStr">
        <is>
          <t>1.4208815502763</t>
        </is>
      </c>
      <c r="P46" s="3" t="inlineStr">
        <is>
          <t>1.4219194134375</t>
        </is>
      </c>
      <c r="Q46" s="5" t="n">
        <v>0.106284044</v>
      </c>
      <c r="R46" s="4" t="n">
        <v>193646619.5</v>
      </c>
      <c r="S46" s="3" t="n">
        <v>45</v>
      </c>
      <c r="T46" s="3" t="n">
        <v>2</v>
      </c>
    </row>
    <row r="47">
      <c r="A47" s="2" t="n">
        <v>45852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7381923876.3044</v>
      </c>
      <c r="M47" s="4" t="n">
        <v>1145749500</v>
      </c>
      <c r="N47" s="4" t="n">
        <v>968670843.4</v>
      </c>
      <c r="O47" s="3" t="inlineStr">
        <is>
          <t>0.847</t>
        </is>
      </c>
      <c r="P47" s="3" t="inlineStr">
        <is>
          <t>0.84544731933115</t>
        </is>
      </c>
      <c r="Q47" s="5" t="n">
        <v>0.201112031</v>
      </c>
      <c r="R47" s="4" t="n">
        <v>998409755.0805</v>
      </c>
      <c r="S47" s="3" t="n">
        <v>46</v>
      </c>
      <c r="T47" s="3" t="n">
        <v>1</v>
      </c>
    </row>
    <row r="48">
      <c r="A48" s="2" t="n">
        <v>45852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641599021.347</v>
      </c>
      <c r="M48" s="4" t="n">
        <v>141549950</v>
      </c>
      <c r="N48" s="4" t="n">
        <v>84813256.55</v>
      </c>
      <c r="O48" s="3" t="inlineStr">
        <is>
          <t>0.6</t>
        </is>
      </c>
      <c r="P48" s="3" t="inlineStr">
        <is>
          <t>0.59917546102983</t>
        </is>
      </c>
      <c r="Q48" s="5" t="n">
        <v>0.033344448</v>
      </c>
      <c r="R48" s="4" t="n">
        <v>31126697.444</v>
      </c>
      <c r="S48" s="3" t="n">
        <v>47</v>
      </c>
      <c r="T48" s="3" t="n">
        <v>1</v>
      </c>
    </row>
    <row r="49">
      <c r="A49" s="2" t="n">
        <v>45852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1337024395.56</v>
      </c>
      <c r="M49" s="4" t="n">
        <v>56563500</v>
      </c>
      <c r="N49" s="4" t="n">
        <v>55830480</v>
      </c>
      <c r="O49" s="3" t="inlineStr">
        <is>
          <t>0.987</t>
        </is>
      </c>
      <c r="P49" s="3" t="inlineStr">
        <is>
          <t>0.98704075950038</t>
        </is>
      </c>
      <c r="Q49" s="5" t="n">
        <v>-0.141643059</v>
      </c>
      <c r="R49" s="4" t="n">
        <v>45410603.55</v>
      </c>
      <c r="S49" s="3" t="n">
        <v>48</v>
      </c>
      <c r="T49" s="3" t="n">
        <v>1</v>
      </c>
    </row>
    <row r="50">
      <c r="A50" s="2" t="n">
        <v>45852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2474477021.06</v>
      </c>
      <c r="M50" s="4" t="n">
        <v>86314000</v>
      </c>
      <c r="N50" s="4" t="n">
        <v>127939572</v>
      </c>
      <c r="O50" s="3" t="inlineStr">
        <is>
          <t>0.24724493350222</t>
        </is>
      </c>
      <c r="P50" s="3" t="inlineStr">
        <is>
          <t>0.24712114073301</t>
        </is>
      </c>
      <c r="Q50" s="5" t="n">
        <v>0.053973823</v>
      </c>
      <c r="R50" s="4" t="n">
        <v>207496314.85</v>
      </c>
      <c r="S50" s="3" t="n">
        <v>49</v>
      </c>
      <c r="T50" s="3" t="n">
        <v>2</v>
      </c>
    </row>
    <row r="51">
      <c r="A51" s="2" t="n">
        <v>45852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8302070363.7592</v>
      </c>
      <c r="M51" s="4" t="n">
        <v>79378523</v>
      </c>
      <c r="N51" s="4" t="n">
        <v>44679877.84</v>
      </c>
      <c r="O51" s="3" t="inlineStr">
        <is>
          <t>0.563</t>
        </is>
      </c>
      <c r="P51" s="3" t="inlineStr">
        <is>
          <t>0.56287111615821</t>
        </is>
      </c>
      <c r="Q51" s="5" t="n">
        <v>0.106685633</v>
      </c>
      <c r="R51" s="4" t="n">
        <v>75224249.2175</v>
      </c>
      <c r="S51" s="3" t="n">
        <v>50</v>
      </c>
      <c r="T51" s="3" t="n">
        <v>3</v>
      </c>
    </row>
    <row r="52">
      <c r="A52" s="2" t="n">
        <v>45852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2215697928</v>
      </c>
      <c r="M52" s="4" t="n">
        <v>18273600</v>
      </c>
      <c r="N52" s="4" t="n">
        <v>21072236</v>
      </c>
      <c r="O52" s="3" t="inlineStr">
        <is>
          <t>1.155</t>
        </is>
      </c>
      <c r="P52" s="3" t="inlineStr">
        <is>
          <t>1.1531518693635</t>
        </is>
      </c>
      <c r="Q52" s="5" t="n">
        <v>0.043308792</v>
      </c>
      <c r="R52" s="4" t="n">
        <v>31874776.05</v>
      </c>
      <c r="S52" s="3" t="n">
        <v>51</v>
      </c>
      <c r="T52" s="3" t="n">
        <v>1</v>
      </c>
    </row>
    <row r="53">
      <c r="A53" s="2" t="n">
        <v>45852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12839383150</v>
      </c>
      <c r="M53" s="4" t="n">
        <v>857235666</v>
      </c>
      <c r="N53" s="4" t="n">
        <v>621936073</v>
      </c>
      <c r="O53" s="3" t="inlineStr">
        <is>
          <t>0.725</t>
        </is>
      </c>
      <c r="P53" s="3" t="inlineStr">
        <is>
          <t>0.72551352873832</t>
        </is>
      </c>
      <c r="Q53" s="5" t="n">
        <v>0</v>
      </c>
      <c r="R53" s="4" t="n">
        <v>586792590.15</v>
      </c>
      <c r="S53" s="3" t="n">
        <v>52</v>
      </c>
      <c r="T53" s="3" t="n">
        <v>1</v>
      </c>
    </row>
    <row r="54">
      <c r="A54" s="2" t="n">
        <v>45852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4546879561.6</v>
      </c>
      <c r="M54" s="4" t="n">
        <v>139975300</v>
      </c>
      <c r="N54" s="4" t="n">
        <v>207389699</v>
      </c>
      <c r="O54" s="3" t="inlineStr">
        <is>
          <t>1.486</t>
        </is>
      </c>
      <c r="P54" s="3" t="inlineStr">
        <is>
          <t>1.4816163923206</t>
        </is>
      </c>
      <c r="Q54" s="5" t="n">
        <v>-0.127696754</v>
      </c>
      <c r="R54" s="4" t="n">
        <v>162354677.1</v>
      </c>
      <c r="S54" s="3" t="n">
        <v>53</v>
      </c>
      <c r="T54" s="3" t="n">
        <v>1</v>
      </c>
    </row>
    <row r="55">
      <c r="A55" s="2" t="n">
        <v>45852</v>
      </c>
      <c r="B55" s="3" t="inlineStr">
        <is>
          <t>159748.SZ</t>
        </is>
      </c>
      <c r="C55" s="3" t="inlineStr">
        <is>
          <t>富国中证沪港深创新药产业ETF</t>
        </is>
      </c>
      <c r="D55" s="2" t="n">
        <v>44533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富国基金管理有限公司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402709485.6288</v>
      </c>
      <c r="M55" s="4" t="n">
        <v>22309205</v>
      </c>
      <c r="N55" s="4" t="n">
        <v>15961288.17</v>
      </c>
      <c r="O55" s="3" t="inlineStr">
        <is>
          <t>0.723</t>
        </is>
      </c>
      <c r="P55" s="3" t="inlineStr">
        <is>
          <t>0.7154575059936</t>
        </is>
      </c>
      <c r="Q55" s="5" t="n">
        <v>0.124636477</v>
      </c>
      <c r="R55" s="4" t="n">
        <v>22313584.618</v>
      </c>
      <c r="S55" s="3" t="n">
        <v>54</v>
      </c>
      <c r="T55" s="3" t="n">
        <v>1</v>
      </c>
    </row>
    <row r="56">
      <c r="A56" s="2" t="n">
        <v>45852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1025146553.31</v>
      </c>
      <c r="M56" s="4" t="n">
        <v>38272500</v>
      </c>
      <c r="N56" s="4" t="n">
        <v>22824915.1</v>
      </c>
      <c r="O56" s="3" t="inlineStr">
        <is>
          <t>0.596</t>
        </is>
      </c>
      <c r="P56" s="3" t="inlineStr">
        <is>
          <t>0.59637899536221</t>
        </is>
      </c>
      <c r="Q56" s="5" t="n">
        <v>-0.03354579</v>
      </c>
      <c r="R56" s="4" t="n">
        <v>31972107.123</v>
      </c>
      <c r="S56" s="3" t="n">
        <v>55</v>
      </c>
      <c r="T56" s="3" t="n">
        <v>1</v>
      </c>
    </row>
    <row r="57">
      <c r="A57" s="2" t="n">
        <v>45852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2661308362.699</v>
      </c>
      <c r="M57" s="4" t="n">
        <v>80714701</v>
      </c>
      <c r="N57" s="4" t="n">
        <v>84438847.23999999</v>
      </c>
      <c r="O57" s="3" t="inlineStr">
        <is>
          <t>0.26113419023136</t>
        </is>
      </c>
      <c r="P57" s="3" t="inlineStr">
        <is>
          <t>0.26166937212922</t>
        </is>
      </c>
      <c r="Q57" s="5" t="n">
        <v>0.095877277</v>
      </c>
      <c r="R57" s="4" t="n">
        <v>127624319.7745</v>
      </c>
      <c r="S57" s="3" t="n">
        <v>56</v>
      </c>
      <c r="T57" s="3" t="n">
        <v>2</v>
      </c>
    </row>
    <row r="58">
      <c r="A58" s="2" t="n">
        <v>45852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14931987597.69</v>
      </c>
      <c r="M58" s="4" t="n">
        <v>1332617937</v>
      </c>
      <c r="N58" s="4" t="n">
        <v>1134583895</v>
      </c>
      <c r="O58" s="3" t="inlineStr">
        <is>
          <t>0.857</t>
        </is>
      </c>
      <c r="P58" s="3" t="inlineStr">
        <is>
          <t>0.8513947347536</t>
        </is>
      </c>
      <c r="Q58" s="5" t="n">
        <v>0.198760669</v>
      </c>
      <c r="R58" s="4" t="n">
        <v>705349017.3</v>
      </c>
      <c r="S58" s="3" t="n">
        <v>57</v>
      </c>
      <c r="T58" s="3" t="n">
        <v>3</v>
      </c>
    </row>
    <row r="59">
      <c r="A59" s="2" t="n">
        <v>45852</v>
      </c>
      <c r="B59" s="3" t="inlineStr">
        <is>
          <t>562060.SH</t>
        </is>
      </c>
      <c r="C59" s="3" t="inlineStr">
        <is>
          <t>华宝标普中国A股红利机会ETF</t>
        </is>
      </c>
      <c r="D59" s="2" t="n">
        <v>45288</v>
      </c>
      <c r="E59" s="3" t="inlineStr">
        <is>
          <t>标普中国A股红利机会指数</t>
        </is>
      </c>
      <c r="F59" s="3" t="inlineStr">
        <is>
          <t>标普中国A股红利机会指数收益率</t>
        </is>
      </c>
      <c r="G59" s="3" t="inlineStr">
        <is>
          <t>华宝基金管理有限公司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CSPSADRP.GI</t>
        </is>
      </c>
      <c r="L59" s="4" t="n">
        <v>1631776635.51</v>
      </c>
      <c r="M59" s="4" t="n">
        <v>10410400</v>
      </c>
      <c r="N59" s="4" t="n">
        <v>12354956</v>
      </c>
      <c r="O59" s="3" t="inlineStr">
        <is>
          <t>0.5700020033389</t>
        </is>
      </c>
      <c r="P59" s="3" t="inlineStr">
        <is>
          <t>0.5694213251754</t>
        </is>
      </c>
      <c r="Q59" s="5" t="n">
        <v>0.025258904</v>
      </c>
      <c r="R59" s="4" t="n">
        <v>26571064.8</v>
      </c>
      <c r="S59" s="3" t="n">
        <v>58</v>
      </c>
      <c r="T59" s="3" t="n">
        <v>1</v>
      </c>
    </row>
    <row r="60">
      <c r="A60" s="2" t="n">
        <v>45852</v>
      </c>
      <c r="B60" s="3" t="inlineStr">
        <is>
          <t>517180.SH</t>
        </is>
      </c>
      <c r="C60" s="3" t="inlineStr">
        <is>
          <t>南方富时中国国企开放共赢ETF</t>
        </is>
      </c>
      <c r="D60" s="2" t="n">
        <v>44558</v>
      </c>
      <c r="E60" s="3" t="inlineStr">
        <is>
          <t>富时中国国企开放共赢指数</t>
        </is>
      </c>
      <c r="F60" s="3" t="inlineStr">
        <is>
          <t>富时中国国企开放共赢指数收益率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GPCCH0.FS</t>
        </is>
      </c>
      <c r="L60" s="4" t="n">
        <v>562544986.26</v>
      </c>
      <c r="M60" s="4" t="n">
        <v>20723201</v>
      </c>
      <c r="N60" s="4" t="n">
        <v>30860055</v>
      </c>
      <c r="O60" s="3" t="inlineStr">
        <is>
          <t>1.4753057199211</t>
        </is>
      </c>
      <c r="P60" s="3" t="inlineStr">
        <is>
          <t>1.4744688915144</t>
        </is>
      </c>
      <c r="Q60" s="5" t="n">
        <v>-0.013421017</v>
      </c>
      <c r="R60" s="4" t="n">
        <v>25313875.25</v>
      </c>
      <c r="S60" s="3" t="n">
        <v>59</v>
      </c>
      <c r="T60" s="3" t="n">
        <v>1</v>
      </c>
    </row>
    <row r="61">
      <c r="A61" s="2" t="n">
        <v>45852</v>
      </c>
      <c r="B61" s="3" t="inlineStr">
        <is>
          <t>560860.SH</t>
        </is>
      </c>
      <c r="C61" s="3" t="inlineStr">
        <is>
          <t>万家中证工业有色金属主题ETF</t>
        </is>
      </c>
      <c r="D61" s="2" t="n">
        <v>44998</v>
      </c>
      <c r="E61" s="3" t="inlineStr">
        <is>
          <t>中证工业有色金属主题指数</t>
        </is>
      </c>
      <c r="F61" s="3" t="inlineStr">
        <is>
          <t>中证工业有色金属主题指数收益率</t>
        </is>
      </c>
      <c r="G61" s="3" t="inlineStr">
        <is>
          <t>万家基金管理有限公司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H11059.CSI</t>
        </is>
      </c>
      <c r="L61" s="4" t="n">
        <v>476213539.5</v>
      </c>
      <c r="M61" s="4" t="n">
        <v>35457400</v>
      </c>
      <c r="N61" s="4" t="n">
        <v>33248071</v>
      </c>
      <c r="O61" s="3" t="inlineStr">
        <is>
          <t>0.934</t>
        </is>
      </c>
      <c r="P61" s="3" t="inlineStr">
        <is>
          <t>0.93769060901251</t>
        </is>
      </c>
      <c r="Q61" s="5" t="n">
        <v>0.268384326</v>
      </c>
      <c r="R61" s="4" t="n">
        <v>29496448.95</v>
      </c>
      <c r="S61" s="3" t="n">
        <v>60</v>
      </c>
      <c r="T61" s="3" t="n">
        <v>1</v>
      </c>
    </row>
    <row r="62">
      <c r="A62" s="2" t="n">
        <v>45852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391075135.78</v>
      </c>
      <c r="M62" s="4" t="n">
        <v>31262900</v>
      </c>
      <c r="N62" s="4" t="n">
        <v>40030263</v>
      </c>
      <c r="O62" s="3" t="inlineStr">
        <is>
          <t>1.284</t>
        </is>
      </c>
      <c r="P62" s="3" t="inlineStr">
        <is>
          <t>1.2804398504297</t>
        </is>
      </c>
      <c r="Q62" s="5" t="n">
        <v>0.015578751</v>
      </c>
      <c r="R62" s="4" t="n">
        <v>36918629.25</v>
      </c>
      <c r="S62" s="3" t="n">
        <v>61</v>
      </c>
      <c r="T62" s="3" t="n">
        <v>1</v>
      </c>
    </row>
    <row r="63">
      <c r="A63" s="2" t="n">
        <v>45852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3370849143.03</v>
      </c>
      <c r="M63" s="4" t="n">
        <v>188241344</v>
      </c>
      <c r="N63" s="4" t="n">
        <v>190484415.69</v>
      </c>
      <c r="O63" s="3" t="inlineStr">
        <is>
          <t>1.012</t>
        </is>
      </c>
      <c r="P63" s="3" t="inlineStr">
        <is>
          <t>1.011915935375</t>
        </is>
      </c>
      <c r="Q63" s="5" t="n">
        <v>0.128623726</v>
      </c>
      <c r="R63" s="4" t="n">
        <v>176092079.6945</v>
      </c>
      <c r="S63" s="3" t="n">
        <v>62</v>
      </c>
      <c r="T63" s="3" t="n">
        <v>1</v>
      </c>
    </row>
    <row r="64">
      <c r="A64" s="2" t="n">
        <v>45852</v>
      </c>
      <c r="B64" s="3" t="inlineStr">
        <is>
          <t>159883.SZ</t>
        </is>
      </c>
      <c r="C64" s="3" t="inlineStr">
        <is>
          <t>医疗器械ETF永赢</t>
        </is>
      </c>
      <c r="D64" s="2" t="n">
        <v>44316</v>
      </c>
      <c r="E64" s="3" t="inlineStr">
        <is>
          <t>中证全指医疗器械指数</t>
        </is>
      </c>
      <c r="F64" s="3" t="inlineStr">
        <is>
          <t>中证全指医疗器械指数收益率</t>
        </is>
      </c>
      <c r="G64" s="3" t="inlineStr">
        <is>
          <t>永赢基金管理有限公司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H30217.CSI</t>
        </is>
      </c>
      <c r="L64" s="4" t="n">
        <v>1954775410.6195</v>
      </c>
      <c r="M64" s="4" t="n">
        <v>94343100</v>
      </c>
      <c r="N64" s="4" t="n">
        <v>45905205.9</v>
      </c>
      <c r="O64" s="3" t="inlineStr">
        <is>
          <t>0.487</t>
        </is>
      </c>
      <c r="P64" s="3" t="inlineStr">
        <is>
          <t>0.48657724730266</t>
        </is>
      </c>
      <c r="Q64" s="5" t="n">
        <v>0.102774923</v>
      </c>
      <c r="R64" s="4" t="n">
        <v>37302870.145</v>
      </c>
      <c r="S64" s="3" t="n">
        <v>63</v>
      </c>
      <c r="T64" s="3" t="n">
        <v>1</v>
      </c>
    </row>
    <row r="65">
      <c r="A65" s="2" t="n">
        <v>45852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21013784285.4</v>
      </c>
      <c r="M65" s="4" t="n">
        <v>487919299</v>
      </c>
      <c r="N65" s="4" t="n">
        <v>598236999</v>
      </c>
      <c r="O65" s="3" t="inlineStr">
        <is>
          <t>1.227</t>
        </is>
      </c>
      <c r="P65" s="3" t="inlineStr">
        <is>
          <t>1.2260982507273</t>
        </is>
      </c>
      <c r="Q65" s="5" t="n">
        <v>0.122399021</v>
      </c>
      <c r="R65" s="4" t="n">
        <v>439467881.5</v>
      </c>
      <c r="S65" s="3" t="n">
        <v>64</v>
      </c>
      <c r="T65" s="3" t="n">
        <v>1</v>
      </c>
    </row>
    <row r="66">
      <c r="A66" s="2" t="n">
        <v>45852</v>
      </c>
      <c r="B66" s="3" t="inlineStr">
        <is>
          <t>563180.SH</t>
        </is>
      </c>
      <c r="C66" s="3" t="inlineStr">
        <is>
          <t>高股息</t>
        </is>
      </c>
      <c r="D66" s="2" t="n">
        <v>45426</v>
      </c>
      <c r="E66" s="3" t="inlineStr">
        <is>
          <t>中证高股息策略指数</t>
        </is>
      </c>
      <c r="F66" s="3" t="inlineStr">
        <is>
          <t>中证高股息策略指数收益率</t>
        </is>
      </c>
      <c r="G66" s="3" t="inlineStr">
        <is>
          <t>银华基金管理股份有限公司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H30366.CSI</t>
        </is>
      </c>
      <c r="L66" s="4" t="n">
        <v>282581742</v>
      </c>
      <c r="M66" s="4" t="n">
        <v>13608900</v>
      </c>
      <c r="N66" s="4" t="n">
        <v>14775272</v>
      </c>
      <c r="O66" s="3" t="inlineStr">
        <is>
          <t>1.086</t>
        </is>
      </c>
      <c r="P66" s="3" t="inlineStr">
        <is>
          <t>1.0857065596779</t>
        </is>
      </c>
      <c r="Q66" s="5" t="n">
        <v>0.082941664</v>
      </c>
      <c r="R66" s="4" t="n">
        <v>20067601.75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399439.SZ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399966.SZ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931039.CSI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931247.CSI</t>
        </is>
      </c>
      <c r="CP1" s="1" t="inlineStr">
        <is>
          <t>931380.CSI</t>
        </is>
      </c>
      <c r="CQ1" s="1" t="inlineStr">
        <is>
          <t>931409.CSI</t>
        </is>
      </c>
      <c r="CR1" s="1" t="inlineStr">
        <is>
          <t>931412.CSI</t>
        </is>
      </c>
      <c r="CS1" s="1" t="inlineStr">
        <is>
          <t>931470.CSI</t>
        </is>
      </c>
      <c r="CT1" s="1" t="inlineStr">
        <is>
          <t>931484.CSI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CN5075.SZ</t>
        </is>
      </c>
      <c r="DJ1" s="1" t="inlineStr">
        <is>
          <t>CSPSADRP.GI</t>
        </is>
      </c>
      <c r="DK1" s="1" t="inlineStr">
        <is>
          <t>GPCCH0.FS</t>
        </is>
      </c>
      <c r="DL1" s="1" t="inlineStr">
        <is>
          <t>H11059.CSI</t>
        </is>
      </c>
      <c r="DM1" s="1" t="inlineStr">
        <is>
          <t>H30007.CSI</t>
        </is>
      </c>
      <c r="DN1" s="1" t="inlineStr">
        <is>
          <t>H30015.CSI</t>
        </is>
      </c>
      <c r="DO1" s="1" t="inlineStr">
        <is>
          <t>H30022.CSI</t>
        </is>
      </c>
      <c r="DP1" s="1" t="inlineStr">
        <is>
          <t>H30035.CSI</t>
        </is>
      </c>
      <c r="DQ1" s="1" t="inlineStr">
        <is>
          <t>H30184.CSI</t>
        </is>
      </c>
      <c r="DR1" s="1" t="inlineStr">
        <is>
          <t>H30198.CSI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H30366.CSI</t>
        </is>
      </c>
      <c r="DX1" s="1" t="inlineStr">
        <is>
          <t>H30590.CSI</t>
        </is>
      </c>
      <c r="D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0.9281395430474461</v>
      </c>
      <c r="E2" s="7" t="n">
        <v>0.4737122608298459</v>
      </c>
      <c r="F2" s="7" t="n">
        <v>0.8299618728741592</v>
      </c>
      <c r="G2" s="7" t="n">
        <v>0.6675041867254045</v>
      </c>
      <c r="H2" s="7" t="n">
        <v>0.5775944673084363</v>
      </c>
      <c r="I2" s="7" t="n">
        <v>0.3965677599539942</v>
      </c>
      <c r="J2" s="7" t="n">
        <v>0.9244710647472558</v>
      </c>
      <c r="K2" s="7" t="n">
        <v>0.3049018586358095</v>
      </c>
      <c r="L2" s="7" t="n">
        <v>0.5636159835726166</v>
      </c>
      <c r="M2" s="7" t="n">
        <v>0.6913587351844169</v>
      </c>
      <c r="N2" s="7" t="n">
        <v>0.5215674927512894</v>
      </c>
      <c r="O2" s="7" t="n">
        <v>0.6157396860525877</v>
      </c>
      <c r="P2" s="7" t="n">
        <v>0.4412045744483124</v>
      </c>
      <c r="Q2" s="7" t="n">
        <v>0.6197499651852799</v>
      </c>
      <c r="R2" s="7" t="n">
        <v>0.5351887580596835</v>
      </c>
      <c r="S2" s="7" t="n">
        <v>0.4380543903376307</v>
      </c>
      <c r="T2" s="7" t="n">
        <v>0.5998040640538458</v>
      </c>
      <c r="U2" s="7" t="n">
        <v>0.740647721789618</v>
      </c>
      <c r="V2" s="7" t="n">
        <v>0.8896002034839483</v>
      </c>
      <c r="W2" s="7" t="n">
        <v>0.7939745789308689</v>
      </c>
      <c r="X2" s="7" t="n">
        <v>0.9325294911191223</v>
      </c>
      <c r="Y2" s="7" t="n">
        <v>0.401744890623384</v>
      </c>
      <c r="Z2" s="7" t="n">
        <v>0.5823854146987144</v>
      </c>
      <c r="AA2" s="7" t="n">
        <v>0.1789965204863766</v>
      </c>
      <c r="AB2" s="7" t="n">
        <v>0.5410026919284013</v>
      </c>
      <c r="AC2" s="7" t="n">
        <v>0.4161657486794894</v>
      </c>
      <c r="AD2" s="7" t="n">
        <v>0.5014552632402388</v>
      </c>
      <c r="AE2" s="7" t="n">
        <v>0.4480956857089211</v>
      </c>
      <c r="AF2" s="7" t="n">
        <v>0.7322494712247036</v>
      </c>
      <c r="AG2" s="7" t="n">
        <v>0.4096921518467175</v>
      </c>
      <c r="AH2" s="7" t="n">
        <v>0.739918444622049</v>
      </c>
      <c r="AI2" s="7" t="n">
        <v>0.6988372543935191</v>
      </c>
      <c r="AJ2" s="7" t="n">
        <v>0.6778485178968485</v>
      </c>
      <c r="AK2" s="7" t="n">
        <v>0.7080565035449923</v>
      </c>
      <c r="AL2" s="7" t="n">
        <v>0.6683593554653428</v>
      </c>
      <c r="AM2" s="7" t="n">
        <v>0.7603536352243885</v>
      </c>
      <c r="AN2" s="7" t="n">
        <v>0.7357218386271906</v>
      </c>
      <c r="AO2" s="7" t="n">
        <v>0.05981582846685244</v>
      </c>
      <c r="AP2" s="7" t="n">
        <v>0.4237202798308017</v>
      </c>
      <c r="AQ2" s="7" t="n">
        <v>0.7121281046461779</v>
      </c>
      <c r="AR2" s="7" t="n">
        <v>0.717782776442518</v>
      </c>
      <c r="AS2" s="7" t="n">
        <v>0.7290318231771482</v>
      </c>
      <c r="AT2" s="7" t="n">
        <v>0.5014550414548826</v>
      </c>
      <c r="AU2" s="7" t="n">
        <v>0.761774495383809</v>
      </c>
      <c r="AV2" s="7" t="n">
        <v>0.528934764495483</v>
      </c>
      <c r="AW2" s="7" t="n">
        <v>0.5967909440963123</v>
      </c>
      <c r="AX2" s="7" t="n">
        <v>0.5088335602604115</v>
      </c>
      <c r="AY2" s="7" t="n">
        <v>0.7426023475695419</v>
      </c>
      <c r="AZ2" s="7" t="n">
        <v>0.5828115891525919</v>
      </c>
      <c r="BA2" s="7" t="n">
        <v>0.3286752819215348</v>
      </c>
      <c r="BB2" s="7" t="n">
        <v>0.5159918465082066</v>
      </c>
      <c r="BC2" s="7" t="n">
        <v>0.539720449150894</v>
      </c>
      <c r="BD2" s="7" t="n">
        <v>0.7385144242317974</v>
      </c>
      <c r="BE2" s="7" t="n">
        <v>0.3613418521785579</v>
      </c>
      <c r="BF2" s="7" t="n">
        <v>0.8215739454162124</v>
      </c>
      <c r="BG2" s="7" t="n">
        <v>0.8150891159539321</v>
      </c>
      <c r="BH2" s="7" t="n">
        <v>0.5324483019628464</v>
      </c>
      <c r="BI2" s="7" t="n">
        <v>0.6636770101479823</v>
      </c>
      <c r="BJ2" s="7" t="n">
        <v>0.457970110932067</v>
      </c>
      <c r="BK2" s="7" t="n">
        <v>0.673413992392447</v>
      </c>
      <c r="BL2" s="7" t="n">
        <v>0.5915268102732948</v>
      </c>
      <c r="BM2" s="7" t="n">
        <v>0.5323041005737018</v>
      </c>
      <c r="BN2" s="7" t="n">
        <v>0.3758147515232679</v>
      </c>
      <c r="BO2" s="7" t="n">
        <v>0.6722127556005472</v>
      </c>
      <c r="BP2" s="7" t="n">
        <v>0.6132060760719038</v>
      </c>
      <c r="BQ2" s="7" t="n">
        <v>0.4232948153824497</v>
      </c>
      <c r="BR2" s="7" t="n">
        <v>0.5692574841049723</v>
      </c>
      <c r="BS2" s="7" t="n">
        <v>0.5794310341578006</v>
      </c>
      <c r="BT2" s="7" t="n">
        <v>0.4233848561631212</v>
      </c>
      <c r="BU2" s="7" t="n">
        <v>0.3904186624983905</v>
      </c>
      <c r="BV2" s="7" t="n">
        <v>0.4222557418398722</v>
      </c>
      <c r="BW2" s="7" t="n">
        <v>0.5729451835522046</v>
      </c>
      <c r="BX2" s="7" t="n">
        <v>0.5049613442098487</v>
      </c>
      <c r="BY2" s="7" t="n">
        <v>0.6096247148244852</v>
      </c>
      <c r="BZ2" s="7" t="n">
        <v>0.5058275510768985</v>
      </c>
      <c r="CA2" s="7" t="n">
        <v>0.6758058464144484</v>
      </c>
      <c r="CB2" s="7" t="n">
        <v>0.5813889878043209</v>
      </c>
      <c r="CC2" s="7" t="n">
        <v>0.5989739594155715</v>
      </c>
      <c r="CD2" s="7" t="n">
        <v>0.3560666954287787</v>
      </c>
      <c r="CE2" s="7" t="n">
        <v>0.7434257515231312</v>
      </c>
      <c r="CF2" s="7" t="n">
        <v>0.4716830525219974</v>
      </c>
      <c r="CG2" s="7" t="n">
        <v>0.5578740148496683</v>
      </c>
      <c r="CH2" s="7" t="n">
        <v>0.4839928508482765</v>
      </c>
      <c r="CI2" s="7" t="n">
        <v>0.6418951346238696</v>
      </c>
      <c r="CJ2" s="7" t="n">
        <v>0.5099807150422101</v>
      </c>
      <c r="CK2" s="7" t="n">
        <v>0.5972945581255714</v>
      </c>
      <c r="CL2" s="7" t="n">
        <v>0.2672335463227709</v>
      </c>
      <c r="CM2" s="7" t="n">
        <v>0.4549313763335425</v>
      </c>
      <c r="CN2" s="7" t="n">
        <v>0.1644074475349374</v>
      </c>
      <c r="CO2" s="7" t="n">
        <v>0.6280766229539612</v>
      </c>
      <c r="CP2" s="7" t="n">
        <v>0.7214960110610186</v>
      </c>
      <c r="CQ2" s="7" t="n">
        <v>0.2051628930648297</v>
      </c>
      <c r="CR2" s="7" t="n">
        <v>0.7434359003344632</v>
      </c>
      <c r="CS2" s="7" t="n">
        <v>0.5730761569282152</v>
      </c>
      <c r="CT2" s="7" t="n">
        <v>0.3582310235819189</v>
      </c>
      <c r="CU2" s="7" t="n">
        <v>0.5050393953119889</v>
      </c>
      <c r="CV2" s="7" t="n">
        <v>0.681006885650976</v>
      </c>
      <c r="CW2" s="7" t="n">
        <v>0.6473998660285</v>
      </c>
      <c r="CX2" s="7" t="n">
        <v>0.5374847519553174</v>
      </c>
      <c r="CY2" s="7" t="n">
        <v>0.5116871280594963</v>
      </c>
      <c r="CZ2" s="7" t="n">
        <v>0.528646969603109</v>
      </c>
      <c r="DA2" s="7" t="n">
        <v>0.5723506907354967</v>
      </c>
      <c r="DB2" s="7" t="n">
        <v>0.6738308548443319</v>
      </c>
      <c r="DC2" s="7" t="n">
        <v>0.627564482426641</v>
      </c>
      <c r="DD2" s="7" t="n">
        <v>0.5875361109017774</v>
      </c>
      <c r="DE2" s="7" t="n">
        <v>0.5116524571803859</v>
      </c>
      <c r="DF2" s="7" t="n">
        <v>0.5359135978966773</v>
      </c>
      <c r="DG2" s="7" t="n">
        <v>0.5953990407689145</v>
      </c>
      <c r="DH2" s="7" t="n">
        <v>0.5850377542933376</v>
      </c>
      <c r="DI2" s="7" t="n">
        <v>0.6338472338465446</v>
      </c>
      <c r="DJ2" s="7" t="n">
        <v>0.5611408422498561</v>
      </c>
      <c r="DK2" s="7" t="n">
        <v>0.4062230039403776</v>
      </c>
      <c r="DL2" s="7" t="n">
        <v>0.4935216327730809</v>
      </c>
      <c r="DM2" s="7" t="n">
        <v>0.5808527294584078</v>
      </c>
      <c r="DN2" s="7" t="n">
        <v>0.3732037429947344</v>
      </c>
      <c r="DO2" s="7" t="n">
        <v>0.3339469070415411</v>
      </c>
      <c r="DP2" s="7" t="n">
        <v>0.7614984389974868</v>
      </c>
      <c r="DQ2" s="7" t="n">
        <v>0.5937300393144084</v>
      </c>
      <c r="DR2" s="7" t="n">
        <v>0.1881752013016437</v>
      </c>
      <c r="DS2" s="7" t="n">
        <v>0.298193504667264</v>
      </c>
      <c r="DT2" s="7" t="n">
        <v>0.6487806168286472</v>
      </c>
      <c r="DU2" s="7" t="n">
        <v>0.5726603670946044</v>
      </c>
      <c r="DV2" s="7" t="n">
        <v>0.3974059329600294</v>
      </c>
      <c r="DW2" s="7" t="n">
        <v>0.4652770248417742</v>
      </c>
      <c r="DX2" s="7" t="n">
        <v>0.5521960779763588</v>
      </c>
      <c r="DY2" s="7" t="n">
        <v>0.3781668197155902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0.9281395430474461</v>
      </c>
      <c r="D3" s="7" t="n">
        <v>1</v>
      </c>
      <c r="E3" s="7" t="n">
        <v>0.4941900031424524</v>
      </c>
      <c r="F3" s="7" t="n">
        <v>0.9135963749766508</v>
      </c>
      <c r="G3" s="7" t="n">
        <v>0.672288887109538</v>
      </c>
      <c r="H3" s="7" t="n">
        <v>0.6197856413290507</v>
      </c>
      <c r="I3" s="7" t="n">
        <v>0.4324670150521123</v>
      </c>
      <c r="J3" s="7" t="n">
        <v>0.9471815156903659</v>
      </c>
      <c r="K3" s="7" t="n">
        <v>0.2181525836068274</v>
      </c>
      <c r="L3" s="7" t="n">
        <v>0.549918514551195</v>
      </c>
      <c r="M3" s="7" t="n">
        <v>0.6902002727895498</v>
      </c>
      <c r="N3" s="7" t="n">
        <v>0.4619122123270155</v>
      </c>
      <c r="O3" s="7" t="n">
        <v>0.5115790411637315</v>
      </c>
      <c r="P3" s="7" t="n">
        <v>0.4628726004567452</v>
      </c>
      <c r="Q3" s="7" t="n">
        <v>0.5532972748665659</v>
      </c>
      <c r="R3" s="7" t="n">
        <v>0.5726970246806623</v>
      </c>
      <c r="S3" s="7" t="n">
        <v>0.456806405391205</v>
      </c>
      <c r="T3" s="7" t="n">
        <v>0.6200122773724789</v>
      </c>
      <c r="U3" s="7" t="n">
        <v>0.5724115402866098</v>
      </c>
      <c r="V3" s="7" t="n">
        <v>0.9251076060719288</v>
      </c>
      <c r="W3" s="7" t="n">
        <v>0.673538082652152</v>
      </c>
      <c r="X3" s="7" t="n">
        <v>0.9061732818243203</v>
      </c>
      <c r="Y3" s="7" t="n">
        <v>0.3976649786363847</v>
      </c>
      <c r="Z3" s="7" t="n">
        <v>0.5624891603559636</v>
      </c>
      <c r="AA3" s="7" t="n">
        <v>0.2277562149300344</v>
      </c>
      <c r="AB3" s="7" t="n">
        <v>0.5822123223193523</v>
      </c>
      <c r="AC3" s="7" t="n">
        <v>0.3657207840649818</v>
      </c>
      <c r="AD3" s="7" t="n">
        <v>0.4122802252968776</v>
      </c>
      <c r="AE3" s="7" t="n">
        <v>0.3815525614837644</v>
      </c>
      <c r="AF3" s="7" t="n">
        <v>0.7014136901687954</v>
      </c>
      <c r="AG3" s="7" t="n">
        <v>0.3521277709603005</v>
      </c>
      <c r="AH3" s="7" t="n">
        <v>0.6827895244429447</v>
      </c>
      <c r="AI3" s="7" t="n">
        <v>0.6522004776926081</v>
      </c>
      <c r="AJ3" s="7" t="n">
        <v>0.6092640796861798</v>
      </c>
      <c r="AK3" s="7" t="n">
        <v>0.5227659508294891</v>
      </c>
      <c r="AL3" s="7" t="n">
        <v>0.7007067443296043</v>
      </c>
      <c r="AM3" s="7" t="n">
        <v>0.734820646677193</v>
      </c>
      <c r="AN3" s="7" t="n">
        <v>0.7383115104199558</v>
      </c>
      <c r="AO3" s="7" t="n">
        <v>0.05827872007491515</v>
      </c>
      <c r="AP3" s="7" t="n">
        <v>0.3288745886831377</v>
      </c>
      <c r="AQ3" s="7" t="n">
        <v>0.6711126992820122</v>
      </c>
      <c r="AR3" s="7" t="n">
        <v>0.6495694155161309</v>
      </c>
      <c r="AS3" s="7" t="n">
        <v>0.714267014532644</v>
      </c>
      <c r="AT3" s="7" t="n">
        <v>0.4122798957550836</v>
      </c>
      <c r="AU3" s="7" t="n">
        <v>0.7647309663502345</v>
      </c>
      <c r="AV3" s="7" t="n">
        <v>0.4544577096828055</v>
      </c>
      <c r="AW3" s="7" t="n">
        <v>0.5001604385569186</v>
      </c>
      <c r="AX3" s="7" t="n">
        <v>0.444579617874106</v>
      </c>
      <c r="AY3" s="7" t="n">
        <v>0.7337349885307187</v>
      </c>
      <c r="AZ3" s="7" t="n">
        <v>0.529425220567743</v>
      </c>
      <c r="BA3" s="7" t="n">
        <v>0.3225817044108267</v>
      </c>
      <c r="BB3" s="7" t="n">
        <v>0.5416879997535726</v>
      </c>
      <c r="BC3" s="7" t="n">
        <v>0.4639019933154661</v>
      </c>
      <c r="BD3" s="7" t="n">
        <v>0.6525537136867808</v>
      </c>
      <c r="BE3" s="7" t="n">
        <v>0.3452309435561439</v>
      </c>
      <c r="BF3" s="7" t="n">
        <v>0.8856620887225961</v>
      </c>
      <c r="BG3" s="7" t="n">
        <v>0.8668732070654593</v>
      </c>
      <c r="BH3" s="7" t="n">
        <v>0.4714649215140013</v>
      </c>
      <c r="BI3" s="7" t="n">
        <v>0.6001629678819804</v>
      </c>
      <c r="BJ3" s="7" t="n">
        <v>0.4420811141403175</v>
      </c>
      <c r="BK3" s="7" t="n">
        <v>0.615555203522353</v>
      </c>
      <c r="BL3" s="7" t="n">
        <v>0.5284131720190427</v>
      </c>
      <c r="BM3" s="7" t="n">
        <v>0.4883796599822272</v>
      </c>
      <c r="BN3" s="7" t="n">
        <v>0.3078313792327615</v>
      </c>
      <c r="BO3" s="7" t="n">
        <v>0.5980070784315111</v>
      </c>
      <c r="BP3" s="7" t="n">
        <v>0.5591054715014773</v>
      </c>
      <c r="BQ3" s="7" t="n">
        <v>0.3459492514026229</v>
      </c>
      <c r="BR3" s="7" t="n">
        <v>0.519604979354563</v>
      </c>
      <c r="BS3" s="7" t="n">
        <v>0.4956950768872137</v>
      </c>
      <c r="BT3" s="7" t="n">
        <v>0.3606020494804409</v>
      </c>
      <c r="BU3" s="7" t="n">
        <v>0.4675448430726864</v>
      </c>
      <c r="BV3" s="7" t="n">
        <v>0.3454351909414888</v>
      </c>
      <c r="BW3" s="7" t="n">
        <v>0.4862712042764895</v>
      </c>
      <c r="BX3" s="7" t="n">
        <v>0.422698271013535</v>
      </c>
      <c r="BY3" s="7" t="n">
        <v>0.5109704996769386</v>
      </c>
      <c r="BZ3" s="7" t="n">
        <v>0.4852231428171311</v>
      </c>
      <c r="CA3" s="7" t="n">
        <v>0.6111208860849141</v>
      </c>
      <c r="CB3" s="7" t="n">
        <v>0.5296409453903895</v>
      </c>
      <c r="CC3" s="7" t="n">
        <v>0.4818555837057533</v>
      </c>
      <c r="CD3" s="7" t="n">
        <v>0.3652429817504602</v>
      </c>
      <c r="CE3" s="7" t="n">
        <v>0.6538586260636954</v>
      </c>
      <c r="CF3" s="7" t="n">
        <v>0.4175621250509048</v>
      </c>
      <c r="CG3" s="7" t="n">
        <v>0.5045062289096083</v>
      </c>
      <c r="CH3" s="7" t="n">
        <v>0.3822453425594088</v>
      </c>
      <c r="CI3" s="7" t="n">
        <v>0.5977045008554106</v>
      </c>
      <c r="CJ3" s="7" t="n">
        <v>0.5727360619733678</v>
      </c>
      <c r="CK3" s="7" t="n">
        <v>0.5412654737848717</v>
      </c>
      <c r="CL3" s="7" t="n">
        <v>0.2131839353956573</v>
      </c>
      <c r="CM3" s="7" t="n">
        <v>0.3555264392221879</v>
      </c>
      <c r="CN3" s="7" t="n">
        <v>0.242444266644536</v>
      </c>
      <c r="CO3" s="7" t="n">
        <v>0.5386676252753262</v>
      </c>
      <c r="CP3" s="7" t="n">
        <v>0.6958881510062621</v>
      </c>
      <c r="CQ3" s="7" t="n">
        <v>0.1389215614828749</v>
      </c>
      <c r="CR3" s="7" t="n">
        <v>0.7420404619225607</v>
      </c>
      <c r="CS3" s="7" t="n">
        <v>0.4912766551789399</v>
      </c>
      <c r="CT3" s="7" t="n">
        <v>0.3279890211928848</v>
      </c>
      <c r="CU3" s="7" t="n">
        <v>0.4372631105990121</v>
      </c>
      <c r="CV3" s="7" t="n">
        <v>0.6583287817425596</v>
      </c>
      <c r="CW3" s="7" t="n">
        <v>0.551190931720061</v>
      </c>
      <c r="CX3" s="7" t="n">
        <v>0.4723573889344008</v>
      </c>
      <c r="CY3" s="7" t="n">
        <v>0.3795564600553166</v>
      </c>
      <c r="CZ3" s="7" t="n">
        <v>0.5116140084443445</v>
      </c>
      <c r="DA3" s="7" t="n">
        <v>0.4438848010710515</v>
      </c>
      <c r="DB3" s="7" t="n">
        <v>0.470080650837549</v>
      </c>
      <c r="DC3" s="7" t="n">
        <v>0.5398404350907773</v>
      </c>
      <c r="DD3" s="7" t="n">
        <v>0.5854444631614072</v>
      </c>
      <c r="DE3" s="7" t="n">
        <v>0.4252743627331637</v>
      </c>
      <c r="DF3" s="7" t="n">
        <v>0.4422144921907086</v>
      </c>
      <c r="DG3" s="7" t="n">
        <v>0.5422769568251061</v>
      </c>
      <c r="DH3" s="7" t="n">
        <v>0.5690754723194046</v>
      </c>
      <c r="DI3" s="7" t="n">
        <v>0.5816556018371454</v>
      </c>
      <c r="DJ3" s="7" t="n">
        <v>0.4682748541362315</v>
      </c>
      <c r="DK3" s="7" t="n">
        <v>0.4927682250140623</v>
      </c>
      <c r="DL3" s="7" t="n">
        <v>0.4659005595807849</v>
      </c>
      <c r="DM3" s="7" t="n">
        <v>0.5655369693209354</v>
      </c>
      <c r="DN3" s="7" t="n">
        <v>0.4177671028404708</v>
      </c>
      <c r="DO3" s="7" t="n">
        <v>0.3285605264573533</v>
      </c>
      <c r="DP3" s="7" t="n">
        <v>0.776690769044489</v>
      </c>
      <c r="DQ3" s="7" t="n">
        <v>0.5583664441580232</v>
      </c>
      <c r="DR3" s="7" t="n">
        <v>0.149380542916581</v>
      </c>
      <c r="DS3" s="7" t="n">
        <v>0.2702263865711774</v>
      </c>
      <c r="DT3" s="7" t="n">
        <v>0.5733870714030996</v>
      </c>
      <c r="DU3" s="7" t="n">
        <v>0.4349610598014592</v>
      </c>
      <c r="DV3" s="7" t="n">
        <v>0.377784149657229</v>
      </c>
      <c r="DW3" s="7" t="n">
        <v>0.5172181991935871</v>
      </c>
      <c r="DX3" s="7" t="n">
        <v>0.4641788251622507</v>
      </c>
      <c r="DY3" s="7" t="n">
        <v>0.4233735654032705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0.4737122608298459</v>
      </c>
      <c r="D4" s="7" t="n">
        <v>0.4941900031424524</v>
      </c>
      <c r="E4" s="7" t="n">
        <v>1</v>
      </c>
      <c r="F4" s="7" t="n">
        <v>0.6397302989984808</v>
      </c>
      <c r="G4" s="7" t="n">
        <v>0.7395733473713928</v>
      </c>
      <c r="H4" s="7" t="n">
        <v>0.233365687675425</v>
      </c>
      <c r="I4" s="7" t="n">
        <v>0.9457441536182625</v>
      </c>
      <c r="J4" s="7" t="n">
        <v>0.4223514352945155</v>
      </c>
      <c r="K4" s="7" t="n">
        <v>0.1170543720242043</v>
      </c>
      <c r="L4" s="7" t="n">
        <v>-0.2153164583175314</v>
      </c>
      <c r="M4" s="7" t="n">
        <v>-0.118039649342946</v>
      </c>
      <c r="N4" s="7" t="n">
        <v>-0.1430856669634211</v>
      </c>
      <c r="O4" s="7" t="n">
        <v>-0.1883800991578274</v>
      </c>
      <c r="P4" s="7" t="n">
        <v>0.1216381244120427</v>
      </c>
      <c r="Q4" s="7" t="n">
        <v>-0.01577618511784348</v>
      </c>
      <c r="R4" s="7" t="n">
        <v>0.3896777055428988</v>
      </c>
      <c r="S4" s="7" t="n">
        <v>0.098698737363523</v>
      </c>
      <c r="T4" s="7" t="n">
        <v>0.8640609242792675</v>
      </c>
      <c r="U4" s="7" t="n">
        <v>-0.09663362679089975</v>
      </c>
      <c r="V4" s="7" t="n">
        <v>0.3889690250557626</v>
      </c>
      <c r="W4" s="7" t="n">
        <v>-0.03816053995095915</v>
      </c>
      <c r="X4" s="7" t="n">
        <v>0.2846043363587089</v>
      </c>
      <c r="Y4" s="7" t="n">
        <v>0.1583099532345153</v>
      </c>
      <c r="Z4" s="7" t="n">
        <v>0.9486809690383442</v>
      </c>
      <c r="AA4" s="7" t="n">
        <v>0.5032731472519434</v>
      </c>
      <c r="AB4" s="7" t="n">
        <v>0.4740982005770215</v>
      </c>
      <c r="AC4" s="7" t="n">
        <v>0.1424034342771488</v>
      </c>
      <c r="AD4" s="7" t="n">
        <v>0.1666390308321089</v>
      </c>
      <c r="AE4" s="7" t="n">
        <v>0.360979372986294</v>
      </c>
      <c r="AF4" s="7" t="n">
        <v>0.2754158128682822</v>
      </c>
      <c r="AG4" s="7" t="n">
        <v>0.1503403973704129</v>
      </c>
      <c r="AH4" s="7" t="n">
        <v>-0.03901982268585018</v>
      </c>
      <c r="AI4" s="7" t="n">
        <v>-0.0910651454367848</v>
      </c>
      <c r="AJ4" s="7" t="n">
        <v>-0.1432106694151676</v>
      </c>
      <c r="AK4" s="7" t="n">
        <v>-0.1237027545904914</v>
      </c>
      <c r="AL4" s="7" t="n">
        <v>0.3763002939302276</v>
      </c>
      <c r="AM4" s="7" t="n">
        <v>0.1049682362391652</v>
      </c>
      <c r="AN4" s="7" t="n">
        <v>0.1347658096988192</v>
      </c>
      <c r="AO4" s="7" t="n">
        <v>0.2034259164388524</v>
      </c>
      <c r="AP4" s="7" t="n">
        <v>0.02194717453354606</v>
      </c>
      <c r="AQ4" s="7" t="n">
        <v>-0.02875810825385424</v>
      </c>
      <c r="AR4" s="7" t="n">
        <v>0.1307328131438549</v>
      </c>
      <c r="AS4" s="7" t="n">
        <v>0.06548479365369574</v>
      </c>
      <c r="AT4" s="7" t="n">
        <v>0.1666391133157759</v>
      </c>
      <c r="AU4" s="7" t="n">
        <v>0.1986340869966294</v>
      </c>
      <c r="AV4" s="7" t="n">
        <v>-0.1550193910196911</v>
      </c>
      <c r="AW4" s="7" t="n">
        <v>-0.06287767869040545</v>
      </c>
      <c r="AX4" s="7" t="n">
        <v>-0.1131532885987876</v>
      </c>
      <c r="AY4" s="7" t="n">
        <v>0.1194739244673631</v>
      </c>
      <c r="AZ4" s="7" t="n">
        <v>-0.05707768307241858</v>
      </c>
      <c r="BA4" s="7" t="n">
        <v>0.8005697148164996</v>
      </c>
      <c r="BB4" s="7" t="n">
        <v>0.3390740921108276</v>
      </c>
      <c r="BC4" s="7" t="n">
        <v>-0.04132171178242027</v>
      </c>
      <c r="BD4" s="7" t="n">
        <v>0.394822117026736</v>
      </c>
      <c r="BE4" s="7" t="n">
        <v>0.4963844148718494</v>
      </c>
      <c r="BF4" s="7" t="n">
        <v>0.5242263675536493</v>
      </c>
      <c r="BG4" s="7" t="n">
        <v>0.4054570524154196</v>
      </c>
      <c r="BH4" s="7" t="n">
        <v>-0.1638754997082218</v>
      </c>
      <c r="BI4" s="7" t="n">
        <v>-0.2047718101986116</v>
      </c>
      <c r="BJ4" s="7" t="n">
        <v>0.1704247844164503</v>
      </c>
      <c r="BK4" s="7" t="n">
        <v>0.3303497207229275</v>
      </c>
      <c r="BL4" s="7" t="n">
        <v>-0.07252257619605088</v>
      </c>
      <c r="BM4" s="7" t="n">
        <v>0.229289721234755</v>
      </c>
      <c r="BN4" s="7" t="n">
        <v>0.2428548568782197</v>
      </c>
      <c r="BO4" s="7" t="n">
        <v>-0.2112255136894524</v>
      </c>
      <c r="BP4" s="7" t="n">
        <v>0.02230806626357297</v>
      </c>
      <c r="BQ4" s="7" t="n">
        <v>0.3677248157999446</v>
      </c>
      <c r="BR4" s="7" t="n">
        <v>-0.2839104795820586</v>
      </c>
      <c r="BS4" s="7" t="n">
        <v>-0.240780998769652</v>
      </c>
      <c r="BT4" s="7" t="n">
        <v>0.1140785284112804</v>
      </c>
      <c r="BU4" s="7" t="n">
        <v>0.8567199174842849</v>
      </c>
      <c r="BV4" s="7" t="n">
        <v>0.08516463605032755</v>
      </c>
      <c r="BW4" s="7" t="n">
        <v>-0.2870603401475682</v>
      </c>
      <c r="BX4" s="7" t="n">
        <v>-0.04176380854200298</v>
      </c>
      <c r="BY4" s="7" t="n">
        <v>-0.2477556619234185</v>
      </c>
      <c r="BZ4" s="7" t="n">
        <v>0.9088649143284121</v>
      </c>
      <c r="CA4" s="7" t="n">
        <v>-0.05723148903692846</v>
      </c>
      <c r="CB4" s="7" t="n">
        <v>-0.05710782030335075</v>
      </c>
      <c r="CC4" s="7" t="n">
        <v>0.3488227997501085</v>
      </c>
      <c r="CD4" s="7" t="n">
        <v>0.7636444605470546</v>
      </c>
      <c r="CE4" s="7" t="n">
        <v>0.4631629065585989</v>
      </c>
      <c r="CF4" s="7" t="n">
        <v>-0.1018754495886024</v>
      </c>
      <c r="CG4" s="7" t="n">
        <v>-0.2890947233266934</v>
      </c>
      <c r="CH4" s="7" t="n">
        <v>-0.2581332309011136</v>
      </c>
      <c r="CI4" s="7" t="n">
        <v>-0.1902184927836852</v>
      </c>
      <c r="CJ4" s="7" t="n">
        <v>0.3750270193305588</v>
      </c>
      <c r="CK4" s="7" t="n">
        <v>0.06243808338788526</v>
      </c>
      <c r="CL4" s="7" t="n">
        <v>0.09633876952140143</v>
      </c>
      <c r="CM4" s="7" t="n">
        <v>-0.2647892917280458</v>
      </c>
      <c r="CN4" s="7" t="n">
        <v>0.2164264468323141</v>
      </c>
      <c r="CO4" s="7" t="n">
        <v>-0.2008686350886789</v>
      </c>
      <c r="CP4" s="7" t="n">
        <v>-0.07851081090256554</v>
      </c>
      <c r="CQ4" s="7" t="n">
        <v>0.07967941041549294</v>
      </c>
      <c r="CR4" s="7" t="n">
        <v>0.1333711266866364</v>
      </c>
      <c r="CS4" s="7" t="n">
        <v>-0.2679927187550118</v>
      </c>
      <c r="CT4" s="7" t="n">
        <v>0.1076055205434165</v>
      </c>
      <c r="CU4" s="7" t="n">
        <v>-0.1356634976132248</v>
      </c>
      <c r="CV4" s="7" t="n">
        <v>-0.1335601277235801</v>
      </c>
      <c r="CW4" s="7" t="n">
        <v>-0.05649009384743092</v>
      </c>
      <c r="CX4" s="7" t="n">
        <v>-0.1140813154916522</v>
      </c>
      <c r="CY4" s="7" t="n">
        <v>0.1479360161544176</v>
      </c>
      <c r="CZ4" s="7" t="n">
        <v>-0.140015507304437</v>
      </c>
      <c r="DA4" s="7" t="n">
        <v>-0.259521285187494</v>
      </c>
      <c r="DB4" s="7" t="n">
        <v>-0.1303936504608053</v>
      </c>
      <c r="DC4" s="7" t="n">
        <v>-0.1479419550227971</v>
      </c>
      <c r="DD4" s="7" t="n">
        <v>-0.1934614930319248</v>
      </c>
      <c r="DE4" s="7" t="n">
        <v>-0.2670967913935522</v>
      </c>
      <c r="DF4" s="7" t="n">
        <v>-0.2711584356197526</v>
      </c>
      <c r="DG4" s="7" t="n">
        <v>0.01958814632219527</v>
      </c>
      <c r="DH4" s="7" t="n">
        <v>-0.2234891508160457</v>
      </c>
      <c r="DI4" s="7" t="n">
        <v>-0.244924372217675</v>
      </c>
      <c r="DJ4" s="7" t="n">
        <v>0.767978386131657</v>
      </c>
      <c r="DK4" s="7" t="n">
        <v>0.6600796103110877</v>
      </c>
      <c r="DL4" s="7" t="n">
        <v>0.03364214366596414</v>
      </c>
      <c r="DM4" s="7" t="n">
        <v>-0.2169784170347886</v>
      </c>
      <c r="DN4" s="7" t="n">
        <v>-0.1051477179708066</v>
      </c>
      <c r="DO4" s="7" t="n">
        <v>0.7974388812507307</v>
      </c>
      <c r="DP4" s="7" t="n">
        <v>0.2456434458932702</v>
      </c>
      <c r="DQ4" s="7" t="n">
        <v>-0.2240219576842674</v>
      </c>
      <c r="DR4" s="7" t="n">
        <v>0.1597223561448012</v>
      </c>
      <c r="DS4" s="7" t="n">
        <v>0.380956462193695</v>
      </c>
      <c r="DT4" s="7" t="n">
        <v>-0.1903026806008792</v>
      </c>
      <c r="DU4" s="7" t="n">
        <v>0.09966890766061533</v>
      </c>
      <c r="DV4" s="7" t="n">
        <v>0.8688394588941601</v>
      </c>
      <c r="DW4" s="7" t="n">
        <v>0.7665016046315836</v>
      </c>
      <c r="DX4" s="7" t="n">
        <v>-0.2536112195070453</v>
      </c>
      <c r="DY4" s="7" t="n">
        <v>0.9095534899244785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0.8299618728741592</v>
      </c>
      <c r="D5" s="7" t="n">
        <v>0.9135963749766508</v>
      </c>
      <c r="E5" s="7" t="n">
        <v>0.6397302989984808</v>
      </c>
      <c r="F5" s="7" t="n">
        <v>1</v>
      </c>
      <c r="G5" s="7" t="n">
        <v>0.8415751934835666</v>
      </c>
      <c r="H5" s="7" t="n">
        <v>0.5334626079299436</v>
      </c>
      <c r="I5" s="7" t="n">
        <v>0.6159285393031791</v>
      </c>
      <c r="J5" s="7" t="n">
        <v>0.875007262302631</v>
      </c>
      <c r="K5" s="7" t="n">
        <v>0.1062610295912034</v>
      </c>
      <c r="L5" s="7" t="n">
        <v>0.3422980906646941</v>
      </c>
      <c r="M5" s="7" t="n">
        <v>0.4492403745037357</v>
      </c>
      <c r="N5" s="7" t="n">
        <v>0.2139878188750695</v>
      </c>
      <c r="O5" s="7" t="n">
        <v>0.2622429114158925</v>
      </c>
      <c r="P5" s="7" t="n">
        <v>0.2823909479461179</v>
      </c>
      <c r="Q5" s="7" t="n">
        <v>0.3351751824848046</v>
      </c>
      <c r="R5" s="7" t="n">
        <v>0.6390826695723939</v>
      </c>
      <c r="S5" s="7" t="n">
        <v>0.2723918349802046</v>
      </c>
      <c r="T5" s="7" t="n">
        <v>0.7484554651267548</v>
      </c>
      <c r="U5" s="7" t="n">
        <v>0.3101596643272322</v>
      </c>
      <c r="V5" s="7" t="n">
        <v>0.8600164403404054</v>
      </c>
      <c r="W5" s="7" t="n">
        <v>0.4273704220814578</v>
      </c>
      <c r="X5" s="7" t="n">
        <v>0.768489931301631</v>
      </c>
      <c r="Y5" s="7" t="n">
        <v>0.3199171716152186</v>
      </c>
      <c r="Z5" s="7" t="n">
        <v>0.6547288038586104</v>
      </c>
      <c r="AA5" s="7" t="n">
        <v>0.3307795242075581</v>
      </c>
      <c r="AB5" s="7" t="n">
        <v>0.6382736554852824</v>
      </c>
      <c r="AC5" s="7" t="n">
        <v>0.2681540615811296</v>
      </c>
      <c r="AD5" s="7" t="n">
        <v>0.372619505182361</v>
      </c>
      <c r="AE5" s="7" t="n">
        <v>0.3065035136923623</v>
      </c>
      <c r="AF5" s="7" t="n">
        <v>0.5861188479677962</v>
      </c>
      <c r="AG5" s="7" t="n">
        <v>0.2469703048433289</v>
      </c>
      <c r="AH5" s="7" t="n">
        <v>0.493099740217904</v>
      </c>
      <c r="AI5" s="7" t="n">
        <v>0.4623541861146679</v>
      </c>
      <c r="AJ5" s="7" t="n">
        <v>0.400474332377473</v>
      </c>
      <c r="AK5" s="7" t="n">
        <v>0.2571250507698233</v>
      </c>
      <c r="AL5" s="7" t="n">
        <v>0.6409233690006677</v>
      </c>
      <c r="AM5" s="7" t="n">
        <v>0.5894402202593317</v>
      </c>
      <c r="AN5" s="7" t="n">
        <v>0.6691672889138504</v>
      </c>
      <c r="AO5" s="7" t="n">
        <v>0.0720029675481603</v>
      </c>
      <c r="AP5" s="7" t="n">
        <v>0.1987048614858272</v>
      </c>
      <c r="AQ5" s="7" t="n">
        <v>0.5032266484012545</v>
      </c>
      <c r="AR5" s="7" t="n">
        <v>0.4738213944399663</v>
      </c>
      <c r="AS5" s="7" t="n">
        <v>0.5801027966215584</v>
      </c>
      <c r="AT5" s="7" t="n">
        <v>0.372619314604659</v>
      </c>
      <c r="AU5" s="7" t="n">
        <v>0.7317899094215915</v>
      </c>
      <c r="AV5" s="7" t="n">
        <v>0.229655528127149</v>
      </c>
      <c r="AW5" s="7" t="n">
        <v>0.3034296121847235</v>
      </c>
      <c r="AX5" s="7" t="n">
        <v>0.2363705267374453</v>
      </c>
      <c r="AY5" s="7" t="n">
        <v>0.6585010973277576</v>
      </c>
      <c r="AZ5" s="7" t="n">
        <v>0.3742608007099942</v>
      </c>
      <c r="BA5" s="7" t="n">
        <v>0.5414603008089418</v>
      </c>
      <c r="BB5" s="7" t="n">
        <v>0.6051962851387348</v>
      </c>
      <c r="BC5" s="7" t="n">
        <v>0.2833504391068226</v>
      </c>
      <c r="BD5" s="7" t="n">
        <v>0.5635574154099037</v>
      </c>
      <c r="BE5" s="7" t="n">
        <v>0.3708080922986003</v>
      </c>
      <c r="BF5" s="7" t="n">
        <v>0.8967689258988693</v>
      </c>
      <c r="BG5" s="7" t="n">
        <v>0.861458938305722</v>
      </c>
      <c r="BH5" s="7" t="n">
        <v>0.2941423327604866</v>
      </c>
      <c r="BI5" s="7" t="n">
        <v>0.3736985123446846</v>
      </c>
      <c r="BJ5" s="7" t="n">
        <v>0.3132211165408649</v>
      </c>
      <c r="BK5" s="7" t="n">
        <v>0.4910637332021617</v>
      </c>
      <c r="BL5" s="7" t="n">
        <v>0.3507389722410594</v>
      </c>
      <c r="BM5" s="7" t="n">
        <v>0.3666606699786617</v>
      </c>
      <c r="BN5" s="7" t="n">
        <v>0.2618669403154346</v>
      </c>
      <c r="BO5" s="7" t="n">
        <v>0.3508940967791558</v>
      </c>
      <c r="BP5" s="7" t="n">
        <v>0.4013278469112386</v>
      </c>
      <c r="BQ5" s="7" t="n">
        <v>0.3000387474771515</v>
      </c>
      <c r="BR5" s="7" t="n">
        <v>0.2668259025356376</v>
      </c>
      <c r="BS5" s="7" t="n">
        <v>0.2558100457772708</v>
      </c>
      <c r="BT5" s="7" t="n">
        <v>0.2690147031965917</v>
      </c>
      <c r="BU5" s="7" t="n">
        <v>0.6575762295984422</v>
      </c>
      <c r="BV5" s="7" t="n">
        <v>0.2321646286530063</v>
      </c>
      <c r="BW5" s="7" t="n">
        <v>0.2232695706896383</v>
      </c>
      <c r="BX5" s="7" t="n">
        <v>0.2716361626546985</v>
      </c>
      <c r="BY5" s="7" t="n">
        <v>0.2528709289801473</v>
      </c>
      <c r="BZ5" s="7" t="n">
        <v>0.6287477960151919</v>
      </c>
      <c r="CA5" s="7" t="n">
        <v>0.4511786069801082</v>
      </c>
      <c r="CB5" s="7" t="n">
        <v>0.3750697077275203</v>
      </c>
      <c r="CC5" s="7" t="n">
        <v>0.414504874354083</v>
      </c>
      <c r="CD5" s="7" t="n">
        <v>0.5661267397385338</v>
      </c>
      <c r="CE5" s="7" t="n">
        <v>0.559377464872252</v>
      </c>
      <c r="CF5" s="7" t="n">
        <v>0.2106188191051398</v>
      </c>
      <c r="CG5" s="7" t="n">
        <v>0.251551968312331</v>
      </c>
      <c r="CH5" s="7" t="n">
        <v>0.1538164101888129</v>
      </c>
      <c r="CI5" s="7" t="n">
        <v>0.3534257484895285</v>
      </c>
      <c r="CJ5" s="7" t="n">
        <v>0.6170405023613199</v>
      </c>
      <c r="CK5" s="7" t="n">
        <v>0.3414989090217707</v>
      </c>
      <c r="CL5" s="7" t="n">
        <v>0.1199059699224695</v>
      </c>
      <c r="CM5" s="7" t="n">
        <v>0.1401115435274028</v>
      </c>
      <c r="CN5" s="7" t="n">
        <v>0.1146845370375698</v>
      </c>
      <c r="CO5" s="7" t="n">
        <v>0.2928632371010033</v>
      </c>
      <c r="CP5" s="7" t="n">
        <v>0.4531236977322635</v>
      </c>
      <c r="CQ5" s="7" t="n">
        <v>0.08027583449493771</v>
      </c>
      <c r="CR5" s="7" t="n">
        <v>0.6724216817451553</v>
      </c>
      <c r="CS5" s="7" t="n">
        <v>0.260163395990621</v>
      </c>
      <c r="CT5" s="7" t="n">
        <v>0.2290272278967257</v>
      </c>
      <c r="CU5" s="7" t="n">
        <v>0.2198174110611159</v>
      </c>
      <c r="CV5" s="7" t="n">
        <v>0.4235519145849009</v>
      </c>
      <c r="CW5" s="7" t="n">
        <v>0.3582194804864893</v>
      </c>
      <c r="CX5" s="7" t="n">
        <v>0.283450287739084</v>
      </c>
      <c r="CY5" s="7" t="n">
        <v>0.3272759307016517</v>
      </c>
      <c r="CZ5" s="7" t="n">
        <v>0.3236068041583036</v>
      </c>
      <c r="DA5" s="7" t="n">
        <v>0.2164780691444124</v>
      </c>
      <c r="DB5" s="7" t="n">
        <v>0.2117177854028286</v>
      </c>
      <c r="DC5" s="7" t="n">
        <v>0.2856363756073995</v>
      </c>
      <c r="DD5" s="7" t="n">
        <v>0.3637422554243468</v>
      </c>
      <c r="DE5" s="7" t="n">
        <v>0.1922526373329642</v>
      </c>
      <c r="DF5" s="7" t="n">
        <v>0.1998640041444694</v>
      </c>
      <c r="DG5" s="7" t="n">
        <v>0.4228079862435138</v>
      </c>
      <c r="DH5" s="7" t="n">
        <v>0.3447429785465849</v>
      </c>
      <c r="DI5" s="7" t="n">
        <v>0.3256073884031408</v>
      </c>
      <c r="DJ5" s="7" t="n">
        <v>0.4935753111487002</v>
      </c>
      <c r="DK5" s="7" t="n">
        <v>0.5895942584271315</v>
      </c>
      <c r="DL5" s="7" t="n">
        <v>0.2937120962986302</v>
      </c>
      <c r="DM5" s="7" t="n">
        <v>0.3431689074272496</v>
      </c>
      <c r="DN5" s="7" t="n">
        <v>0.2461465799008832</v>
      </c>
      <c r="DO5" s="7" t="n">
        <v>0.5478535914147491</v>
      </c>
      <c r="DP5" s="7" t="n">
        <v>0.7693262242716132</v>
      </c>
      <c r="DQ5" s="7" t="n">
        <v>0.3302820340171855</v>
      </c>
      <c r="DR5" s="7" t="n">
        <v>0.09444529107999247</v>
      </c>
      <c r="DS5" s="7" t="n">
        <v>0.2686319080537499</v>
      </c>
      <c r="DT5" s="7" t="n">
        <v>0.3596381459997152</v>
      </c>
      <c r="DU5" s="7" t="n">
        <v>0.2715785362287191</v>
      </c>
      <c r="DV5" s="7" t="n">
        <v>0.5579938519766698</v>
      </c>
      <c r="DW5" s="7" t="n">
        <v>0.5739140281225168</v>
      </c>
      <c r="DX5" s="7" t="n">
        <v>0.2247939328802403</v>
      </c>
      <c r="DY5" s="7" t="n">
        <v>0.6022291573907592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0.6675041867254045</v>
      </c>
      <c r="D6" s="7" t="n">
        <v>0.672288887109538</v>
      </c>
      <c r="E6" s="7" t="n">
        <v>0.7395733473713928</v>
      </c>
      <c r="F6" s="7" t="n">
        <v>0.8415751934835666</v>
      </c>
      <c r="G6" s="7" t="n">
        <v>1</v>
      </c>
      <c r="H6" s="7" t="n">
        <v>0.2532425749227489</v>
      </c>
      <c r="I6" s="7" t="n">
        <v>0.7120506114196005</v>
      </c>
      <c r="J6" s="7" t="n">
        <v>0.6608818810252075</v>
      </c>
      <c r="K6" s="7" t="n">
        <v>0.09304390426575355</v>
      </c>
      <c r="L6" s="7" t="n">
        <v>0.066039936004735</v>
      </c>
      <c r="M6" s="7" t="n">
        <v>0.1212921706498067</v>
      </c>
      <c r="N6" s="7" t="n">
        <v>-0.00106176455135039</v>
      </c>
      <c r="O6" s="7" t="n">
        <v>0.06773544857706328</v>
      </c>
      <c r="P6" s="7" t="n">
        <v>0.0412496353170007</v>
      </c>
      <c r="Q6" s="7" t="n">
        <v>0.08661894745666381</v>
      </c>
      <c r="R6" s="7" t="n">
        <v>0.4206957681245348</v>
      </c>
      <c r="S6" s="7" t="n">
        <v>0.02577453862922327</v>
      </c>
      <c r="T6" s="7" t="n">
        <v>0.7461607115815047</v>
      </c>
      <c r="U6" s="7" t="n">
        <v>0.117052636075085</v>
      </c>
      <c r="V6" s="7" t="n">
        <v>0.5966913852174738</v>
      </c>
      <c r="W6" s="7" t="n">
        <v>0.2025154210153798</v>
      </c>
      <c r="X6" s="7" t="n">
        <v>0.5379614011587177</v>
      </c>
      <c r="Y6" s="7" t="n">
        <v>0.1464176161139592</v>
      </c>
      <c r="Z6" s="7" t="n">
        <v>0.7246981586884265</v>
      </c>
      <c r="AA6" s="7" t="n">
        <v>0.2224647207446165</v>
      </c>
      <c r="AB6" s="7" t="n">
        <v>0.4611583011072983</v>
      </c>
      <c r="AC6" s="7" t="n">
        <v>0.1469123828265161</v>
      </c>
      <c r="AD6" s="7" t="n">
        <v>0.3012103496637224</v>
      </c>
      <c r="AE6" s="7" t="n">
        <v>0.2625606014682524</v>
      </c>
      <c r="AF6" s="7" t="n">
        <v>0.3721697304615367</v>
      </c>
      <c r="AG6" s="7" t="n">
        <v>0.1408771249331746</v>
      </c>
      <c r="AH6" s="7" t="n">
        <v>0.2589515836372341</v>
      </c>
      <c r="AI6" s="7" t="n">
        <v>0.2324665444289996</v>
      </c>
      <c r="AJ6" s="7" t="n">
        <v>0.1853081890759157</v>
      </c>
      <c r="AK6" s="7" t="n">
        <v>0.08463145341429681</v>
      </c>
      <c r="AL6" s="7" t="n">
        <v>0.4025221836716394</v>
      </c>
      <c r="AM6" s="7" t="n">
        <v>0.3371726446246376</v>
      </c>
      <c r="AN6" s="7" t="n">
        <v>0.5202919046282958</v>
      </c>
      <c r="AO6" s="7" t="n">
        <v>0.06829582491887914</v>
      </c>
      <c r="AP6" s="7" t="n">
        <v>0.1141326088269974</v>
      </c>
      <c r="AQ6" s="7" t="n">
        <v>0.2768438013682314</v>
      </c>
      <c r="AR6" s="7" t="n">
        <v>0.2622783504144371</v>
      </c>
      <c r="AS6" s="7" t="n">
        <v>0.3154134855503938</v>
      </c>
      <c r="AT6" s="7" t="n">
        <v>0.3012102632333258</v>
      </c>
      <c r="AU6" s="7" t="n">
        <v>0.594160040083638</v>
      </c>
      <c r="AV6" s="7" t="n">
        <v>0.06362003781619577</v>
      </c>
      <c r="AW6" s="7" t="n">
        <v>0.1600751505267939</v>
      </c>
      <c r="AX6" s="7" t="n">
        <v>0.09826079860288237</v>
      </c>
      <c r="AY6" s="7" t="n">
        <v>0.5090142360034757</v>
      </c>
      <c r="AZ6" s="7" t="n">
        <v>0.1313446486714728</v>
      </c>
      <c r="BA6" s="7" t="n">
        <v>0.8415149156559453</v>
      </c>
      <c r="BB6" s="7" t="n">
        <v>0.4185260663692387</v>
      </c>
      <c r="BC6" s="7" t="n">
        <v>0.1033112242440544</v>
      </c>
      <c r="BD6" s="7" t="n">
        <v>0.4308511102858099</v>
      </c>
      <c r="BE6" s="7" t="n">
        <v>0.2247624814054783</v>
      </c>
      <c r="BF6" s="7" t="n">
        <v>0.6965493261295905</v>
      </c>
      <c r="BG6" s="7" t="n">
        <v>0.6217160784952561</v>
      </c>
      <c r="BH6" s="7" t="n">
        <v>0.04528371573922956</v>
      </c>
      <c r="BI6" s="7" t="n">
        <v>0.1531427206043646</v>
      </c>
      <c r="BJ6" s="7" t="n">
        <v>0.140019584907516</v>
      </c>
      <c r="BK6" s="7" t="n">
        <v>0.3340477010864088</v>
      </c>
      <c r="BL6" s="7" t="n">
        <v>0.09489233421981352</v>
      </c>
      <c r="BM6" s="7" t="n">
        <v>0.2156331854096789</v>
      </c>
      <c r="BN6" s="7" t="n">
        <v>0.2355367596417515</v>
      </c>
      <c r="BO6" s="7" t="n">
        <v>0.1177781033758301</v>
      </c>
      <c r="BP6" s="7" t="n">
        <v>0.147172496326641</v>
      </c>
      <c r="BQ6" s="7" t="n">
        <v>0.276907793492203</v>
      </c>
      <c r="BR6" s="7" t="n">
        <v>-0.01163228959101328</v>
      </c>
      <c r="BS6" s="7" t="n">
        <v>-0.01704095191576966</v>
      </c>
      <c r="BT6" s="7" t="n">
        <v>0.1619183749939317</v>
      </c>
      <c r="BU6" s="7" t="n">
        <v>0.7682671085082978</v>
      </c>
      <c r="BV6" s="7" t="n">
        <v>0.1353055871540469</v>
      </c>
      <c r="BW6" s="7" t="n">
        <v>0.004479240900951437</v>
      </c>
      <c r="BX6" s="7" t="n">
        <v>0.190647527905238</v>
      </c>
      <c r="BY6" s="7" t="n">
        <v>0.0499382271843264</v>
      </c>
      <c r="BZ6" s="7" t="n">
        <v>0.7335311208132236</v>
      </c>
      <c r="CA6" s="7" t="n">
        <v>0.3132966529500054</v>
      </c>
      <c r="CB6" s="7" t="n">
        <v>0.1311349999640106</v>
      </c>
      <c r="CC6" s="7" t="n">
        <v>0.3275463465251338</v>
      </c>
      <c r="CD6" s="7" t="n">
        <v>0.8571709302197194</v>
      </c>
      <c r="CE6" s="7" t="n">
        <v>0.4142369496738686</v>
      </c>
      <c r="CF6" s="7" t="n">
        <v>0.08481963304848539</v>
      </c>
      <c r="CG6" s="7" t="n">
        <v>-0.01844023349403532</v>
      </c>
      <c r="CH6" s="7" t="n">
        <v>-0.02338194660599756</v>
      </c>
      <c r="CI6" s="7" t="n">
        <v>0.08617119728542899</v>
      </c>
      <c r="CJ6" s="7" t="n">
        <v>0.3583493126455698</v>
      </c>
      <c r="CK6" s="7" t="n">
        <v>0.1385074772219513</v>
      </c>
      <c r="CL6" s="7" t="n">
        <v>0.05628087688771297</v>
      </c>
      <c r="CM6" s="7" t="n">
        <v>-0.02068875158261253</v>
      </c>
      <c r="CN6" s="7" t="n">
        <v>-0.02080787607815497</v>
      </c>
      <c r="CO6" s="7" t="n">
        <v>0.08616680067428768</v>
      </c>
      <c r="CP6" s="7" t="n">
        <v>0.1572334132268544</v>
      </c>
      <c r="CQ6" s="7" t="n">
        <v>0.06403447581358195</v>
      </c>
      <c r="CR6" s="7" t="n">
        <v>0.5238359397824415</v>
      </c>
      <c r="CS6" s="7" t="n">
        <v>0.04626043141632545</v>
      </c>
      <c r="CT6" s="7" t="n">
        <v>0.08040506139310218</v>
      </c>
      <c r="CU6" s="7" t="n">
        <v>0.08741753751903238</v>
      </c>
      <c r="CV6" s="7" t="n">
        <v>0.122457160366232</v>
      </c>
      <c r="CW6" s="7" t="n">
        <v>0.1547054772048819</v>
      </c>
      <c r="CX6" s="7" t="n">
        <v>0.1085556668922083</v>
      </c>
      <c r="CY6" s="7" t="n">
        <v>0.2782574448928725</v>
      </c>
      <c r="CZ6" s="7" t="n">
        <v>0.1155410760429617</v>
      </c>
      <c r="DA6" s="7" t="n">
        <v>-0.01544375832491049</v>
      </c>
      <c r="DB6" s="7" t="n">
        <v>0.06074213583229392</v>
      </c>
      <c r="DC6" s="7" t="n">
        <v>0.08808481631914337</v>
      </c>
      <c r="DD6" s="7" t="n">
        <v>0.06593386353980508</v>
      </c>
      <c r="DE6" s="7" t="n">
        <v>-0.05752576879768741</v>
      </c>
      <c r="DF6" s="7" t="n">
        <v>-0.02443306594361871</v>
      </c>
      <c r="DG6" s="7" t="n">
        <v>0.2157697128959423</v>
      </c>
      <c r="DH6" s="7" t="n">
        <v>0.0493382290964189</v>
      </c>
      <c r="DI6" s="7" t="n">
        <v>0.059925276297201</v>
      </c>
      <c r="DJ6" s="7" t="n">
        <v>0.5976069679957513</v>
      </c>
      <c r="DK6" s="7" t="n">
        <v>0.4919544031637765</v>
      </c>
      <c r="DL6" s="7" t="n">
        <v>0.0539630470929135</v>
      </c>
      <c r="DM6" s="7" t="n">
        <v>0.04990280303795579</v>
      </c>
      <c r="DN6" s="7" t="n">
        <v>0.02015229015536011</v>
      </c>
      <c r="DO6" s="7" t="n">
        <v>0.843130073390842</v>
      </c>
      <c r="DP6" s="7" t="n">
        <v>0.6404966964448331</v>
      </c>
      <c r="DQ6" s="7" t="n">
        <v>0.05170089532740443</v>
      </c>
      <c r="DR6" s="7" t="n">
        <v>0.06928935134663015</v>
      </c>
      <c r="DS6" s="7" t="n">
        <v>0.2911282333784</v>
      </c>
      <c r="DT6" s="7" t="n">
        <v>0.1643890958401555</v>
      </c>
      <c r="DU6" s="7" t="n">
        <v>0.1982518910970236</v>
      </c>
      <c r="DV6" s="7" t="n">
        <v>0.7956549008905479</v>
      </c>
      <c r="DW6" s="7" t="n">
        <v>0.4510227048096705</v>
      </c>
      <c r="DX6" s="7" t="n">
        <v>-0.04508738168034047</v>
      </c>
      <c r="DY6" s="7" t="n">
        <v>0.7549183805307303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0.5775944673084363</v>
      </c>
      <c r="D7" s="7" t="n">
        <v>0.6197856413290507</v>
      </c>
      <c r="E7" s="7" t="n">
        <v>0.233365687675425</v>
      </c>
      <c r="F7" s="7" t="n">
        <v>0.5334626079299436</v>
      </c>
      <c r="G7" s="7" t="n">
        <v>0.2532425749227489</v>
      </c>
      <c r="H7" s="7" t="n">
        <v>1</v>
      </c>
      <c r="I7" s="7" t="n">
        <v>0.1069304251327433</v>
      </c>
      <c r="J7" s="7" t="n">
        <v>0.6525464026561613</v>
      </c>
      <c r="K7" s="7" t="n">
        <v>0.5173532249944384</v>
      </c>
      <c r="L7" s="7" t="n">
        <v>0.3344040520895927</v>
      </c>
      <c r="M7" s="7" t="n">
        <v>0.5016891382670311</v>
      </c>
      <c r="N7" s="7" t="n">
        <v>0.4665314235748255</v>
      </c>
      <c r="O7" s="7" t="n">
        <v>0.4625205429893315</v>
      </c>
      <c r="P7" s="7" t="n">
        <v>0.2360737480409764</v>
      </c>
      <c r="Q7" s="7" t="n">
        <v>0.3269977994492217</v>
      </c>
      <c r="R7" s="7" t="n">
        <v>0.7176478467953492</v>
      </c>
      <c r="S7" s="7" t="n">
        <v>0.2364420302289617</v>
      </c>
      <c r="T7" s="7" t="n">
        <v>0.2013182900616873</v>
      </c>
      <c r="U7" s="7" t="n">
        <v>0.4652248870093035</v>
      </c>
      <c r="V7" s="7" t="n">
        <v>0.6466518681745965</v>
      </c>
      <c r="W7" s="7" t="n">
        <v>0.5141966008588749</v>
      </c>
      <c r="X7" s="7" t="n">
        <v>0.6421747615879951</v>
      </c>
      <c r="Y7" s="7" t="n">
        <v>0.8116551345033592</v>
      </c>
      <c r="Z7" s="7" t="n">
        <v>0.3540658973741376</v>
      </c>
      <c r="AA7" s="7" t="n">
        <v>-0.0531616602653783</v>
      </c>
      <c r="AB7" s="7" t="n">
        <v>0.7206936277488766</v>
      </c>
      <c r="AC7" s="7" t="n">
        <v>0.762556175879458</v>
      </c>
      <c r="AD7" s="7" t="n">
        <v>0.1837858583986773</v>
      </c>
      <c r="AE7" s="7" t="n">
        <v>0.3670204973524541</v>
      </c>
      <c r="AF7" s="7" t="n">
        <v>0.4514039695522977</v>
      </c>
      <c r="AG7" s="7" t="n">
        <v>0.7361612029597177</v>
      </c>
      <c r="AH7" s="7" t="n">
        <v>0.5692499248559429</v>
      </c>
      <c r="AI7" s="7" t="n">
        <v>0.5265119413117416</v>
      </c>
      <c r="AJ7" s="7" t="n">
        <v>0.4986402270120532</v>
      </c>
      <c r="AK7" s="7" t="n">
        <v>0.4587044361856527</v>
      </c>
      <c r="AL7" s="7" t="n">
        <v>0.5922969324522509</v>
      </c>
      <c r="AM7" s="7" t="n">
        <v>0.6442873168047375</v>
      </c>
      <c r="AN7" s="7" t="n">
        <v>0.4589992590631927</v>
      </c>
      <c r="AO7" s="7" t="n">
        <v>-0.3559388431902709</v>
      </c>
      <c r="AP7" s="7" t="n">
        <v>0.5914139642120615</v>
      </c>
      <c r="AQ7" s="7" t="n">
        <v>0.5489532601578933</v>
      </c>
      <c r="AR7" s="7" t="n">
        <v>0.427598403435399</v>
      </c>
      <c r="AS7" s="7" t="n">
        <v>0.6585671236081778</v>
      </c>
      <c r="AT7" s="7" t="n">
        <v>0.1837855614592426</v>
      </c>
      <c r="AU7" s="7" t="n">
        <v>0.4707675826672192</v>
      </c>
      <c r="AV7" s="7" t="n">
        <v>0.1776937720030938</v>
      </c>
      <c r="AW7" s="7" t="n">
        <v>0.3750013597317526</v>
      </c>
      <c r="AX7" s="7" t="n">
        <v>0.1525405674220454</v>
      </c>
      <c r="AY7" s="7" t="n">
        <v>0.4563886172383844</v>
      </c>
      <c r="AZ7" s="7" t="n">
        <v>0.5561139871327939</v>
      </c>
      <c r="BA7" s="7" t="n">
        <v>0.01686022919020471</v>
      </c>
      <c r="BB7" s="7" t="n">
        <v>0.5420118236386485</v>
      </c>
      <c r="BC7" s="7" t="n">
        <v>0.6359155455069614</v>
      </c>
      <c r="BD7" s="7" t="n">
        <v>0.308369142456495</v>
      </c>
      <c r="BE7" s="7" t="n">
        <v>0.1368302183901621</v>
      </c>
      <c r="BF7" s="7" t="n">
        <v>0.6372566247562631</v>
      </c>
      <c r="BG7" s="7" t="n">
        <v>0.6809893832549681</v>
      </c>
      <c r="BH7" s="7" t="n">
        <v>0.3878251601553301</v>
      </c>
      <c r="BI7" s="7" t="n">
        <v>0.4022238813223238</v>
      </c>
      <c r="BJ7" s="7" t="n">
        <v>0.195298839941918</v>
      </c>
      <c r="BK7" s="7" t="n">
        <v>0.2571294090241052</v>
      </c>
      <c r="BL7" s="7" t="n">
        <v>0.3524994625142734</v>
      </c>
      <c r="BM7" s="7" t="n">
        <v>0.3400079357419714</v>
      </c>
      <c r="BN7" s="7" t="n">
        <v>0.5952054501330718</v>
      </c>
      <c r="BO7" s="7" t="n">
        <v>0.4084038824871604</v>
      </c>
      <c r="BP7" s="7" t="n">
        <v>0.5624525983614853</v>
      </c>
      <c r="BQ7" s="7" t="n">
        <v>0.397295731736438</v>
      </c>
      <c r="BR7" s="7" t="n">
        <v>0.4206529555424028</v>
      </c>
      <c r="BS7" s="7" t="n">
        <v>0.509853829398954</v>
      </c>
      <c r="BT7" s="7" t="n">
        <v>0.710002186809882</v>
      </c>
      <c r="BU7" s="7" t="n">
        <v>0.174002933759783</v>
      </c>
      <c r="BV7" s="7" t="n">
        <v>0.6716546714980353</v>
      </c>
      <c r="BW7" s="7" t="n">
        <v>0.3407329379262218</v>
      </c>
      <c r="BX7" s="7" t="n">
        <v>0.2819729292927883</v>
      </c>
      <c r="BY7" s="7" t="n">
        <v>0.3433687193710413</v>
      </c>
      <c r="BZ7" s="7" t="n">
        <v>0.3202272997814922</v>
      </c>
      <c r="CA7" s="7" t="n">
        <v>0.3388241283793699</v>
      </c>
      <c r="CB7" s="7" t="n">
        <v>0.5566293941048231</v>
      </c>
      <c r="CC7" s="7" t="n">
        <v>0.3319950162545119</v>
      </c>
      <c r="CD7" s="7" t="n">
        <v>0.0413451824281592</v>
      </c>
      <c r="CE7" s="7" t="n">
        <v>0.5841753243292077</v>
      </c>
      <c r="CF7" s="7" t="n">
        <v>0.1212485040354263</v>
      </c>
      <c r="CG7" s="7" t="n">
        <v>0.4159706063903049</v>
      </c>
      <c r="CH7" s="7" t="n">
        <v>0.2912412981446065</v>
      </c>
      <c r="CI7" s="7" t="n">
        <v>0.471089411187024</v>
      </c>
      <c r="CJ7" s="7" t="n">
        <v>0.7047418381105712</v>
      </c>
      <c r="CK7" s="7" t="n">
        <v>0.329634688422912</v>
      </c>
      <c r="CL7" s="7" t="n">
        <v>0.6188430277543292</v>
      </c>
      <c r="CM7" s="7" t="n">
        <v>0.246480426379847</v>
      </c>
      <c r="CN7" s="7" t="n">
        <v>0.07078082536097585</v>
      </c>
      <c r="CO7" s="7" t="n">
        <v>0.341831928040314</v>
      </c>
      <c r="CP7" s="7" t="n">
        <v>0.5702982765475928</v>
      </c>
      <c r="CQ7" s="7" t="n">
        <v>0.5391680577212484</v>
      </c>
      <c r="CR7" s="7" t="n">
        <v>0.4641325859062</v>
      </c>
      <c r="CS7" s="7" t="n">
        <v>0.3698682467489509</v>
      </c>
      <c r="CT7" s="7" t="n">
        <v>0.7423105713558631</v>
      </c>
      <c r="CU7" s="7" t="n">
        <v>0.1361837807578458</v>
      </c>
      <c r="CV7" s="7" t="n">
        <v>0.5365320595455731</v>
      </c>
      <c r="CW7" s="7" t="n">
        <v>0.4507567015041541</v>
      </c>
      <c r="CX7" s="7" t="n">
        <v>0.2154744885827208</v>
      </c>
      <c r="CY7" s="7" t="n">
        <v>0.1818031369068601</v>
      </c>
      <c r="CZ7" s="7" t="n">
        <v>0.2259890807027722</v>
      </c>
      <c r="DA7" s="7" t="n">
        <v>0.4796823429324721</v>
      </c>
      <c r="DB7" s="7" t="n">
        <v>0.4246528602144117</v>
      </c>
      <c r="DC7" s="7" t="n">
        <v>0.2597475426936478</v>
      </c>
      <c r="DD7" s="7" t="n">
        <v>0.3352049788742094</v>
      </c>
      <c r="DE7" s="7" t="n">
        <v>0.4878833419012668</v>
      </c>
      <c r="DF7" s="7" t="n">
        <v>0.36131293324022</v>
      </c>
      <c r="DG7" s="7" t="n">
        <v>0.529902635111711</v>
      </c>
      <c r="DH7" s="7" t="n">
        <v>0.3498169375899376</v>
      </c>
      <c r="DI7" s="7" t="n">
        <v>0.3584687842247239</v>
      </c>
      <c r="DJ7" s="7" t="n">
        <v>0.3161942826471023</v>
      </c>
      <c r="DK7" s="7" t="n">
        <v>0.07017778862338003</v>
      </c>
      <c r="DL7" s="7" t="n">
        <v>0.2610240136133168</v>
      </c>
      <c r="DM7" s="7" t="n">
        <v>0.3413195289297992</v>
      </c>
      <c r="DN7" s="7" t="n">
        <v>0.6100294241512205</v>
      </c>
      <c r="DO7" s="7" t="n">
        <v>0.01375529711462867</v>
      </c>
      <c r="DP7" s="7" t="n">
        <v>0.4775616562842511</v>
      </c>
      <c r="DQ7" s="7" t="n">
        <v>0.3405448491999669</v>
      </c>
      <c r="DR7" s="7" t="n">
        <v>-0.2802897814237907</v>
      </c>
      <c r="DS7" s="7" t="n">
        <v>-0.03146006315709281</v>
      </c>
      <c r="DT7" s="7" t="n">
        <v>0.3604239928738179</v>
      </c>
      <c r="DU7" s="7" t="n">
        <v>0.5880501077972276</v>
      </c>
      <c r="DV7" s="7" t="n">
        <v>0.1261069343791518</v>
      </c>
      <c r="DW7" s="7" t="n">
        <v>0.2393670691078456</v>
      </c>
      <c r="DX7" s="7" t="n">
        <v>0.5069837343142768</v>
      </c>
      <c r="DY7" s="7" t="n">
        <v>0.1627630700043711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0.3965677599539942</v>
      </c>
      <c r="D8" s="7" t="n">
        <v>0.4324670150521123</v>
      </c>
      <c r="E8" s="7" t="n">
        <v>0.9457441536182625</v>
      </c>
      <c r="F8" s="7" t="n">
        <v>0.6159285393031791</v>
      </c>
      <c r="G8" s="7" t="n">
        <v>0.7120506114196005</v>
      </c>
      <c r="H8" s="7" t="n">
        <v>0.1069304251327433</v>
      </c>
      <c r="I8" s="7" t="n">
        <v>1</v>
      </c>
      <c r="J8" s="7" t="n">
        <v>0.3571902889782114</v>
      </c>
      <c r="K8" s="7" t="n">
        <v>0.004988899384010843</v>
      </c>
      <c r="L8" s="7" t="n">
        <v>-0.2793477801003002</v>
      </c>
      <c r="M8" s="7" t="n">
        <v>-0.1925872458351535</v>
      </c>
      <c r="N8" s="7" t="n">
        <v>-0.2818088700497864</v>
      </c>
      <c r="O8" s="7" t="n">
        <v>-0.2978103439540468</v>
      </c>
      <c r="P8" s="7" t="n">
        <v>0.07880719158607381</v>
      </c>
      <c r="Q8" s="7" t="n">
        <v>-0.05008037433748504</v>
      </c>
      <c r="R8" s="7" t="n">
        <v>0.3339359250079492</v>
      </c>
      <c r="S8" s="7" t="n">
        <v>0.0602405231783574</v>
      </c>
      <c r="T8" s="7" t="n">
        <v>0.9000898155716172</v>
      </c>
      <c r="U8" s="7" t="n">
        <v>-0.1931425620102384</v>
      </c>
      <c r="V8" s="7" t="n">
        <v>0.3410015516589264</v>
      </c>
      <c r="W8" s="7" t="n">
        <v>-0.1370579493348169</v>
      </c>
      <c r="X8" s="7" t="n">
        <v>0.2037816277401905</v>
      </c>
      <c r="Y8" s="7" t="n">
        <v>0.07597282079945866</v>
      </c>
      <c r="Z8" s="7" t="n">
        <v>0.8766611568924242</v>
      </c>
      <c r="AA8" s="7" t="n">
        <v>0.6075482113122701</v>
      </c>
      <c r="AB8" s="7" t="n">
        <v>0.3899137561284037</v>
      </c>
      <c r="AC8" s="7" t="n">
        <v>0.06071586026977479</v>
      </c>
      <c r="AD8" s="7" t="n">
        <v>0.1260169787506199</v>
      </c>
      <c r="AE8" s="7" t="n">
        <v>0.2726382115126684</v>
      </c>
      <c r="AF8" s="7" t="n">
        <v>0.2253915791493552</v>
      </c>
      <c r="AG8" s="7" t="n">
        <v>0.06081997549043471</v>
      </c>
      <c r="AH8" s="7" t="n">
        <v>-0.1240706563833937</v>
      </c>
      <c r="AI8" s="7" t="n">
        <v>-0.1688995717270076</v>
      </c>
      <c r="AJ8" s="7" t="n">
        <v>-0.2492266310667743</v>
      </c>
      <c r="AK8" s="7" t="n">
        <v>-0.2185266495856472</v>
      </c>
      <c r="AL8" s="7" t="n">
        <v>0.3374791670245704</v>
      </c>
      <c r="AM8" s="7" t="n">
        <v>0.03735276712368912</v>
      </c>
      <c r="AN8" s="7" t="n">
        <v>0.04887510171488023</v>
      </c>
      <c r="AO8" s="7" t="n">
        <v>0.2831779253609231</v>
      </c>
      <c r="AP8" s="7" t="n">
        <v>-0.02211404004344417</v>
      </c>
      <c r="AQ8" s="7" t="n">
        <v>-0.1046201439074687</v>
      </c>
      <c r="AR8" s="7" t="n">
        <v>0.09236670848201854</v>
      </c>
      <c r="AS8" s="7" t="n">
        <v>0.002201409873121712</v>
      </c>
      <c r="AT8" s="7" t="n">
        <v>0.1260169805279414</v>
      </c>
      <c r="AU8" s="7" t="n">
        <v>0.1221200092241097</v>
      </c>
      <c r="AV8" s="7" t="n">
        <v>-0.2101653328548181</v>
      </c>
      <c r="AW8" s="7" t="n">
        <v>-0.1517900394412878</v>
      </c>
      <c r="AX8" s="7" t="n">
        <v>-0.1687371547682712</v>
      </c>
      <c r="AY8" s="7" t="n">
        <v>0.032109617294625</v>
      </c>
      <c r="AZ8" s="7" t="n">
        <v>-0.1251729092561594</v>
      </c>
      <c r="BA8" s="7" t="n">
        <v>0.8028480431040868</v>
      </c>
      <c r="BB8" s="7" t="n">
        <v>0.3311334027156116</v>
      </c>
      <c r="BC8" s="7" t="n">
        <v>-0.1130300629400587</v>
      </c>
      <c r="BD8" s="7" t="n">
        <v>0.3628605271867077</v>
      </c>
      <c r="BE8" s="7" t="n">
        <v>0.5721740963658477</v>
      </c>
      <c r="BF8" s="7" t="n">
        <v>0.476758470198572</v>
      </c>
      <c r="BG8" s="7" t="n">
        <v>0.3538603976083108</v>
      </c>
      <c r="BH8" s="7" t="n">
        <v>-0.1761218533518848</v>
      </c>
      <c r="BI8" s="7" t="n">
        <v>-0.2920738842654212</v>
      </c>
      <c r="BJ8" s="7" t="n">
        <v>0.1790359357732012</v>
      </c>
      <c r="BK8" s="7" t="n">
        <v>0.3148294226220589</v>
      </c>
      <c r="BL8" s="7" t="n">
        <v>-0.0797441776457604</v>
      </c>
      <c r="BM8" s="7" t="n">
        <v>0.1461338552024584</v>
      </c>
      <c r="BN8" s="7" t="n">
        <v>0.1517601508928478</v>
      </c>
      <c r="BO8" s="7" t="n">
        <v>-0.3010046991503771</v>
      </c>
      <c r="BP8" s="7" t="n">
        <v>-0.07040619553655297</v>
      </c>
      <c r="BQ8" s="7" t="n">
        <v>0.2665295634725551</v>
      </c>
      <c r="BR8" s="7" t="n">
        <v>-0.365230232880868</v>
      </c>
      <c r="BS8" s="7" t="n">
        <v>-0.3239432612416935</v>
      </c>
      <c r="BT8" s="7" t="n">
        <v>0.04850354555569168</v>
      </c>
      <c r="BU8" s="7" t="n">
        <v>0.8536286467918206</v>
      </c>
      <c r="BV8" s="7" t="n">
        <v>0.01970732439454897</v>
      </c>
      <c r="BW8" s="7" t="n">
        <v>-0.3592050054712476</v>
      </c>
      <c r="BX8" s="7" t="n">
        <v>-0.1008326944027158</v>
      </c>
      <c r="BY8" s="7" t="n">
        <v>-0.3325664138649015</v>
      </c>
      <c r="BZ8" s="7" t="n">
        <v>0.8553682844769926</v>
      </c>
      <c r="CA8" s="7" t="n">
        <v>-0.1249273068382382</v>
      </c>
      <c r="CB8" s="7" t="n">
        <v>-0.1246539890903011</v>
      </c>
      <c r="CC8" s="7" t="n">
        <v>0.3062435222609133</v>
      </c>
      <c r="CD8" s="7" t="n">
        <v>0.767289554149875</v>
      </c>
      <c r="CE8" s="7" t="n">
        <v>0.3904316154282587</v>
      </c>
      <c r="CF8" s="7" t="n">
        <v>-0.1481042392494561</v>
      </c>
      <c r="CG8" s="7" t="n">
        <v>-0.3677718830900081</v>
      </c>
      <c r="CH8" s="7" t="n">
        <v>-0.3010765434665398</v>
      </c>
      <c r="CI8" s="7" t="n">
        <v>-0.2586299993138454</v>
      </c>
      <c r="CJ8" s="7" t="n">
        <v>0.3078907621315714</v>
      </c>
      <c r="CK8" s="7" t="n">
        <v>0.04540121716238373</v>
      </c>
      <c r="CL8" s="7" t="n">
        <v>0.03771161354037065</v>
      </c>
      <c r="CM8" s="7" t="n">
        <v>-0.2886048475945255</v>
      </c>
      <c r="CN8" s="7" t="n">
        <v>0.185451491562309</v>
      </c>
      <c r="CO8" s="7" t="n">
        <v>-0.2774863790268882</v>
      </c>
      <c r="CP8" s="7" t="n">
        <v>-0.1571556079717579</v>
      </c>
      <c r="CQ8" s="7" t="n">
        <v>0.05320417644553883</v>
      </c>
      <c r="CR8" s="7" t="n">
        <v>0.04584510266158962</v>
      </c>
      <c r="CS8" s="7" t="n">
        <v>-0.3264686536758035</v>
      </c>
      <c r="CT8" s="7" t="n">
        <v>0.01879749598051907</v>
      </c>
      <c r="CU8" s="7" t="n">
        <v>-0.183364242646416</v>
      </c>
      <c r="CV8" s="7" t="n">
        <v>-0.190080337965362</v>
      </c>
      <c r="CW8" s="7" t="n">
        <v>-0.1185297084903344</v>
      </c>
      <c r="CX8" s="7" t="n">
        <v>-0.1252700810238252</v>
      </c>
      <c r="CY8" s="7" t="n">
        <v>0.09498108259527506</v>
      </c>
      <c r="CZ8" s="7" t="n">
        <v>-0.1485232078888951</v>
      </c>
      <c r="DA8" s="7" t="n">
        <v>-0.3337412684927397</v>
      </c>
      <c r="DB8" s="7" t="n">
        <v>-0.2195463025459371</v>
      </c>
      <c r="DC8" s="7" t="n">
        <v>-0.2029296231976688</v>
      </c>
      <c r="DD8" s="7" t="n">
        <v>-0.2427799026636296</v>
      </c>
      <c r="DE8" s="7" t="n">
        <v>-0.36765660839894</v>
      </c>
      <c r="DF8" s="7" t="n">
        <v>-0.3387785375012078</v>
      </c>
      <c r="DG8" s="7" t="n">
        <v>-0.03879464983368942</v>
      </c>
      <c r="DH8" s="7" t="n">
        <v>-0.2859236665904833</v>
      </c>
      <c r="DI8" s="7" t="n">
        <v>-0.3217260257616769</v>
      </c>
      <c r="DJ8" s="7" t="n">
        <v>0.6978327447502428</v>
      </c>
      <c r="DK8" s="7" t="n">
        <v>0.6936596326047567</v>
      </c>
      <c r="DL8" s="7" t="n">
        <v>0.01581766680292359</v>
      </c>
      <c r="DM8" s="7" t="n">
        <v>-0.2794445225248433</v>
      </c>
      <c r="DN8" s="7" t="n">
        <v>-0.1721368940915784</v>
      </c>
      <c r="DO8" s="7" t="n">
        <v>0.8023963156215865</v>
      </c>
      <c r="DP8" s="7" t="n">
        <v>0.1751882770649495</v>
      </c>
      <c r="DQ8" s="7" t="n">
        <v>-0.2894940932025918</v>
      </c>
      <c r="DR8" s="7" t="n">
        <v>0.2334046002948343</v>
      </c>
      <c r="DS8" s="7" t="n">
        <v>0.3326699682440976</v>
      </c>
      <c r="DT8" s="7" t="n">
        <v>-0.2716627377512369</v>
      </c>
      <c r="DU8" s="7" t="n">
        <v>-0.01214142408391053</v>
      </c>
      <c r="DV8" s="7" t="n">
        <v>0.8554297240457117</v>
      </c>
      <c r="DW8" s="7" t="n">
        <v>0.7955023557055686</v>
      </c>
      <c r="DX8" s="7" t="n">
        <v>-0.3559599006198518</v>
      </c>
      <c r="DY8" s="7" t="n">
        <v>0.8963508237579003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0.9244710647472558</v>
      </c>
      <c r="D9" s="7" t="n">
        <v>0.9471815156903659</v>
      </c>
      <c r="E9" s="7" t="n">
        <v>0.4223514352945155</v>
      </c>
      <c r="F9" s="7" t="n">
        <v>0.875007262302631</v>
      </c>
      <c r="G9" s="7" t="n">
        <v>0.6608818810252075</v>
      </c>
      <c r="H9" s="7" t="n">
        <v>0.6525464026561613</v>
      </c>
      <c r="I9" s="7" t="n">
        <v>0.3571902889782114</v>
      </c>
      <c r="J9" s="7" t="n">
        <v>1</v>
      </c>
      <c r="K9" s="7" t="n">
        <v>0.2291101285168202</v>
      </c>
      <c r="L9" s="7" t="n">
        <v>0.5191134381792348</v>
      </c>
      <c r="M9" s="7" t="n">
        <v>0.660189864224461</v>
      </c>
      <c r="N9" s="7" t="n">
        <v>0.4679048362017308</v>
      </c>
      <c r="O9" s="7" t="n">
        <v>0.5662831950323225</v>
      </c>
      <c r="P9" s="7" t="n">
        <v>0.4487519248023954</v>
      </c>
      <c r="Q9" s="7" t="n">
        <v>0.6006763120792692</v>
      </c>
      <c r="R9" s="7" t="n">
        <v>0.601864463402049</v>
      </c>
      <c r="S9" s="7" t="n">
        <v>0.4454831674346145</v>
      </c>
      <c r="T9" s="7" t="n">
        <v>0.5347559175958578</v>
      </c>
      <c r="U9" s="7" t="n">
        <v>0.6527848832296629</v>
      </c>
      <c r="V9" s="7" t="n">
        <v>0.9843478783156786</v>
      </c>
      <c r="W9" s="7" t="n">
        <v>0.7577967739032877</v>
      </c>
      <c r="X9" s="7" t="n">
        <v>0.9732280097427146</v>
      </c>
      <c r="Y9" s="7" t="n">
        <v>0.4255651787879187</v>
      </c>
      <c r="Z9" s="7" t="n">
        <v>0.5289515147037372</v>
      </c>
      <c r="AA9" s="7" t="n">
        <v>0.1773314225756931</v>
      </c>
      <c r="AB9" s="7" t="n">
        <v>0.5930406234437439</v>
      </c>
      <c r="AC9" s="7" t="n">
        <v>0.4095049811515261</v>
      </c>
      <c r="AD9" s="7" t="n">
        <v>0.4017323350049654</v>
      </c>
      <c r="AE9" s="7" t="n">
        <v>0.3540971707275133</v>
      </c>
      <c r="AF9" s="7" t="n">
        <v>0.8050914573750247</v>
      </c>
      <c r="AG9" s="7" t="n">
        <v>0.392241981598655</v>
      </c>
      <c r="AH9" s="7" t="n">
        <v>0.828764574365804</v>
      </c>
      <c r="AI9" s="7" t="n">
        <v>0.799947402321333</v>
      </c>
      <c r="AJ9" s="7" t="n">
        <v>0.7434760276111687</v>
      </c>
      <c r="AK9" s="7" t="n">
        <v>0.605217179410652</v>
      </c>
      <c r="AL9" s="7" t="n">
        <v>0.760490728664263</v>
      </c>
      <c r="AM9" s="7" t="n">
        <v>0.8923789626535494</v>
      </c>
      <c r="AN9" s="7" t="n">
        <v>0.801714555484047</v>
      </c>
      <c r="AO9" s="7" t="n">
        <v>0.02277319395985242</v>
      </c>
      <c r="AP9" s="7" t="n">
        <v>0.4012623674231497</v>
      </c>
      <c r="AQ9" s="7" t="n">
        <v>0.8270872864274232</v>
      </c>
      <c r="AR9" s="7" t="n">
        <v>0.759626851745316</v>
      </c>
      <c r="AS9" s="7" t="n">
        <v>0.8761317409364333</v>
      </c>
      <c r="AT9" s="7" t="n">
        <v>0.4017320473494482</v>
      </c>
      <c r="AU9" s="7" t="n">
        <v>0.8186580696502861</v>
      </c>
      <c r="AV9" s="7" t="n">
        <v>0.4779461099051436</v>
      </c>
      <c r="AW9" s="7" t="n">
        <v>0.528977149974005</v>
      </c>
      <c r="AX9" s="7" t="n">
        <v>0.4595646976847335</v>
      </c>
      <c r="AY9" s="7" t="n">
        <v>0.7983558913017532</v>
      </c>
      <c r="AZ9" s="7" t="n">
        <v>0.6836943252001492</v>
      </c>
      <c r="BA9" s="7" t="n">
        <v>0.2817854693122735</v>
      </c>
      <c r="BB9" s="7" t="n">
        <v>0.5924992820524435</v>
      </c>
      <c r="BC9" s="7" t="n">
        <v>0.5253887376524108</v>
      </c>
      <c r="BD9" s="7" t="n">
        <v>0.6637004261768443</v>
      </c>
      <c r="BE9" s="7" t="n">
        <v>0.3354023894630471</v>
      </c>
      <c r="BF9" s="7" t="n">
        <v>0.9279610320552565</v>
      </c>
      <c r="BG9" s="7" t="n">
        <v>0.9488216151408473</v>
      </c>
      <c r="BH9" s="7" t="n">
        <v>0.5192365162479485</v>
      </c>
      <c r="BI9" s="7" t="n">
        <v>0.6550540127495212</v>
      </c>
      <c r="BJ9" s="7" t="n">
        <v>0.4416321540946067</v>
      </c>
      <c r="BK9" s="7" t="n">
        <v>0.6247510143461277</v>
      </c>
      <c r="BL9" s="7" t="n">
        <v>0.5903306901180433</v>
      </c>
      <c r="BM9" s="7" t="n">
        <v>0.4286570498656456</v>
      </c>
      <c r="BN9" s="7" t="n">
        <v>0.3498040637252089</v>
      </c>
      <c r="BO9" s="7" t="n">
        <v>0.6650709341963996</v>
      </c>
      <c r="BP9" s="7" t="n">
        <v>0.6791404175582377</v>
      </c>
      <c r="BQ9" s="7" t="n">
        <v>0.3301766942768687</v>
      </c>
      <c r="BR9" s="7" t="n">
        <v>0.5998783827360806</v>
      </c>
      <c r="BS9" s="7" t="n">
        <v>0.6084293184297621</v>
      </c>
      <c r="BT9" s="7" t="n">
        <v>0.4148245193454064</v>
      </c>
      <c r="BU9" s="7" t="n">
        <v>0.3812690276555048</v>
      </c>
      <c r="BV9" s="7" t="n">
        <v>0.4015354664945277</v>
      </c>
      <c r="BW9" s="7" t="n">
        <v>0.5687175341946359</v>
      </c>
      <c r="BX9" s="7" t="n">
        <v>0.450680850762849</v>
      </c>
      <c r="BY9" s="7" t="n">
        <v>0.5767144937161529</v>
      </c>
      <c r="BZ9" s="7" t="n">
        <v>0.4527210459264538</v>
      </c>
      <c r="CA9" s="7" t="n">
        <v>0.6533509129948609</v>
      </c>
      <c r="CB9" s="7" t="n">
        <v>0.6839620613082412</v>
      </c>
      <c r="CC9" s="7" t="n">
        <v>0.5110007638977382</v>
      </c>
      <c r="CD9" s="7" t="n">
        <v>0.3425578782232768</v>
      </c>
      <c r="CE9" s="7" t="n">
        <v>0.7372393805938452</v>
      </c>
      <c r="CF9" s="7" t="n">
        <v>0.4235540559168215</v>
      </c>
      <c r="CG9" s="7" t="n">
        <v>0.594459076556822</v>
      </c>
      <c r="CH9" s="7" t="n">
        <v>0.5352121284030431</v>
      </c>
      <c r="CI9" s="7" t="n">
        <v>0.6769497287266029</v>
      </c>
      <c r="CJ9" s="7" t="n">
        <v>0.6281791195855098</v>
      </c>
      <c r="CK9" s="7" t="n">
        <v>0.6063354769278723</v>
      </c>
      <c r="CL9" s="7" t="n">
        <v>0.2457554181314492</v>
      </c>
      <c r="CM9" s="7" t="n">
        <v>0.5033827202141752</v>
      </c>
      <c r="CN9" s="7" t="n">
        <v>0.1125466945086594</v>
      </c>
      <c r="CO9" s="7" t="n">
        <v>0.5797934507589038</v>
      </c>
      <c r="CP9" s="7" t="n">
        <v>0.7476299260367554</v>
      </c>
      <c r="CQ9" s="7" t="n">
        <v>0.1818643840686741</v>
      </c>
      <c r="CR9" s="7" t="n">
        <v>0.8036772114341928</v>
      </c>
      <c r="CS9" s="7" t="n">
        <v>0.5956389421677515</v>
      </c>
      <c r="CT9" s="7" t="n">
        <v>0.3600917084884787</v>
      </c>
      <c r="CU9" s="7" t="n">
        <v>0.4548988254270941</v>
      </c>
      <c r="CV9" s="7" t="n">
        <v>0.7452926906947391</v>
      </c>
      <c r="CW9" s="7" t="n">
        <v>0.6993275178224431</v>
      </c>
      <c r="CX9" s="7" t="n">
        <v>0.4322599187159528</v>
      </c>
      <c r="CY9" s="7" t="n">
        <v>0.3979472578235041</v>
      </c>
      <c r="CZ9" s="7" t="n">
        <v>0.4464077283757974</v>
      </c>
      <c r="DA9" s="7" t="n">
        <v>0.5562793306888719</v>
      </c>
      <c r="DB9" s="7" t="n">
        <v>0.5412553564909687</v>
      </c>
      <c r="DC9" s="7" t="n">
        <v>0.5761646652777995</v>
      </c>
      <c r="DD9" s="7" t="n">
        <v>0.538945988935351</v>
      </c>
      <c r="DE9" s="7" t="n">
        <v>0.5158230735695555</v>
      </c>
      <c r="DF9" s="7" t="n">
        <v>0.5827234850151527</v>
      </c>
      <c r="DG9" s="7" t="n">
        <v>0.7056585463537453</v>
      </c>
      <c r="DH9" s="7" t="n">
        <v>0.5442641668168675</v>
      </c>
      <c r="DI9" s="7" t="n">
        <v>0.5965344493292015</v>
      </c>
      <c r="DJ9" s="7" t="n">
        <v>0.4317874741299911</v>
      </c>
      <c r="DK9" s="7" t="n">
        <v>0.3826518024811003</v>
      </c>
      <c r="DL9" s="7" t="n">
        <v>0.5018989316834109</v>
      </c>
      <c r="DM9" s="7" t="n">
        <v>0.5362012001059219</v>
      </c>
      <c r="DN9" s="7" t="n">
        <v>0.5225274505131435</v>
      </c>
      <c r="DO9" s="7" t="n">
        <v>0.2857342408728485</v>
      </c>
      <c r="DP9" s="7" t="n">
        <v>0.824337336539256</v>
      </c>
      <c r="DQ9" s="7" t="n">
        <v>0.5395812717316504</v>
      </c>
      <c r="DR9" s="7" t="n">
        <v>0.1309118552641247</v>
      </c>
      <c r="DS9" s="7" t="n">
        <v>0.1995550223319991</v>
      </c>
      <c r="DT9" s="7" t="n">
        <v>0.6240260099386498</v>
      </c>
      <c r="DU9" s="7" t="n">
        <v>0.5018142794088825</v>
      </c>
      <c r="DV9" s="7" t="n">
        <v>0.3274491459541008</v>
      </c>
      <c r="DW9" s="7" t="n">
        <v>0.4620242520601074</v>
      </c>
      <c r="DX9" s="7" t="n">
        <v>0.5565612854265156</v>
      </c>
      <c r="DY9" s="7" t="n">
        <v>0.3437459122704026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0.3049018586358095</v>
      </c>
      <c r="D10" s="7" t="n">
        <v>0.2181525836068274</v>
      </c>
      <c r="E10" s="7" t="n">
        <v>0.1170543720242043</v>
      </c>
      <c r="F10" s="7" t="n">
        <v>0.1062610295912034</v>
      </c>
      <c r="G10" s="7" t="n">
        <v>0.09304390426575355</v>
      </c>
      <c r="H10" s="7" t="n">
        <v>0.5173532249944384</v>
      </c>
      <c r="I10" s="7" t="n">
        <v>0.004988899384010843</v>
      </c>
      <c r="J10" s="7" t="n">
        <v>0.2291101285168202</v>
      </c>
      <c r="K10" s="7" t="n">
        <v>1</v>
      </c>
      <c r="L10" s="7" t="n">
        <v>0.2140739155616865</v>
      </c>
      <c r="M10" s="7" t="n">
        <v>0.3133956802781974</v>
      </c>
      <c r="N10" s="7" t="n">
        <v>0.5562518653220996</v>
      </c>
      <c r="O10" s="7" t="n">
        <v>0.5443187783800707</v>
      </c>
      <c r="P10" s="7" t="n">
        <v>0.3073114059729734</v>
      </c>
      <c r="Q10" s="7" t="n">
        <v>0.1110184683108415</v>
      </c>
      <c r="R10" s="7" t="n">
        <v>0.09900491093912558</v>
      </c>
      <c r="S10" s="7" t="n">
        <v>0.2985108574547396</v>
      </c>
      <c r="T10" s="7" t="n">
        <v>-0.06233077127135899</v>
      </c>
      <c r="U10" s="7" t="n">
        <v>0.3911494627700906</v>
      </c>
      <c r="V10" s="7" t="n">
        <v>0.1925779112485379</v>
      </c>
      <c r="W10" s="7" t="n">
        <v>0.3873320209189033</v>
      </c>
      <c r="X10" s="7" t="n">
        <v>0.2982759999226675</v>
      </c>
      <c r="Y10" s="7" t="n">
        <v>0.7545581238534165</v>
      </c>
      <c r="Z10" s="7" t="n">
        <v>0.2076454596192373</v>
      </c>
      <c r="AA10" s="7" t="n">
        <v>-0.201466258909384</v>
      </c>
      <c r="AB10" s="7" t="n">
        <v>0.2242247571099326</v>
      </c>
      <c r="AC10" s="7" t="n">
        <v>0.8458095877953568</v>
      </c>
      <c r="AD10" s="7" t="n">
        <v>0.05115983059493479</v>
      </c>
      <c r="AE10" s="7" t="n">
        <v>0.4454230461360979</v>
      </c>
      <c r="AF10" s="7" t="n">
        <v>0.07629299230811128</v>
      </c>
      <c r="AG10" s="7" t="n">
        <v>0.8885550288198547</v>
      </c>
      <c r="AH10" s="7" t="n">
        <v>0.2674106386036745</v>
      </c>
      <c r="AI10" s="7" t="n">
        <v>0.2245396658057426</v>
      </c>
      <c r="AJ10" s="7" t="n">
        <v>0.2500208638659988</v>
      </c>
      <c r="AK10" s="7" t="n">
        <v>0.3871576268870577</v>
      </c>
      <c r="AL10" s="7" t="n">
        <v>0.2440985281972244</v>
      </c>
      <c r="AM10" s="7" t="n">
        <v>0.2518629638511087</v>
      </c>
      <c r="AN10" s="7" t="n">
        <v>0.1465484136090408</v>
      </c>
      <c r="AO10" s="7" t="n">
        <v>-0.267420912995558</v>
      </c>
      <c r="AP10" s="7" t="n">
        <v>0.7681394709798973</v>
      </c>
      <c r="AQ10" s="7" t="n">
        <v>0.2080506073771304</v>
      </c>
      <c r="AR10" s="7" t="n">
        <v>0.1160872795070295</v>
      </c>
      <c r="AS10" s="7" t="n">
        <v>0.2263459450796005</v>
      </c>
      <c r="AT10" s="7" t="n">
        <v>0.05116004004078117</v>
      </c>
      <c r="AU10" s="7" t="n">
        <v>0.1575194475367577</v>
      </c>
      <c r="AV10" s="7" t="n">
        <v>0.04529649717761737</v>
      </c>
      <c r="AW10" s="7" t="n">
        <v>0.3007096479715256</v>
      </c>
      <c r="AX10" s="7" t="n">
        <v>0.02536299162919794</v>
      </c>
      <c r="AY10" s="7" t="n">
        <v>0.1661657412891205</v>
      </c>
      <c r="AZ10" s="7" t="n">
        <v>0.2152269243145971</v>
      </c>
      <c r="BA10" s="7" t="n">
        <v>0.04567840477655302</v>
      </c>
      <c r="BB10" s="7" t="n">
        <v>-0.0337247786200307</v>
      </c>
      <c r="BC10" s="7" t="n">
        <v>0.6242638718779654</v>
      </c>
      <c r="BD10" s="7" t="n">
        <v>0.02880527475636205</v>
      </c>
      <c r="BE10" s="7" t="n">
        <v>-0.05813971403552327</v>
      </c>
      <c r="BF10" s="7" t="n">
        <v>0.1863755869535287</v>
      </c>
      <c r="BG10" s="7" t="n">
        <v>0.1614472777874048</v>
      </c>
      <c r="BH10" s="7" t="n">
        <v>0.2018466958117151</v>
      </c>
      <c r="BI10" s="7" t="n">
        <v>0.2695961601283544</v>
      </c>
      <c r="BJ10" s="7" t="n">
        <v>0.004321207492904538</v>
      </c>
      <c r="BK10" s="7" t="n">
        <v>-0.05442842076629122</v>
      </c>
      <c r="BL10" s="7" t="n">
        <v>0.1910847033651517</v>
      </c>
      <c r="BM10" s="7" t="n">
        <v>0.123823756286496</v>
      </c>
      <c r="BN10" s="7" t="n">
        <v>0.6277053027064153</v>
      </c>
      <c r="BO10" s="7" t="n">
        <v>0.2652109155590914</v>
      </c>
      <c r="BP10" s="7" t="n">
        <v>0.1316562674745966</v>
      </c>
      <c r="BQ10" s="7" t="n">
        <v>0.4171460660582816</v>
      </c>
      <c r="BR10" s="7" t="n">
        <v>0.2057125736431499</v>
      </c>
      <c r="BS10" s="7" t="n">
        <v>0.2448265607742433</v>
      </c>
      <c r="BT10" s="7" t="n">
        <v>0.8300886184886882</v>
      </c>
      <c r="BU10" s="7" t="n">
        <v>0.02484235545477718</v>
      </c>
      <c r="BV10" s="7" t="n">
        <v>0.8784455430914521</v>
      </c>
      <c r="BW10" s="7" t="n">
        <v>0.23251573305082</v>
      </c>
      <c r="BX10" s="7" t="n">
        <v>0.2709620264744032</v>
      </c>
      <c r="BY10" s="7" t="n">
        <v>0.2681434852794553</v>
      </c>
      <c r="BZ10" s="7" t="n">
        <v>0.1480155280542993</v>
      </c>
      <c r="CA10" s="7" t="n">
        <v>0.2408695639985836</v>
      </c>
      <c r="CB10" s="7" t="n">
        <v>0.2130441003446623</v>
      </c>
      <c r="CC10" s="7" t="n">
        <v>0.1471775060348777</v>
      </c>
      <c r="CD10" s="7" t="n">
        <v>0.05076542832979614</v>
      </c>
      <c r="CE10" s="7" t="n">
        <v>0.2588923909791105</v>
      </c>
      <c r="CF10" s="7" t="n">
        <v>0.01105374647887373</v>
      </c>
      <c r="CG10" s="7" t="n">
        <v>0.2024886931993762</v>
      </c>
      <c r="CH10" s="7" t="n">
        <v>0.1320503269140121</v>
      </c>
      <c r="CI10" s="7" t="n">
        <v>0.2852589438536058</v>
      </c>
      <c r="CJ10" s="7" t="n">
        <v>0.08497850423468785</v>
      </c>
      <c r="CK10" s="7" t="n">
        <v>0.02149808958415758</v>
      </c>
      <c r="CL10" s="7" t="n">
        <v>0.9132411137068321</v>
      </c>
      <c r="CM10" s="7" t="n">
        <v>0.08979887652348158</v>
      </c>
      <c r="CN10" s="7" t="n">
        <v>0.3480541140306407</v>
      </c>
      <c r="CO10" s="7" t="n">
        <v>0.2837785172542331</v>
      </c>
      <c r="CP10" s="7" t="n">
        <v>0.3256535361827604</v>
      </c>
      <c r="CQ10" s="7" t="n">
        <v>0.8102279682813075</v>
      </c>
      <c r="CR10" s="7" t="n">
        <v>0.1625832587023072</v>
      </c>
      <c r="CS10" s="7" t="n">
        <v>0.1625462697091923</v>
      </c>
      <c r="CT10" s="7" t="n">
        <v>0.8447146550771167</v>
      </c>
      <c r="CU10" s="7" t="n">
        <v>0.03182621673418629</v>
      </c>
      <c r="CV10" s="7" t="n">
        <v>0.2391070473801221</v>
      </c>
      <c r="CW10" s="7" t="n">
        <v>0.2069039803927025</v>
      </c>
      <c r="CX10" s="7" t="n">
        <v>0.2698565597387987</v>
      </c>
      <c r="CY10" s="7" t="n">
        <v>0.07112080824263962</v>
      </c>
      <c r="CZ10" s="7" t="n">
        <v>0.2337287269341114</v>
      </c>
      <c r="DA10" s="7" t="n">
        <v>0.1926920232580933</v>
      </c>
      <c r="DB10" s="7" t="n">
        <v>0.3362845026161297</v>
      </c>
      <c r="DC10" s="7" t="n">
        <v>0.1361876853970571</v>
      </c>
      <c r="DD10" s="7" t="n">
        <v>0.232373567566382</v>
      </c>
      <c r="DE10" s="7" t="n">
        <v>0.1549925425203845</v>
      </c>
      <c r="DF10" s="7" t="n">
        <v>0.1880362345714705</v>
      </c>
      <c r="DG10" s="7" t="n">
        <v>0.1978893198608259</v>
      </c>
      <c r="DH10" s="7" t="n">
        <v>0.2397159739691528</v>
      </c>
      <c r="DI10" s="7" t="n">
        <v>0.2471778682395307</v>
      </c>
      <c r="DJ10" s="7" t="n">
        <v>0.30552574485616</v>
      </c>
      <c r="DK10" s="7" t="n">
        <v>-0.1903518791411551</v>
      </c>
      <c r="DL10" s="7" t="n">
        <v>0.2019320847799466</v>
      </c>
      <c r="DM10" s="7" t="n">
        <v>0.2343950341569299</v>
      </c>
      <c r="DN10" s="7" t="n">
        <v>0.2085593069825154</v>
      </c>
      <c r="DO10" s="7" t="n">
        <v>0.04117549840731611</v>
      </c>
      <c r="DP10" s="7" t="n">
        <v>0.147924390423276</v>
      </c>
      <c r="DQ10" s="7" t="n">
        <v>0.2445882036007567</v>
      </c>
      <c r="DR10" s="7" t="n">
        <v>-0.2282167890062521</v>
      </c>
      <c r="DS10" s="7" t="n">
        <v>0.006277724306667609</v>
      </c>
      <c r="DT10" s="7" t="n">
        <v>0.2661318525429286</v>
      </c>
      <c r="DU10" s="7" t="n">
        <v>0.6229719838840841</v>
      </c>
      <c r="DV10" s="7" t="n">
        <v>0.1137334508776022</v>
      </c>
      <c r="DW10" s="7" t="n">
        <v>0.01270256812327186</v>
      </c>
      <c r="DX10" s="7" t="n">
        <v>0.1700833783266646</v>
      </c>
      <c r="DY10" s="7" t="n">
        <v>0.07946344100432058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0.5636159835726166</v>
      </c>
      <c r="D11" s="7" t="n">
        <v>0.549918514551195</v>
      </c>
      <c r="E11" s="7" t="n">
        <v>-0.2153164583175314</v>
      </c>
      <c r="F11" s="7" t="n">
        <v>0.3422980906646941</v>
      </c>
      <c r="G11" s="7" t="n">
        <v>0.066039936004735</v>
      </c>
      <c r="H11" s="7" t="n">
        <v>0.3344040520895927</v>
      </c>
      <c r="I11" s="7" t="n">
        <v>-0.2793477801003002</v>
      </c>
      <c r="J11" s="7" t="n">
        <v>0.5191134381792348</v>
      </c>
      <c r="K11" s="7" t="n">
        <v>0.2140739155616865</v>
      </c>
      <c r="L11" s="7" t="n">
        <v>1</v>
      </c>
      <c r="M11" s="7" t="n">
        <v>0.9435134490889907</v>
      </c>
      <c r="N11" s="7" t="n">
        <v>0.8154215234976421</v>
      </c>
      <c r="O11" s="7" t="n">
        <v>0.8370996600482025</v>
      </c>
      <c r="P11" s="7" t="n">
        <v>0.258393587909708</v>
      </c>
      <c r="Q11" s="7" t="n">
        <v>0.4255670382635307</v>
      </c>
      <c r="R11" s="7" t="n">
        <v>0.2337645696791399</v>
      </c>
      <c r="S11" s="7" t="n">
        <v>0.2656945101195741</v>
      </c>
      <c r="T11" s="7" t="n">
        <v>-0.0416192669801012</v>
      </c>
      <c r="U11" s="7" t="n">
        <v>0.6780400731759826</v>
      </c>
      <c r="V11" s="7" t="n">
        <v>0.5078905035998106</v>
      </c>
      <c r="W11" s="7" t="n">
        <v>0.6943363292210315</v>
      </c>
      <c r="X11" s="7" t="n">
        <v>0.6113383024307522</v>
      </c>
      <c r="Y11" s="7" t="n">
        <v>0.233160620823638</v>
      </c>
      <c r="Z11" s="7" t="n">
        <v>-0.1716810517435671</v>
      </c>
      <c r="AA11" s="7" t="n">
        <v>-0.2109986782839239</v>
      </c>
      <c r="AB11" s="7" t="n">
        <v>0.2237484354512523</v>
      </c>
      <c r="AC11" s="7" t="n">
        <v>0.2112780276488422</v>
      </c>
      <c r="AD11" s="7" t="n">
        <v>0.3284503453482851</v>
      </c>
      <c r="AE11" s="7" t="n">
        <v>0.1375133503041547</v>
      </c>
      <c r="AF11" s="7" t="n">
        <v>0.3844505793014775</v>
      </c>
      <c r="AG11" s="7" t="n">
        <v>0.2104543509051236</v>
      </c>
      <c r="AH11" s="7" t="n">
        <v>0.6261380236622831</v>
      </c>
      <c r="AI11" s="7" t="n">
        <v>0.6251069507338942</v>
      </c>
      <c r="AJ11" s="7" t="n">
        <v>0.6837202793537962</v>
      </c>
      <c r="AK11" s="7" t="n">
        <v>0.6331489491287328</v>
      </c>
      <c r="AL11" s="7" t="n">
        <v>0.2908373779307778</v>
      </c>
      <c r="AM11" s="7" t="n">
        <v>0.5289604419795574</v>
      </c>
      <c r="AN11" s="7" t="n">
        <v>0.5513418026986793</v>
      </c>
      <c r="AO11" s="7" t="n">
        <v>-0.104205447466379</v>
      </c>
      <c r="AP11" s="7" t="n">
        <v>0.2639320875436844</v>
      </c>
      <c r="AQ11" s="7" t="n">
        <v>0.5803268716944</v>
      </c>
      <c r="AR11" s="7" t="n">
        <v>0.4333185169851891</v>
      </c>
      <c r="AS11" s="7" t="n">
        <v>0.5326532336674241</v>
      </c>
      <c r="AT11" s="7" t="n">
        <v>0.3284501248190566</v>
      </c>
      <c r="AU11" s="7" t="n">
        <v>0.5274893983868532</v>
      </c>
      <c r="AV11" s="7" t="n">
        <v>0.5971042274976592</v>
      </c>
      <c r="AW11" s="7" t="n">
        <v>0.6174732455891463</v>
      </c>
      <c r="AX11" s="7" t="n">
        <v>0.5734145017718194</v>
      </c>
      <c r="AY11" s="7" t="n">
        <v>0.5694250837200411</v>
      </c>
      <c r="AZ11" s="7" t="n">
        <v>0.419524798471671</v>
      </c>
      <c r="BA11" s="7" t="n">
        <v>-0.2800968301092269</v>
      </c>
      <c r="BB11" s="7" t="n">
        <v>0.2379284787483899</v>
      </c>
      <c r="BC11" s="7" t="n">
        <v>0.4810210472598798</v>
      </c>
      <c r="BD11" s="7" t="n">
        <v>0.2972179995360059</v>
      </c>
      <c r="BE11" s="7" t="n">
        <v>-0.1238223907058074</v>
      </c>
      <c r="BF11" s="7" t="n">
        <v>0.3609501191328212</v>
      </c>
      <c r="BG11" s="7" t="n">
        <v>0.3977958659131383</v>
      </c>
      <c r="BH11" s="7" t="n">
        <v>0.5017600178091531</v>
      </c>
      <c r="BI11" s="7" t="n">
        <v>0.8066956403031857</v>
      </c>
      <c r="BJ11" s="7" t="n">
        <v>0.1805527477107715</v>
      </c>
      <c r="BK11" s="7" t="n">
        <v>0.2586260790896452</v>
      </c>
      <c r="BL11" s="7" t="n">
        <v>0.4283829804448624</v>
      </c>
      <c r="BM11" s="7" t="n">
        <v>0.3729985687380591</v>
      </c>
      <c r="BN11" s="7" t="n">
        <v>0.0359629969364598</v>
      </c>
      <c r="BO11" s="7" t="n">
        <v>0.7900979810829651</v>
      </c>
      <c r="BP11" s="7" t="n">
        <v>0.4171698377484938</v>
      </c>
      <c r="BQ11" s="7" t="n">
        <v>0.0871645220630978</v>
      </c>
      <c r="BR11" s="7" t="n">
        <v>0.7961223801791618</v>
      </c>
      <c r="BS11" s="7" t="n">
        <v>0.6995543445276008</v>
      </c>
      <c r="BT11" s="7" t="n">
        <v>0.2538889018871396</v>
      </c>
      <c r="BU11" s="7" t="n">
        <v>-0.2066942402131733</v>
      </c>
      <c r="BV11" s="7" t="n">
        <v>0.2753407419466906</v>
      </c>
      <c r="BW11" s="7" t="n">
        <v>0.7444478860881847</v>
      </c>
      <c r="BX11" s="7" t="n">
        <v>0.5595501031621547</v>
      </c>
      <c r="BY11" s="7" t="n">
        <v>0.7635312961030793</v>
      </c>
      <c r="BZ11" s="7" t="n">
        <v>-0.2423883646031884</v>
      </c>
      <c r="CA11" s="7" t="n">
        <v>0.666584308823254</v>
      </c>
      <c r="CB11" s="7" t="n">
        <v>0.4202923480764482</v>
      </c>
      <c r="CC11" s="7" t="n">
        <v>0.1334213262104622</v>
      </c>
      <c r="CD11" s="7" t="n">
        <v>-0.2806162169677698</v>
      </c>
      <c r="CE11" s="7" t="n">
        <v>0.1930273342809276</v>
      </c>
      <c r="CF11" s="7" t="n">
        <v>0.5304576641713881</v>
      </c>
      <c r="CG11" s="7" t="n">
        <v>0.7612400058867725</v>
      </c>
      <c r="CH11" s="7" t="n">
        <v>0.535588524612166</v>
      </c>
      <c r="CI11" s="7" t="n">
        <v>0.7907170471783612</v>
      </c>
      <c r="CJ11" s="7" t="n">
        <v>0.1773940188488642</v>
      </c>
      <c r="CK11" s="7" t="n">
        <v>0.4189349659152716</v>
      </c>
      <c r="CL11" s="7" t="n">
        <v>0.1209123569740849</v>
      </c>
      <c r="CM11" s="7" t="n">
        <v>0.4851846957162706</v>
      </c>
      <c r="CN11" s="7" t="n">
        <v>0.07681937988783466</v>
      </c>
      <c r="CO11" s="7" t="n">
        <v>0.7852146020410381</v>
      </c>
      <c r="CP11" s="7" t="n">
        <v>0.797433742322164</v>
      </c>
      <c r="CQ11" s="7" t="n">
        <v>0.04943954100928022</v>
      </c>
      <c r="CR11" s="7" t="n">
        <v>0.5691018783955548</v>
      </c>
      <c r="CS11" s="7" t="n">
        <v>0.6556631542266922</v>
      </c>
      <c r="CT11" s="7" t="n">
        <v>0.2032003424063659</v>
      </c>
      <c r="CU11" s="7" t="n">
        <v>0.5720168180347204</v>
      </c>
      <c r="CV11" s="7" t="n">
        <v>0.7709871906604558</v>
      </c>
      <c r="CW11" s="7" t="n">
        <v>0.4942912378269381</v>
      </c>
      <c r="CX11" s="7" t="n">
        <v>0.8125505954270579</v>
      </c>
      <c r="CY11" s="7" t="n">
        <v>0.2807549334664149</v>
      </c>
      <c r="CZ11" s="7" t="n">
        <v>0.8816595396102379</v>
      </c>
      <c r="DA11" s="7" t="n">
        <v>0.5650221156646906</v>
      </c>
      <c r="DB11" s="7" t="n">
        <v>0.5728177110642728</v>
      </c>
      <c r="DC11" s="7" t="n">
        <v>0.7193381995262433</v>
      </c>
      <c r="DD11" s="7" t="n">
        <v>0.952779676384932</v>
      </c>
      <c r="DE11" s="7" t="n">
        <v>0.6016158619609269</v>
      </c>
      <c r="DF11" s="7" t="n">
        <v>0.6632525588943728</v>
      </c>
      <c r="DG11" s="7" t="n">
        <v>0.3578208024920534</v>
      </c>
      <c r="DH11" s="7" t="n">
        <v>0.9706281119730151</v>
      </c>
      <c r="DI11" s="7" t="n">
        <v>0.8950517331826716</v>
      </c>
      <c r="DJ11" s="7" t="n">
        <v>-0.09324084295500353</v>
      </c>
      <c r="DK11" s="7" t="n">
        <v>-0.0531401614757045</v>
      </c>
      <c r="DL11" s="7" t="n">
        <v>0.3295940735719823</v>
      </c>
      <c r="DM11" s="7" t="n">
        <v>0.97210220986869</v>
      </c>
      <c r="DN11" s="7" t="n">
        <v>0.2828765498316509</v>
      </c>
      <c r="DO11" s="7" t="n">
        <v>-0.2748896100140853</v>
      </c>
      <c r="DP11" s="7" t="n">
        <v>0.4965281522695577</v>
      </c>
      <c r="DQ11" s="7" t="n">
        <v>0.9717444660465064</v>
      </c>
      <c r="DR11" s="7" t="n">
        <v>0.0041774878789963</v>
      </c>
      <c r="DS11" s="7" t="n">
        <v>-0.006055479998266052</v>
      </c>
      <c r="DT11" s="7" t="n">
        <v>0.7863165114026794</v>
      </c>
      <c r="DU11" s="7" t="n">
        <v>0.3581895561037463</v>
      </c>
      <c r="DV11" s="7" t="n">
        <v>-0.2421388556718342</v>
      </c>
      <c r="DW11" s="7" t="n">
        <v>-0.1654358190026221</v>
      </c>
      <c r="DX11" s="7" t="n">
        <v>0.6461224523732065</v>
      </c>
      <c r="DY11" s="7" t="n">
        <v>-0.2367099575442655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0.6913587351844169</v>
      </c>
      <c r="D12" s="7" t="n">
        <v>0.6902002727895498</v>
      </c>
      <c r="E12" s="7" t="n">
        <v>-0.118039649342946</v>
      </c>
      <c r="F12" s="7" t="n">
        <v>0.4492403745037357</v>
      </c>
      <c r="G12" s="7" t="n">
        <v>0.1212921706498067</v>
      </c>
      <c r="H12" s="7" t="n">
        <v>0.5016891382670311</v>
      </c>
      <c r="I12" s="7" t="n">
        <v>-0.1925872458351535</v>
      </c>
      <c r="J12" s="7" t="n">
        <v>0.660189864224461</v>
      </c>
      <c r="K12" s="7" t="n">
        <v>0.3133956802781974</v>
      </c>
      <c r="L12" s="7" t="n">
        <v>0.9435134490889907</v>
      </c>
      <c r="M12" s="7" t="n">
        <v>1</v>
      </c>
      <c r="N12" s="7" t="n">
        <v>0.845412384589125</v>
      </c>
      <c r="O12" s="7" t="n">
        <v>0.8417777610630747</v>
      </c>
      <c r="P12" s="7" t="n">
        <v>0.3998969368378485</v>
      </c>
      <c r="Q12" s="7" t="n">
        <v>0.5424911170641044</v>
      </c>
      <c r="R12" s="7" t="n">
        <v>0.33304844424945</v>
      </c>
      <c r="S12" s="7" t="n">
        <v>0.4031650080554033</v>
      </c>
      <c r="T12" s="7" t="n">
        <v>0.04469755660066974</v>
      </c>
      <c r="U12" s="7" t="n">
        <v>0.7656286218771613</v>
      </c>
      <c r="V12" s="7" t="n">
        <v>0.6439530964105854</v>
      </c>
      <c r="W12" s="7" t="n">
        <v>0.8033137235887088</v>
      </c>
      <c r="X12" s="7" t="n">
        <v>0.7493336853881555</v>
      </c>
      <c r="Y12" s="7" t="n">
        <v>0.3980249707261815</v>
      </c>
      <c r="Z12" s="7" t="n">
        <v>-0.03411146812812091</v>
      </c>
      <c r="AA12" s="7" t="n">
        <v>-0.1404299577664795</v>
      </c>
      <c r="AB12" s="7" t="n">
        <v>0.3240917878803493</v>
      </c>
      <c r="AC12" s="7" t="n">
        <v>0.3744692012779797</v>
      </c>
      <c r="AD12" s="7" t="n">
        <v>0.3593896026975095</v>
      </c>
      <c r="AE12" s="7" t="n">
        <v>0.2301776134900241</v>
      </c>
      <c r="AF12" s="7" t="n">
        <v>0.5309573908288132</v>
      </c>
      <c r="AG12" s="7" t="n">
        <v>0.3698651723774373</v>
      </c>
      <c r="AH12" s="7" t="n">
        <v>0.7428661885012696</v>
      </c>
      <c r="AI12" s="7" t="n">
        <v>0.7382226501207417</v>
      </c>
      <c r="AJ12" s="7" t="n">
        <v>0.7597424717812814</v>
      </c>
      <c r="AK12" s="7" t="n">
        <v>0.7232902324498293</v>
      </c>
      <c r="AL12" s="7" t="n">
        <v>0.4430529659052854</v>
      </c>
      <c r="AM12" s="7" t="n">
        <v>0.6640287083367614</v>
      </c>
      <c r="AN12" s="7" t="n">
        <v>0.6310830396526889</v>
      </c>
      <c r="AO12" s="7" t="n">
        <v>-0.1056762421027271</v>
      </c>
      <c r="AP12" s="7" t="n">
        <v>0.403931031400576</v>
      </c>
      <c r="AQ12" s="7" t="n">
        <v>0.6996888768883063</v>
      </c>
      <c r="AR12" s="7" t="n">
        <v>0.5782397201268776</v>
      </c>
      <c r="AS12" s="7" t="n">
        <v>0.6547290947775234</v>
      </c>
      <c r="AT12" s="7" t="n">
        <v>0.3593893333202599</v>
      </c>
      <c r="AU12" s="7" t="n">
        <v>0.6040359048948305</v>
      </c>
      <c r="AV12" s="7" t="n">
        <v>0.64356569375814</v>
      </c>
      <c r="AW12" s="7" t="n">
        <v>0.6630403540375319</v>
      </c>
      <c r="AX12" s="7" t="n">
        <v>0.6175465609344893</v>
      </c>
      <c r="AY12" s="7" t="n">
        <v>0.6472858983005899</v>
      </c>
      <c r="AZ12" s="7" t="n">
        <v>0.5344456394992497</v>
      </c>
      <c r="BA12" s="7" t="n">
        <v>-0.2462009092478625</v>
      </c>
      <c r="BB12" s="7" t="n">
        <v>0.316275722008789</v>
      </c>
      <c r="BC12" s="7" t="n">
        <v>0.6076635577280541</v>
      </c>
      <c r="BD12" s="7" t="n">
        <v>0.4191027204250403</v>
      </c>
      <c r="BE12" s="7" t="n">
        <v>-0.004434931070609058</v>
      </c>
      <c r="BF12" s="7" t="n">
        <v>0.4944211893694417</v>
      </c>
      <c r="BG12" s="7" t="n">
        <v>0.5271450096400138</v>
      </c>
      <c r="BH12" s="7" t="n">
        <v>0.5797998847056489</v>
      </c>
      <c r="BI12" s="7" t="n">
        <v>0.8536855742464</v>
      </c>
      <c r="BJ12" s="7" t="n">
        <v>0.3063890212709051</v>
      </c>
      <c r="BK12" s="7" t="n">
        <v>0.3836484424751802</v>
      </c>
      <c r="BL12" s="7" t="n">
        <v>0.5433780540481122</v>
      </c>
      <c r="BM12" s="7" t="n">
        <v>0.4593464986661102</v>
      </c>
      <c r="BN12" s="7" t="n">
        <v>0.1752785200768102</v>
      </c>
      <c r="BO12" s="7" t="n">
        <v>0.8519173761408386</v>
      </c>
      <c r="BP12" s="7" t="n">
        <v>0.5346930364391251</v>
      </c>
      <c r="BQ12" s="7" t="n">
        <v>0.1760851838981171</v>
      </c>
      <c r="BR12" s="7" t="n">
        <v>0.8387352169685505</v>
      </c>
      <c r="BS12" s="7" t="n">
        <v>0.7441067424078276</v>
      </c>
      <c r="BT12" s="7" t="n">
        <v>0.3967435300264118</v>
      </c>
      <c r="BU12" s="7" t="n">
        <v>-0.1322692948947349</v>
      </c>
      <c r="BV12" s="7" t="n">
        <v>0.4123297027280871</v>
      </c>
      <c r="BW12" s="7" t="n">
        <v>0.7974736226352563</v>
      </c>
      <c r="BX12" s="7" t="n">
        <v>0.5684759133215218</v>
      </c>
      <c r="BY12" s="7" t="n">
        <v>0.808702306362352</v>
      </c>
      <c r="BZ12" s="7" t="n">
        <v>-0.1067305250919227</v>
      </c>
      <c r="CA12" s="7" t="n">
        <v>0.7240831651752511</v>
      </c>
      <c r="CB12" s="7" t="n">
        <v>0.5345044236257884</v>
      </c>
      <c r="CC12" s="7" t="n">
        <v>0.2650338079215903</v>
      </c>
      <c r="CD12" s="7" t="n">
        <v>-0.2336533699578902</v>
      </c>
      <c r="CE12" s="7" t="n">
        <v>0.3634161448592316</v>
      </c>
      <c r="CF12" s="7" t="n">
        <v>0.5792809768704328</v>
      </c>
      <c r="CG12" s="7" t="n">
        <v>0.8127832243880776</v>
      </c>
      <c r="CH12" s="7" t="n">
        <v>0.6035518677715506</v>
      </c>
      <c r="CI12" s="7" t="n">
        <v>0.8547801378728829</v>
      </c>
      <c r="CJ12" s="7" t="n">
        <v>0.2966766022752482</v>
      </c>
      <c r="CK12" s="7" t="n">
        <v>0.5346270277536244</v>
      </c>
      <c r="CL12" s="7" t="n">
        <v>0.2607156631213938</v>
      </c>
      <c r="CM12" s="7" t="n">
        <v>0.5637976692997908</v>
      </c>
      <c r="CN12" s="7" t="n">
        <v>0.1872093716711354</v>
      </c>
      <c r="CO12" s="7" t="n">
        <v>0.8318143082962925</v>
      </c>
      <c r="CP12" s="7" t="n">
        <v>0.8971285958965385</v>
      </c>
      <c r="CQ12" s="7" t="n">
        <v>0.1693291719187859</v>
      </c>
      <c r="CR12" s="7" t="n">
        <v>0.6436436276029525</v>
      </c>
      <c r="CS12" s="7" t="n">
        <v>0.7166355786819532</v>
      </c>
      <c r="CT12" s="7" t="n">
        <v>0.3753487942840841</v>
      </c>
      <c r="CU12" s="7" t="n">
        <v>0.6170198000866957</v>
      </c>
      <c r="CV12" s="7" t="n">
        <v>0.8705995984822984</v>
      </c>
      <c r="CW12" s="7" t="n">
        <v>0.6119601733470562</v>
      </c>
      <c r="CX12" s="7" t="n">
        <v>0.7574675879972389</v>
      </c>
      <c r="CY12" s="7" t="n">
        <v>0.333343519552321</v>
      </c>
      <c r="CZ12" s="7" t="n">
        <v>0.8243582459366487</v>
      </c>
      <c r="DA12" s="7" t="n">
        <v>0.6470064157318265</v>
      </c>
      <c r="DB12" s="7" t="n">
        <v>0.6584251742852604</v>
      </c>
      <c r="DC12" s="7" t="n">
        <v>0.7758365755604111</v>
      </c>
      <c r="DD12" s="7" t="n">
        <v>0.926321864960065</v>
      </c>
      <c r="DE12" s="7" t="n">
        <v>0.6667516403632604</v>
      </c>
      <c r="DF12" s="7" t="n">
        <v>0.6952800728362769</v>
      </c>
      <c r="DG12" s="7" t="n">
        <v>0.474535749075308</v>
      </c>
      <c r="DH12" s="7" t="n">
        <v>0.9320826188624592</v>
      </c>
      <c r="DI12" s="7" t="n">
        <v>0.9120907733259394</v>
      </c>
      <c r="DJ12" s="7" t="n">
        <v>0.03912810086895377</v>
      </c>
      <c r="DK12" s="7" t="n">
        <v>0.02671700445450033</v>
      </c>
      <c r="DL12" s="7" t="n">
        <v>0.4418891210431787</v>
      </c>
      <c r="DM12" s="7" t="n">
        <v>0.9275140280644786</v>
      </c>
      <c r="DN12" s="7" t="n">
        <v>0.3897556298162398</v>
      </c>
      <c r="DO12" s="7" t="n">
        <v>-0.2425270019404347</v>
      </c>
      <c r="DP12" s="7" t="n">
        <v>0.5704155935973768</v>
      </c>
      <c r="DQ12" s="7" t="n">
        <v>0.9247146064519887</v>
      </c>
      <c r="DR12" s="7" t="n">
        <v>0.02527477515883339</v>
      </c>
      <c r="DS12" s="7" t="n">
        <v>0.03650667763710303</v>
      </c>
      <c r="DT12" s="7" t="n">
        <v>0.831183407229761</v>
      </c>
      <c r="DU12" s="7" t="n">
        <v>0.4858338707554508</v>
      </c>
      <c r="DV12" s="7" t="n">
        <v>-0.1779018448239691</v>
      </c>
      <c r="DW12" s="7" t="n">
        <v>-0.01866335636964925</v>
      </c>
      <c r="DX12" s="7" t="n">
        <v>0.712563555802821</v>
      </c>
      <c r="DY12" s="7" t="n">
        <v>-0.1562856060696728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0.5215674927512894</v>
      </c>
      <c r="D13" s="7" t="n">
        <v>0.4619122123270155</v>
      </c>
      <c r="E13" s="7" t="n">
        <v>-0.1430856669634211</v>
      </c>
      <c r="F13" s="7" t="n">
        <v>0.2139878188750695</v>
      </c>
      <c r="G13" s="7" t="n">
        <v>-0.00106176455135039</v>
      </c>
      <c r="H13" s="7" t="n">
        <v>0.4665314235748255</v>
      </c>
      <c r="I13" s="7" t="n">
        <v>-0.2818088700497864</v>
      </c>
      <c r="J13" s="7" t="n">
        <v>0.4679048362017308</v>
      </c>
      <c r="K13" s="7" t="n">
        <v>0.5562518653220996</v>
      </c>
      <c r="L13" s="7" t="n">
        <v>0.8154215234976421</v>
      </c>
      <c r="M13" s="7" t="n">
        <v>0.845412384589125</v>
      </c>
      <c r="N13" s="7" t="n">
        <v>1</v>
      </c>
      <c r="O13" s="7" t="n">
        <v>0.8825132428763265</v>
      </c>
      <c r="P13" s="7" t="n">
        <v>0.3138767948135605</v>
      </c>
      <c r="Q13" s="7" t="n">
        <v>0.4030296664930056</v>
      </c>
      <c r="R13" s="7" t="n">
        <v>0.2130521035929908</v>
      </c>
      <c r="S13" s="7" t="n">
        <v>0.3171496306249765</v>
      </c>
      <c r="T13" s="7" t="n">
        <v>-0.1310331086959327</v>
      </c>
      <c r="U13" s="7" t="n">
        <v>0.6942448170346164</v>
      </c>
      <c r="V13" s="7" t="n">
        <v>0.4380736830393411</v>
      </c>
      <c r="W13" s="7" t="n">
        <v>0.7002806302404273</v>
      </c>
      <c r="X13" s="7" t="n">
        <v>0.5772542100283087</v>
      </c>
      <c r="Y13" s="7" t="n">
        <v>0.4533796308446963</v>
      </c>
      <c r="Z13" s="7" t="n">
        <v>-0.07694775961915412</v>
      </c>
      <c r="AA13" s="7" t="n">
        <v>-0.2697778085824876</v>
      </c>
      <c r="AB13" s="7" t="n">
        <v>0.2447026351869045</v>
      </c>
      <c r="AC13" s="7" t="n">
        <v>0.4726965956183609</v>
      </c>
      <c r="AD13" s="7" t="n">
        <v>0.1996331098502531</v>
      </c>
      <c r="AE13" s="7" t="n">
        <v>0.2648018573140944</v>
      </c>
      <c r="AF13" s="7" t="n">
        <v>0.3542709703613686</v>
      </c>
      <c r="AG13" s="7" t="n">
        <v>0.502554830854671</v>
      </c>
      <c r="AH13" s="7" t="n">
        <v>0.623321606489817</v>
      </c>
      <c r="AI13" s="7" t="n">
        <v>0.6189407603144059</v>
      </c>
      <c r="AJ13" s="7" t="n">
        <v>0.6619019415475207</v>
      </c>
      <c r="AK13" s="7" t="n">
        <v>0.6727405514177673</v>
      </c>
      <c r="AL13" s="7" t="n">
        <v>0.3626500423201209</v>
      </c>
      <c r="AM13" s="7" t="n">
        <v>0.5387354614146549</v>
      </c>
      <c r="AN13" s="7" t="n">
        <v>0.4078654268033461</v>
      </c>
      <c r="AO13" s="7" t="n">
        <v>-0.1754924326136473</v>
      </c>
      <c r="AP13" s="7" t="n">
        <v>0.4737726075287028</v>
      </c>
      <c r="AQ13" s="7" t="n">
        <v>0.5684932729758833</v>
      </c>
      <c r="AR13" s="7" t="n">
        <v>0.4121292351687365</v>
      </c>
      <c r="AS13" s="7" t="n">
        <v>0.5248511383726042</v>
      </c>
      <c r="AT13" s="7" t="n">
        <v>0.1996328729979749</v>
      </c>
      <c r="AU13" s="7" t="n">
        <v>0.3811563231319247</v>
      </c>
      <c r="AV13" s="7" t="n">
        <v>0.4776299798216412</v>
      </c>
      <c r="AW13" s="7" t="n">
        <v>0.6154201998010939</v>
      </c>
      <c r="AX13" s="7" t="n">
        <v>0.4478601582827879</v>
      </c>
      <c r="AY13" s="7" t="n">
        <v>0.4301635665153338</v>
      </c>
      <c r="AZ13" s="7" t="n">
        <v>0.4484667309835371</v>
      </c>
      <c r="BA13" s="7" t="n">
        <v>-0.240205766245655</v>
      </c>
      <c r="BB13" s="7" t="n">
        <v>0.1842588031897905</v>
      </c>
      <c r="BC13" s="7" t="n">
        <v>0.5714867401283117</v>
      </c>
      <c r="BD13" s="7" t="n">
        <v>0.2078999169994456</v>
      </c>
      <c r="BE13" s="7" t="n">
        <v>-0.2025330476649589</v>
      </c>
      <c r="BF13" s="7" t="n">
        <v>0.3018502413685193</v>
      </c>
      <c r="BG13" s="7" t="n">
        <v>0.3253358892815794</v>
      </c>
      <c r="BH13" s="7" t="n">
        <v>0.4326721649769231</v>
      </c>
      <c r="BI13" s="7" t="n">
        <v>0.7292258257196557</v>
      </c>
      <c r="BJ13" s="7" t="n">
        <v>0.1476237638368205</v>
      </c>
      <c r="BK13" s="7" t="n">
        <v>0.1680056022388058</v>
      </c>
      <c r="BL13" s="7" t="n">
        <v>0.3900845473826855</v>
      </c>
      <c r="BM13" s="7" t="n">
        <v>0.2716385321402617</v>
      </c>
      <c r="BN13" s="7" t="n">
        <v>0.2416503047680606</v>
      </c>
      <c r="BO13" s="7" t="n">
        <v>0.7501509672655616</v>
      </c>
      <c r="BP13" s="7" t="n">
        <v>0.4873219815828492</v>
      </c>
      <c r="BQ13" s="7" t="n">
        <v>0.1937051185767985</v>
      </c>
      <c r="BR13" s="7" t="n">
        <v>0.7899779020178568</v>
      </c>
      <c r="BS13" s="7" t="n">
        <v>0.686934431360386</v>
      </c>
      <c r="BT13" s="7" t="n">
        <v>0.5097175729729162</v>
      </c>
      <c r="BU13" s="7" t="n">
        <v>-0.1702516782494812</v>
      </c>
      <c r="BV13" s="7" t="n">
        <v>0.5363015321774912</v>
      </c>
      <c r="BW13" s="7" t="n">
        <v>0.7343252099138979</v>
      </c>
      <c r="BX13" s="7" t="n">
        <v>0.5672635274347443</v>
      </c>
      <c r="BY13" s="7" t="n">
        <v>0.7493764227451248</v>
      </c>
      <c r="BZ13" s="7" t="n">
        <v>-0.1484630227032254</v>
      </c>
      <c r="CA13" s="7" t="n">
        <v>0.5683177601304835</v>
      </c>
      <c r="CB13" s="7" t="n">
        <v>0.4461944937114211</v>
      </c>
      <c r="CC13" s="7" t="n">
        <v>0.1550447755232588</v>
      </c>
      <c r="CD13" s="7" t="n">
        <v>-0.23546533326421</v>
      </c>
      <c r="CE13" s="7" t="n">
        <v>0.2689966863390408</v>
      </c>
      <c r="CF13" s="7" t="n">
        <v>0.4119993071693125</v>
      </c>
      <c r="CG13" s="7" t="n">
        <v>0.7615221902598558</v>
      </c>
      <c r="CH13" s="7" t="n">
        <v>0.5706748350747213</v>
      </c>
      <c r="CI13" s="7" t="n">
        <v>0.7652098271539349</v>
      </c>
      <c r="CJ13" s="7" t="n">
        <v>0.2123615380942738</v>
      </c>
      <c r="CK13" s="7" t="n">
        <v>0.3717882063284195</v>
      </c>
      <c r="CL13" s="7" t="n">
        <v>0.459159447893369</v>
      </c>
      <c r="CM13" s="7" t="n">
        <v>0.5237865449143353</v>
      </c>
      <c r="CN13" s="7" t="n">
        <v>0.2081791672529098</v>
      </c>
      <c r="CO13" s="7" t="n">
        <v>0.7314333483273817</v>
      </c>
      <c r="CP13" s="7" t="n">
        <v>0.7824835609349001</v>
      </c>
      <c r="CQ13" s="7" t="n">
        <v>0.3806878294379046</v>
      </c>
      <c r="CR13" s="7" t="n">
        <v>0.4291831868195456</v>
      </c>
      <c r="CS13" s="7" t="n">
        <v>0.6497290322829202</v>
      </c>
      <c r="CT13" s="7" t="n">
        <v>0.4912078041818158</v>
      </c>
      <c r="CU13" s="7" t="n">
        <v>0.4593042238158309</v>
      </c>
      <c r="CV13" s="7" t="n">
        <v>0.7352768546238586</v>
      </c>
      <c r="CW13" s="7" t="n">
        <v>0.5249843209225405</v>
      </c>
      <c r="CX13" s="7" t="n">
        <v>0.6042350859732913</v>
      </c>
      <c r="CY13" s="7" t="n">
        <v>0.1868058094388929</v>
      </c>
      <c r="CZ13" s="7" t="n">
        <v>0.657772321817511</v>
      </c>
      <c r="DA13" s="7" t="n">
        <v>0.5874436996584725</v>
      </c>
      <c r="DB13" s="7" t="n">
        <v>0.6026865771695278</v>
      </c>
      <c r="DC13" s="7" t="n">
        <v>0.6205048029020845</v>
      </c>
      <c r="DD13" s="7" t="n">
        <v>0.7768909205705449</v>
      </c>
      <c r="DE13" s="7" t="n">
        <v>0.6351869665659482</v>
      </c>
      <c r="DF13" s="7" t="n">
        <v>0.6518359903098585</v>
      </c>
      <c r="DG13" s="7" t="n">
        <v>0.3643645552976126</v>
      </c>
      <c r="DH13" s="7" t="n">
        <v>0.797160554472753</v>
      </c>
      <c r="DI13" s="7" t="n">
        <v>0.7922745151452812</v>
      </c>
      <c r="DJ13" s="7" t="n">
        <v>0.01299638810523584</v>
      </c>
      <c r="DK13" s="7" t="n">
        <v>-0.129476536154404</v>
      </c>
      <c r="DL13" s="7" t="n">
        <v>0.3126057147645988</v>
      </c>
      <c r="DM13" s="7" t="n">
        <v>0.7953155353604774</v>
      </c>
      <c r="DN13" s="7" t="n">
        <v>0.3254310988557616</v>
      </c>
      <c r="DO13" s="7" t="n">
        <v>-0.239687023139354</v>
      </c>
      <c r="DP13" s="7" t="n">
        <v>0.3479215125437501</v>
      </c>
      <c r="DQ13" s="7" t="n">
        <v>0.7967613954475034</v>
      </c>
      <c r="DR13" s="7" t="n">
        <v>-0.09388026680896518</v>
      </c>
      <c r="DS13" s="7" t="n">
        <v>-0.049592218990063</v>
      </c>
      <c r="DT13" s="7" t="n">
        <v>0.7028150411568547</v>
      </c>
      <c r="DU13" s="7" t="n">
        <v>0.4801402764629031</v>
      </c>
      <c r="DV13" s="7" t="n">
        <v>-0.1877585638924676</v>
      </c>
      <c r="DW13" s="7" t="n">
        <v>-0.1214648151788999</v>
      </c>
      <c r="DX13" s="7" t="n">
        <v>0.6645657989099183</v>
      </c>
      <c r="DY13" s="7" t="n">
        <v>-0.1735618111517212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0.6157396860525877</v>
      </c>
      <c r="D14" s="7" t="n">
        <v>0.5115790411637315</v>
      </c>
      <c r="E14" s="7" t="n">
        <v>-0.1883800991578274</v>
      </c>
      <c r="F14" s="7" t="n">
        <v>0.2622429114158925</v>
      </c>
      <c r="G14" s="7" t="n">
        <v>0.06773544857706328</v>
      </c>
      <c r="H14" s="7" t="n">
        <v>0.4625205429893315</v>
      </c>
      <c r="I14" s="7" t="n">
        <v>-0.2978103439540468</v>
      </c>
      <c r="J14" s="7" t="n">
        <v>0.5662831950323225</v>
      </c>
      <c r="K14" s="7" t="n">
        <v>0.5443187783800707</v>
      </c>
      <c r="L14" s="7" t="n">
        <v>0.8370996600482025</v>
      </c>
      <c r="M14" s="7" t="n">
        <v>0.8417777610630747</v>
      </c>
      <c r="N14" s="7" t="n">
        <v>0.8825132428763265</v>
      </c>
      <c r="O14" s="7" t="n">
        <v>1</v>
      </c>
      <c r="P14" s="7" t="n">
        <v>0.3766882727836491</v>
      </c>
      <c r="Q14" s="7" t="n">
        <v>0.5263158023485075</v>
      </c>
      <c r="R14" s="7" t="n">
        <v>0.1676570484565</v>
      </c>
      <c r="S14" s="7" t="n">
        <v>0.3863690082062481</v>
      </c>
      <c r="T14" s="7" t="n">
        <v>-0.1261604889454387</v>
      </c>
      <c r="U14" s="7" t="n">
        <v>0.8535697605964536</v>
      </c>
      <c r="V14" s="7" t="n">
        <v>0.5430234986159149</v>
      </c>
      <c r="W14" s="7" t="n">
        <v>0.8465727423755625</v>
      </c>
      <c r="X14" s="7" t="n">
        <v>0.6982186485853026</v>
      </c>
      <c r="Y14" s="7" t="n">
        <v>0.4119612616955251</v>
      </c>
      <c r="Z14" s="7" t="n">
        <v>-0.06991109510493869</v>
      </c>
      <c r="AA14" s="7" t="n">
        <v>-0.3020812283996813</v>
      </c>
      <c r="AB14" s="7" t="n">
        <v>0.1740781844056932</v>
      </c>
      <c r="AC14" s="7" t="n">
        <v>0.4674606636429525</v>
      </c>
      <c r="AD14" s="7" t="n">
        <v>0.2486766684495936</v>
      </c>
      <c r="AE14" s="7" t="n">
        <v>0.2216292488604827</v>
      </c>
      <c r="AF14" s="7" t="n">
        <v>0.4921019728068727</v>
      </c>
      <c r="AG14" s="7" t="n">
        <v>0.4916497843937243</v>
      </c>
      <c r="AH14" s="7" t="n">
        <v>0.7657447926348875</v>
      </c>
      <c r="AI14" s="7" t="n">
        <v>0.7503377512736501</v>
      </c>
      <c r="AJ14" s="7" t="n">
        <v>0.8112370132707132</v>
      </c>
      <c r="AK14" s="7" t="n">
        <v>0.8337483265266992</v>
      </c>
      <c r="AL14" s="7" t="n">
        <v>0.3505044135233743</v>
      </c>
      <c r="AM14" s="7" t="n">
        <v>0.6676293524275443</v>
      </c>
      <c r="AN14" s="7" t="n">
        <v>0.5328895869178206</v>
      </c>
      <c r="AO14" s="7" t="n">
        <v>-0.1769046224851462</v>
      </c>
      <c r="AP14" s="7" t="n">
        <v>0.5484524489286196</v>
      </c>
      <c r="AQ14" s="7" t="n">
        <v>0.7087459983644534</v>
      </c>
      <c r="AR14" s="7" t="n">
        <v>0.5881356677756898</v>
      </c>
      <c r="AS14" s="7" t="n">
        <v>0.6492718321540585</v>
      </c>
      <c r="AT14" s="7" t="n">
        <v>0.2486764379859965</v>
      </c>
      <c r="AU14" s="7" t="n">
        <v>0.5043660295521669</v>
      </c>
      <c r="AV14" s="7" t="n">
        <v>0.5726588235854861</v>
      </c>
      <c r="AW14" s="7" t="n">
        <v>0.7068983006345705</v>
      </c>
      <c r="AX14" s="7" t="n">
        <v>0.5247114440782974</v>
      </c>
      <c r="AY14" s="7" t="n">
        <v>0.5582525229897153</v>
      </c>
      <c r="AZ14" s="7" t="n">
        <v>0.6261402564937589</v>
      </c>
      <c r="BA14" s="7" t="n">
        <v>-0.2442687153911469</v>
      </c>
      <c r="BB14" s="7" t="n">
        <v>0.1631188846282602</v>
      </c>
      <c r="BC14" s="7" t="n">
        <v>0.6491075506262801</v>
      </c>
      <c r="BD14" s="7" t="n">
        <v>0.3084123056220998</v>
      </c>
      <c r="BE14" s="7" t="n">
        <v>-0.1125069220258528</v>
      </c>
      <c r="BF14" s="7" t="n">
        <v>0.376523175935814</v>
      </c>
      <c r="BG14" s="7" t="n">
        <v>0.4312954668949626</v>
      </c>
      <c r="BH14" s="7" t="n">
        <v>0.567681550348838</v>
      </c>
      <c r="BI14" s="7" t="n">
        <v>0.8430093536268942</v>
      </c>
      <c r="BJ14" s="7" t="n">
        <v>0.2085786869550796</v>
      </c>
      <c r="BK14" s="7" t="n">
        <v>0.2914220031194701</v>
      </c>
      <c r="BL14" s="7" t="n">
        <v>0.5367980239302138</v>
      </c>
      <c r="BM14" s="7" t="n">
        <v>0.3030658073047152</v>
      </c>
      <c r="BN14" s="7" t="n">
        <v>0.24275982363804</v>
      </c>
      <c r="BO14" s="7" t="n">
        <v>0.8561074907211236</v>
      </c>
      <c r="BP14" s="7" t="n">
        <v>0.557646103888182</v>
      </c>
      <c r="BQ14" s="7" t="n">
        <v>0.1760345467469352</v>
      </c>
      <c r="BR14" s="7" t="n">
        <v>0.8419957773870743</v>
      </c>
      <c r="BS14" s="7" t="n">
        <v>0.8327035682969979</v>
      </c>
      <c r="BT14" s="7" t="n">
        <v>0.515938814484516</v>
      </c>
      <c r="BU14" s="7" t="n">
        <v>-0.2565463663251287</v>
      </c>
      <c r="BV14" s="7" t="n">
        <v>0.5640463201268627</v>
      </c>
      <c r="BW14" s="7" t="n">
        <v>0.8290066996299718</v>
      </c>
      <c r="BX14" s="7" t="n">
        <v>0.6411727732267634</v>
      </c>
      <c r="BY14" s="7" t="n">
        <v>0.8434676476914772</v>
      </c>
      <c r="BZ14" s="7" t="n">
        <v>-0.1925390838065663</v>
      </c>
      <c r="CA14" s="7" t="n">
        <v>0.69592949186563</v>
      </c>
      <c r="CB14" s="7" t="n">
        <v>0.6248915242778295</v>
      </c>
      <c r="CC14" s="7" t="n">
        <v>0.2332943770332152</v>
      </c>
      <c r="CD14" s="7" t="n">
        <v>-0.210710776443354</v>
      </c>
      <c r="CE14" s="7" t="n">
        <v>0.3782884299634737</v>
      </c>
      <c r="CF14" s="7" t="n">
        <v>0.4726071112085531</v>
      </c>
      <c r="CG14" s="7" t="n">
        <v>0.8230343977306388</v>
      </c>
      <c r="CH14" s="7" t="n">
        <v>0.6905001149819974</v>
      </c>
      <c r="CI14" s="7" t="n">
        <v>0.8320852209233885</v>
      </c>
      <c r="CJ14" s="7" t="n">
        <v>0.1552531645845489</v>
      </c>
      <c r="CK14" s="7" t="n">
        <v>0.5087231946651946</v>
      </c>
      <c r="CL14" s="7" t="n">
        <v>0.4320518854885803</v>
      </c>
      <c r="CM14" s="7" t="n">
        <v>0.629292659953936</v>
      </c>
      <c r="CN14" s="7" t="n">
        <v>0.1180553780284221</v>
      </c>
      <c r="CO14" s="7" t="n">
        <v>0.8283453404913731</v>
      </c>
      <c r="CP14" s="7" t="n">
        <v>0.8285765487299959</v>
      </c>
      <c r="CQ14" s="7" t="n">
        <v>0.339988319358446</v>
      </c>
      <c r="CR14" s="7" t="n">
        <v>0.5573291205292029</v>
      </c>
      <c r="CS14" s="7" t="n">
        <v>0.7553611736216511</v>
      </c>
      <c r="CT14" s="7" t="n">
        <v>0.4438632644389168</v>
      </c>
      <c r="CU14" s="7" t="n">
        <v>0.5376269312650694</v>
      </c>
      <c r="CV14" s="7" t="n">
        <v>0.8069560989259081</v>
      </c>
      <c r="CW14" s="7" t="n">
        <v>0.7089720475391148</v>
      </c>
      <c r="CX14" s="7" t="n">
        <v>0.7253390479470069</v>
      </c>
      <c r="CY14" s="7" t="n">
        <v>0.2497841810652787</v>
      </c>
      <c r="CZ14" s="7" t="n">
        <v>0.7249037430727727</v>
      </c>
      <c r="DA14" s="7" t="n">
        <v>0.7382532588488585</v>
      </c>
      <c r="DB14" s="7" t="n">
        <v>0.7737110087247783</v>
      </c>
      <c r="DC14" s="7" t="n">
        <v>0.7186694775534024</v>
      </c>
      <c r="DD14" s="7" t="n">
        <v>0.8205850805012735</v>
      </c>
      <c r="DE14" s="7" t="n">
        <v>0.7305221432968251</v>
      </c>
      <c r="DF14" s="7" t="n">
        <v>0.8075003413447255</v>
      </c>
      <c r="DG14" s="7" t="n">
        <v>0.5629120021386796</v>
      </c>
      <c r="DH14" s="7" t="n">
        <v>0.8566828559665561</v>
      </c>
      <c r="DI14" s="7" t="n">
        <v>0.8676676868997107</v>
      </c>
      <c r="DJ14" s="7" t="n">
        <v>0.03323964597084172</v>
      </c>
      <c r="DK14" s="7" t="n">
        <v>-0.2303413749143183</v>
      </c>
      <c r="DL14" s="7" t="n">
        <v>0.4193954397086831</v>
      </c>
      <c r="DM14" s="7" t="n">
        <v>0.8519685475517504</v>
      </c>
      <c r="DN14" s="7" t="n">
        <v>0.4671124039213188</v>
      </c>
      <c r="DO14" s="7" t="n">
        <v>-0.2411155234905467</v>
      </c>
      <c r="DP14" s="7" t="n">
        <v>0.4691363630982061</v>
      </c>
      <c r="DQ14" s="7" t="n">
        <v>0.872671065468434</v>
      </c>
      <c r="DR14" s="7" t="n">
        <v>-0.03818062245666565</v>
      </c>
      <c r="DS14" s="7" t="n">
        <v>0.002173917747798312</v>
      </c>
      <c r="DT14" s="7" t="n">
        <v>0.8122667885910428</v>
      </c>
      <c r="DU14" s="7" t="n">
        <v>0.5739167745872978</v>
      </c>
      <c r="DV14" s="7" t="n">
        <v>-0.1997048114018593</v>
      </c>
      <c r="DW14" s="7" t="n">
        <v>-0.1466416141469683</v>
      </c>
      <c r="DX14" s="7" t="n">
        <v>0.7610630825568956</v>
      </c>
      <c r="DY14" s="7" t="n">
        <v>-0.251347978211007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0.4412045744483124</v>
      </c>
      <c r="D15" s="7" t="n">
        <v>0.4628726004567452</v>
      </c>
      <c r="E15" s="7" t="n">
        <v>0.1216381244120427</v>
      </c>
      <c r="F15" s="7" t="n">
        <v>0.2823909479461179</v>
      </c>
      <c r="G15" s="7" t="n">
        <v>0.0412496353170007</v>
      </c>
      <c r="H15" s="7" t="n">
        <v>0.2360737480409764</v>
      </c>
      <c r="I15" s="7" t="n">
        <v>0.07880719158607381</v>
      </c>
      <c r="J15" s="7" t="n">
        <v>0.4487519248023954</v>
      </c>
      <c r="K15" s="7" t="n">
        <v>0.3073114059729734</v>
      </c>
      <c r="L15" s="7" t="n">
        <v>0.258393587909708</v>
      </c>
      <c r="M15" s="7" t="n">
        <v>0.3998969368378485</v>
      </c>
      <c r="N15" s="7" t="n">
        <v>0.3138767948135605</v>
      </c>
      <c r="O15" s="7" t="n">
        <v>0.3766882727836491</v>
      </c>
      <c r="P15" s="7" t="n">
        <v>1</v>
      </c>
      <c r="Q15" s="7" t="n">
        <v>0.6389037184008894</v>
      </c>
      <c r="R15" s="7" t="n">
        <v>0.03877542426124812</v>
      </c>
      <c r="S15" s="7" t="n">
        <v>0.9965116529040653</v>
      </c>
      <c r="T15" s="7" t="n">
        <v>0.1031023152621681</v>
      </c>
      <c r="U15" s="7" t="n">
        <v>0.4975455059210558</v>
      </c>
      <c r="V15" s="7" t="n">
        <v>0.4843656399022526</v>
      </c>
      <c r="W15" s="7" t="n">
        <v>0.5740373284218675</v>
      </c>
      <c r="X15" s="7" t="n">
        <v>0.5191329322092956</v>
      </c>
      <c r="Y15" s="7" t="n">
        <v>0.2688940848679653</v>
      </c>
      <c r="Z15" s="7" t="n">
        <v>0.2225512725335032</v>
      </c>
      <c r="AA15" s="7" t="n">
        <v>0.2307487839124508</v>
      </c>
      <c r="AB15" s="7" t="n">
        <v>0.108069238188777</v>
      </c>
      <c r="AC15" s="7" t="n">
        <v>0.3365524432432422</v>
      </c>
      <c r="AD15" s="7" t="n">
        <v>0.1759865962064843</v>
      </c>
      <c r="AE15" s="7" t="n">
        <v>0.4228787237319295</v>
      </c>
      <c r="AF15" s="7" t="n">
        <v>0.4351105284074548</v>
      </c>
      <c r="AG15" s="7" t="n">
        <v>0.3451220488797724</v>
      </c>
      <c r="AH15" s="7" t="n">
        <v>0.4500856777789066</v>
      </c>
      <c r="AI15" s="7" t="n">
        <v>0.4198873495522073</v>
      </c>
      <c r="AJ15" s="7" t="n">
        <v>0.4245462896168248</v>
      </c>
      <c r="AK15" s="7" t="n">
        <v>0.461903468966638</v>
      </c>
      <c r="AL15" s="7" t="n">
        <v>0.4588360794864575</v>
      </c>
      <c r="AM15" s="7" t="n">
        <v>0.4607618062513306</v>
      </c>
      <c r="AN15" s="7" t="n">
        <v>0.3889175802382005</v>
      </c>
      <c r="AO15" s="7" t="n">
        <v>0.1715229851041344</v>
      </c>
      <c r="AP15" s="7" t="n">
        <v>0.3103651159448778</v>
      </c>
      <c r="AQ15" s="7" t="n">
        <v>0.4148766707374035</v>
      </c>
      <c r="AR15" s="7" t="n">
        <v>0.5119058425513451</v>
      </c>
      <c r="AS15" s="7" t="n">
        <v>0.4131592244336074</v>
      </c>
      <c r="AT15" s="7" t="n">
        <v>0.175986483064461</v>
      </c>
      <c r="AU15" s="7" t="n">
        <v>0.3706376806616725</v>
      </c>
      <c r="AV15" s="7" t="n">
        <v>0.3144181299410316</v>
      </c>
      <c r="AW15" s="7" t="n">
        <v>0.2895852076564132</v>
      </c>
      <c r="AX15" s="7" t="n">
        <v>0.2875716430526181</v>
      </c>
      <c r="AY15" s="7" t="n">
        <v>0.3898808466852776</v>
      </c>
      <c r="AZ15" s="7" t="n">
        <v>0.4708931903416921</v>
      </c>
      <c r="BA15" s="7" t="n">
        <v>-0.1713750350833939</v>
      </c>
      <c r="BB15" s="7" t="n">
        <v>0.009128056981780992</v>
      </c>
      <c r="BC15" s="7" t="n">
        <v>0.4465440215402092</v>
      </c>
      <c r="BD15" s="7" t="n">
        <v>0.361863156440773</v>
      </c>
      <c r="BE15" s="7" t="n">
        <v>0.4069753693401915</v>
      </c>
      <c r="BF15" s="7" t="n">
        <v>0.4014259994887626</v>
      </c>
      <c r="BG15" s="7" t="n">
        <v>0.3965589756347798</v>
      </c>
      <c r="BH15" s="7" t="n">
        <v>0.5579412839485554</v>
      </c>
      <c r="BI15" s="7" t="n">
        <v>0.3798351724799542</v>
      </c>
      <c r="BJ15" s="7" t="n">
        <v>0.4919138208644452</v>
      </c>
      <c r="BK15" s="7" t="n">
        <v>0.4131475400705765</v>
      </c>
      <c r="BL15" s="7" t="n">
        <v>0.7285325347928562</v>
      </c>
      <c r="BM15" s="7" t="n">
        <v>0.3149639127010881</v>
      </c>
      <c r="BN15" s="7" t="n">
        <v>0.2966413149122469</v>
      </c>
      <c r="BO15" s="7" t="n">
        <v>0.4069516391555399</v>
      </c>
      <c r="BP15" s="7" t="n">
        <v>0.3511425368690823</v>
      </c>
      <c r="BQ15" s="7" t="n">
        <v>0.3298666577602415</v>
      </c>
      <c r="BR15" s="7" t="n">
        <v>0.3358259682524805</v>
      </c>
      <c r="BS15" s="7" t="n">
        <v>0.3173739823389827</v>
      </c>
      <c r="BT15" s="7" t="n">
        <v>0.3003421296136223</v>
      </c>
      <c r="BU15" s="7" t="n">
        <v>-0.1026238917334558</v>
      </c>
      <c r="BV15" s="7" t="n">
        <v>0.3236830478595082</v>
      </c>
      <c r="BW15" s="7" t="n">
        <v>0.3548316032910442</v>
      </c>
      <c r="BX15" s="7" t="n">
        <v>0.1908147399457758</v>
      </c>
      <c r="BY15" s="7" t="n">
        <v>0.3569759526863968</v>
      </c>
      <c r="BZ15" s="7" t="n">
        <v>0.08183066626357315</v>
      </c>
      <c r="CA15" s="7" t="n">
        <v>0.2919552120853095</v>
      </c>
      <c r="CB15" s="7" t="n">
        <v>0.4725739389417059</v>
      </c>
      <c r="CC15" s="7" t="n">
        <v>0.3186784685724733</v>
      </c>
      <c r="CD15" s="7" t="n">
        <v>-0.05845196791764476</v>
      </c>
      <c r="CE15" s="7" t="n">
        <v>0.5129202114625887</v>
      </c>
      <c r="CF15" s="7" t="n">
        <v>0.2654474240318108</v>
      </c>
      <c r="CG15" s="7" t="n">
        <v>0.3457494836962602</v>
      </c>
      <c r="CH15" s="7" t="n">
        <v>0.2872549284300832</v>
      </c>
      <c r="CI15" s="7" t="n">
        <v>0.3937189770375107</v>
      </c>
      <c r="CJ15" s="7" t="n">
        <v>0.1060119919856368</v>
      </c>
      <c r="CK15" s="7" t="n">
        <v>0.405011893620615</v>
      </c>
      <c r="CL15" s="7" t="n">
        <v>0.2642014959958177</v>
      </c>
      <c r="CM15" s="7" t="n">
        <v>0.267715539248251</v>
      </c>
      <c r="CN15" s="7" t="n">
        <v>0.7313309349421783</v>
      </c>
      <c r="CO15" s="7" t="n">
        <v>0.3501666322181911</v>
      </c>
      <c r="CP15" s="7" t="n">
        <v>0.4332399597337666</v>
      </c>
      <c r="CQ15" s="7" t="n">
        <v>0.1103402256125035</v>
      </c>
      <c r="CR15" s="7" t="n">
        <v>0.3786731208598392</v>
      </c>
      <c r="CS15" s="7" t="n">
        <v>0.3332390701555107</v>
      </c>
      <c r="CT15" s="7" t="n">
        <v>0.3487938810861748</v>
      </c>
      <c r="CU15" s="7" t="n">
        <v>0.2785616194688361</v>
      </c>
      <c r="CV15" s="7" t="n">
        <v>0.4077941169174579</v>
      </c>
      <c r="CW15" s="7" t="n">
        <v>0.4729182496893111</v>
      </c>
      <c r="CX15" s="7" t="n">
        <v>0.2881035744499732</v>
      </c>
      <c r="CY15" s="7" t="n">
        <v>0.1999349287850407</v>
      </c>
      <c r="CZ15" s="7" t="n">
        <v>0.2508351991339669</v>
      </c>
      <c r="DA15" s="7" t="n">
        <v>0.3295156478095855</v>
      </c>
      <c r="DB15" s="7" t="n">
        <v>0.4043631349245357</v>
      </c>
      <c r="DC15" s="7" t="n">
        <v>0.3542098373849588</v>
      </c>
      <c r="DD15" s="7" t="n">
        <v>0.3249727961994966</v>
      </c>
      <c r="DE15" s="7" t="n">
        <v>0.3059904215949257</v>
      </c>
      <c r="DF15" s="7" t="n">
        <v>0.3469709559540661</v>
      </c>
      <c r="DG15" s="7" t="n">
        <v>0.4698317599437996</v>
      </c>
      <c r="DH15" s="7" t="n">
        <v>0.3192100288939248</v>
      </c>
      <c r="DI15" s="7" t="n">
        <v>0.3874419033928337</v>
      </c>
      <c r="DJ15" s="7" t="n">
        <v>0.30267303946438</v>
      </c>
      <c r="DK15" s="7" t="n">
        <v>0.149491385131809</v>
      </c>
      <c r="DL15" s="7" t="n">
        <v>0.875147006663711</v>
      </c>
      <c r="DM15" s="7" t="n">
        <v>0.3118925643546085</v>
      </c>
      <c r="DN15" s="7" t="n">
        <v>0.2877937080637581</v>
      </c>
      <c r="DO15" s="7" t="n">
        <v>-0.174667615371877</v>
      </c>
      <c r="DP15" s="7" t="n">
        <v>0.3498663964561835</v>
      </c>
      <c r="DQ15" s="7" t="n">
        <v>0.3175716304885323</v>
      </c>
      <c r="DR15" s="7" t="n">
        <v>0.2642027037633726</v>
      </c>
      <c r="DS15" s="7" t="n">
        <v>0.07649679770972088</v>
      </c>
      <c r="DT15" s="7" t="n">
        <v>0.3236500880522861</v>
      </c>
      <c r="DU15" s="7" t="n">
        <v>0.4325356811533281</v>
      </c>
      <c r="DV15" s="7" t="n">
        <v>-0.07346281279852562</v>
      </c>
      <c r="DW15" s="7" t="n">
        <v>0.3672578185637053</v>
      </c>
      <c r="DX15" s="7" t="n">
        <v>0.3355946070508603</v>
      </c>
      <c r="DY15" s="7" t="n">
        <v>-0.03572457659463973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0.6197499651852799</v>
      </c>
      <c r="D16" s="7" t="n">
        <v>0.5532972748665659</v>
      </c>
      <c r="E16" s="7" t="n">
        <v>-0.01577618511784348</v>
      </c>
      <c r="F16" s="7" t="n">
        <v>0.3351751824848046</v>
      </c>
      <c r="G16" s="7" t="n">
        <v>0.08661894745666381</v>
      </c>
      <c r="H16" s="7" t="n">
        <v>0.3269977994492217</v>
      </c>
      <c r="I16" s="7" t="n">
        <v>-0.05008037433748504</v>
      </c>
      <c r="J16" s="7" t="n">
        <v>0.6006763120792692</v>
      </c>
      <c r="K16" s="7" t="n">
        <v>0.1110184683108415</v>
      </c>
      <c r="L16" s="7" t="n">
        <v>0.4255670382635307</v>
      </c>
      <c r="M16" s="7" t="n">
        <v>0.5424911170641044</v>
      </c>
      <c r="N16" s="7" t="n">
        <v>0.4030296664930056</v>
      </c>
      <c r="O16" s="7" t="n">
        <v>0.5263158023485075</v>
      </c>
      <c r="P16" s="7" t="n">
        <v>0.6389037184008894</v>
      </c>
      <c r="Q16" s="7" t="n">
        <v>1</v>
      </c>
      <c r="R16" s="7" t="n">
        <v>0.1294616199549314</v>
      </c>
      <c r="S16" s="7" t="n">
        <v>0.659345425660921</v>
      </c>
      <c r="T16" s="7" t="n">
        <v>0.1543348554937113</v>
      </c>
      <c r="U16" s="7" t="n">
        <v>0.7322721076164216</v>
      </c>
      <c r="V16" s="7" t="n">
        <v>0.6351393687139256</v>
      </c>
      <c r="W16" s="7" t="n">
        <v>0.7764719939723204</v>
      </c>
      <c r="X16" s="7" t="n">
        <v>0.6977084524754651</v>
      </c>
      <c r="Y16" s="7" t="n">
        <v>0.2366593728387463</v>
      </c>
      <c r="Z16" s="7" t="n">
        <v>0.1589432767343491</v>
      </c>
      <c r="AA16" s="7" t="n">
        <v>0.1402362384731687</v>
      </c>
      <c r="AB16" s="7" t="n">
        <v>0.1012227638347375</v>
      </c>
      <c r="AC16" s="7" t="n">
        <v>0.2998948468608867</v>
      </c>
      <c r="AD16" s="7" t="n">
        <v>0.3798775598813263</v>
      </c>
      <c r="AE16" s="7" t="n">
        <v>0.355413218218968</v>
      </c>
      <c r="AF16" s="7" t="n">
        <v>0.6625938558485256</v>
      </c>
      <c r="AG16" s="7" t="n">
        <v>0.2794509004221443</v>
      </c>
      <c r="AH16" s="7" t="n">
        <v>0.6945004249873653</v>
      </c>
      <c r="AI16" s="7" t="n">
        <v>0.6713908711992969</v>
      </c>
      <c r="AJ16" s="7" t="n">
        <v>0.6488587757180975</v>
      </c>
      <c r="AK16" s="7" t="n">
        <v>0.7191754239529272</v>
      </c>
      <c r="AL16" s="7" t="n">
        <v>0.4590795564923428</v>
      </c>
      <c r="AM16" s="7" t="n">
        <v>0.6765963477384093</v>
      </c>
      <c r="AN16" s="7" t="n">
        <v>0.5400101650724412</v>
      </c>
      <c r="AO16" s="7" t="n">
        <v>0.179575262635828</v>
      </c>
      <c r="AP16" s="7" t="n">
        <v>0.3804932885600899</v>
      </c>
      <c r="AQ16" s="7" t="n">
        <v>0.661615008669165</v>
      </c>
      <c r="AR16" s="7" t="n">
        <v>0.7770811778693877</v>
      </c>
      <c r="AS16" s="7" t="n">
        <v>0.6410446210746366</v>
      </c>
      <c r="AT16" s="7" t="n">
        <v>0.3798770684638205</v>
      </c>
      <c r="AU16" s="7" t="n">
        <v>0.5214865759672543</v>
      </c>
      <c r="AV16" s="7" t="n">
        <v>0.4742007116438781</v>
      </c>
      <c r="AW16" s="7" t="n">
        <v>0.4033824598092949</v>
      </c>
      <c r="AX16" s="7" t="n">
        <v>0.4145023728356706</v>
      </c>
      <c r="AY16" s="7" t="n">
        <v>0.5515283467850325</v>
      </c>
      <c r="AZ16" s="7" t="n">
        <v>0.7234720333662744</v>
      </c>
      <c r="BA16" s="7" t="n">
        <v>-0.232738789075986</v>
      </c>
      <c r="BB16" s="7" t="n">
        <v>0.1906952043455874</v>
      </c>
      <c r="BC16" s="7" t="n">
        <v>0.5346669068135401</v>
      </c>
      <c r="BD16" s="7" t="n">
        <v>0.6545095966209815</v>
      </c>
      <c r="BE16" s="7" t="n">
        <v>0.369471958307761</v>
      </c>
      <c r="BF16" s="7" t="n">
        <v>0.4650520688056738</v>
      </c>
      <c r="BG16" s="7" t="n">
        <v>0.5334544153525702</v>
      </c>
      <c r="BH16" s="7" t="n">
        <v>0.661951186746625</v>
      </c>
      <c r="BI16" s="7" t="n">
        <v>0.5912084387240467</v>
      </c>
      <c r="BJ16" s="7" t="n">
        <v>0.5950813229430182</v>
      </c>
      <c r="BK16" s="7" t="n">
        <v>0.6912403647192971</v>
      </c>
      <c r="BL16" s="7" t="n">
        <v>0.8067038678023237</v>
      </c>
      <c r="BM16" s="7" t="n">
        <v>0.3342285982760325</v>
      </c>
      <c r="BN16" s="7" t="n">
        <v>0.2714295771659</v>
      </c>
      <c r="BO16" s="7" t="n">
        <v>0.6309940795301303</v>
      </c>
      <c r="BP16" s="7" t="n">
        <v>0.5964995242201755</v>
      </c>
      <c r="BQ16" s="7" t="n">
        <v>0.2652739686347014</v>
      </c>
      <c r="BR16" s="7" t="n">
        <v>0.5804673554996375</v>
      </c>
      <c r="BS16" s="7" t="n">
        <v>0.6320572476720361</v>
      </c>
      <c r="BT16" s="7" t="n">
        <v>0.2735518499760677</v>
      </c>
      <c r="BU16" s="7" t="n">
        <v>-0.1836313874951741</v>
      </c>
      <c r="BV16" s="7" t="n">
        <v>0.2997214907795931</v>
      </c>
      <c r="BW16" s="7" t="n">
        <v>0.5943753986454148</v>
      </c>
      <c r="BX16" s="7" t="n">
        <v>0.2786930955224701</v>
      </c>
      <c r="BY16" s="7" t="n">
        <v>0.5972337856125745</v>
      </c>
      <c r="BZ16" s="7" t="n">
        <v>0.04686642560935435</v>
      </c>
      <c r="CA16" s="7" t="n">
        <v>0.451294716907009</v>
      </c>
      <c r="CB16" s="7" t="n">
        <v>0.7239859277107791</v>
      </c>
      <c r="CC16" s="7" t="n">
        <v>0.5620763270362999</v>
      </c>
      <c r="CD16" s="7" t="n">
        <v>-0.09766998239324848</v>
      </c>
      <c r="CE16" s="7" t="n">
        <v>0.6952938634815725</v>
      </c>
      <c r="CF16" s="7" t="n">
        <v>0.3716212979956144</v>
      </c>
      <c r="CG16" s="7" t="n">
        <v>0.5822126324500455</v>
      </c>
      <c r="CH16" s="7" t="n">
        <v>0.5917039227488485</v>
      </c>
      <c r="CI16" s="7" t="n">
        <v>0.595623175084972</v>
      </c>
      <c r="CJ16" s="7" t="n">
        <v>0.1833077212053842</v>
      </c>
      <c r="CK16" s="7" t="n">
        <v>0.6827883487436194</v>
      </c>
      <c r="CL16" s="7" t="n">
        <v>0.1609037834536498</v>
      </c>
      <c r="CM16" s="7" t="n">
        <v>0.5610670280184257</v>
      </c>
      <c r="CN16" s="7" t="n">
        <v>0.1731158262529295</v>
      </c>
      <c r="CO16" s="7" t="n">
        <v>0.5621388870919595</v>
      </c>
      <c r="CP16" s="7" t="n">
        <v>0.6254533296140863</v>
      </c>
      <c r="CQ16" s="7" t="n">
        <v>0.1330417661641804</v>
      </c>
      <c r="CR16" s="7" t="n">
        <v>0.5371757891406929</v>
      </c>
      <c r="CS16" s="7" t="n">
        <v>0.639944331370749</v>
      </c>
      <c r="CT16" s="7" t="n">
        <v>0.2487534108605185</v>
      </c>
      <c r="CU16" s="7" t="n">
        <v>0.426356541242941</v>
      </c>
      <c r="CV16" s="7" t="n">
        <v>0.647219438853484</v>
      </c>
      <c r="CW16" s="7" t="n">
        <v>0.7460571774688195</v>
      </c>
      <c r="CX16" s="7" t="n">
        <v>0.4136119281939827</v>
      </c>
      <c r="CY16" s="7" t="n">
        <v>0.4295564151624679</v>
      </c>
      <c r="CZ16" s="7" t="n">
        <v>0.370972651688396</v>
      </c>
      <c r="DA16" s="7" t="n">
        <v>0.6704166024208534</v>
      </c>
      <c r="DB16" s="7" t="n">
        <v>0.6999411169899732</v>
      </c>
      <c r="DC16" s="7" t="n">
        <v>0.5473184641717984</v>
      </c>
      <c r="DD16" s="7" t="n">
        <v>0.4695333429542854</v>
      </c>
      <c r="DE16" s="7" t="n">
        <v>0.6202389701108076</v>
      </c>
      <c r="DF16" s="7" t="n">
        <v>0.6341654047233927</v>
      </c>
      <c r="DG16" s="7" t="n">
        <v>0.6824513536684124</v>
      </c>
      <c r="DH16" s="7" t="n">
        <v>0.4790049327030426</v>
      </c>
      <c r="DI16" s="7" t="n">
        <v>0.5928063903867469</v>
      </c>
      <c r="DJ16" s="7" t="n">
        <v>0.1975766327454052</v>
      </c>
      <c r="DK16" s="7" t="n">
        <v>0.1570831888424519</v>
      </c>
      <c r="DL16" s="7" t="n">
        <v>0.7345853282382284</v>
      </c>
      <c r="DM16" s="7" t="n">
        <v>0.4687681274585626</v>
      </c>
      <c r="DN16" s="7" t="n">
        <v>0.5116031838487816</v>
      </c>
      <c r="DO16" s="7" t="n">
        <v>-0.2306602912057454</v>
      </c>
      <c r="DP16" s="7" t="n">
        <v>0.4909428790516244</v>
      </c>
      <c r="DQ16" s="7" t="n">
        <v>0.4892016509814934</v>
      </c>
      <c r="DR16" s="7" t="n">
        <v>0.3546957898331199</v>
      </c>
      <c r="DS16" s="7" t="n">
        <v>0.07518224322026555</v>
      </c>
      <c r="DT16" s="7" t="n">
        <v>0.5237903498621383</v>
      </c>
      <c r="DU16" s="7" t="n">
        <v>0.4877239243709348</v>
      </c>
      <c r="DV16" s="7" t="n">
        <v>-0.18885170634035</v>
      </c>
      <c r="DW16" s="7" t="n">
        <v>0.2779614976028772</v>
      </c>
      <c r="DX16" s="7" t="n">
        <v>0.6494937913392643</v>
      </c>
      <c r="DY16" s="7" t="n">
        <v>-0.1769767732287671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0.5351887580596835</v>
      </c>
      <c r="D17" s="7" t="n">
        <v>0.5726970246806623</v>
      </c>
      <c r="E17" s="7" t="n">
        <v>0.3896777055428988</v>
      </c>
      <c r="F17" s="7" t="n">
        <v>0.6390826695723939</v>
      </c>
      <c r="G17" s="7" t="n">
        <v>0.4206957681245348</v>
      </c>
      <c r="H17" s="7" t="n">
        <v>0.7176478467953492</v>
      </c>
      <c r="I17" s="7" t="n">
        <v>0.3339359250079492</v>
      </c>
      <c r="J17" s="7" t="n">
        <v>0.601864463402049</v>
      </c>
      <c r="K17" s="7" t="n">
        <v>0.09900491093912558</v>
      </c>
      <c r="L17" s="7" t="n">
        <v>0.2337645696791399</v>
      </c>
      <c r="M17" s="7" t="n">
        <v>0.33304844424945</v>
      </c>
      <c r="N17" s="7" t="n">
        <v>0.2130521035929908</v>
      </c>
      <c r="O17" s="7" t="n">
        <v>0.1676570484565</v>
      </c>
      <c r="P17" s="7" t="n">
        <v>0.03877542426124812</v>
      </c>
      <c r="Q17" s="7" t="n">
        <v>0.1294616199549314</v>
      </c>
      <c r="R17" s="7" t="n">
        <v>1</v>
      </c>
      <c r="S17" s="7" t="n">
        <v>0.03824676517482624</v>
      </c>
      <c r="T17" s="7" t="n">
        <v>0.4671429968181083</v>
      </c>
      <c r="U17" s="7" t="n">
        <v>0.2141532144119558</v>
      </c>
      <c r="V17" s="7" t="n">
        <v>0.5945192277005958</v>
      </c>
      <c r="W17" s="7" t="n">
        <v>0.2797406522958529</v>
      </c>
      <c r="X17" s="7" t="n">
        <v>0.5236977097730674</v>
      </c>
      <c r="Y17" s="7" t="n">
        <v>0.4240969576914429</v>
      </c>
      <c r="Z17" s="7" t="n">
        <v>0.4353367835529818</v>
      </c>
      <c r="AA17" s="7" t="n">
        <v>0.1194913687301573</v>
      </c>
      <c r="AB17" s="7" t="n">
        <v>0.9252022379141092</v>
      </c>
      <c r="AC17" s="7" t="n">
        <v>0.3402098538277214</v>
      </c>
      <c r="AD17" s="7" t="n">
        <v>0.2570997728655113</v>
      </c>
      <c r="AE17" s="7" t="n">
        <v>0.270699780594221</v>
      </c>
      <c r="AF17" s="7" t="n">
        <v>0.377824338857452</v>
      </c>
      <c r="AG17" s="7" t="n">
        <v>0.3059171454118091</v>
      </c>
      <c r="AH17" s="7" t="n">
        <v>0.3615678914977232</v>
      </c>
      <c r="AI17" s="7" t="n">
        <v>0.3385132599617643</v>
      </c>
      <c r="AJ17" s="7" t="n">
        <v>0.2708883304672933</v>
      </c>
      <c r="AK17" s="7" t="n">
        <v>0.2051289533322203</v>
      </c>
      <c r="AL17" s="7" t="n">
        <v>0.6504424721849978</v>
      </c>
      <c r="AM17" s="7" t="n">
        <v>0.4939608473140168</v>
      </c>
      <c r="AN17" s="7" t="n">
        <v>0.4048046832647493</v>
      </c>
      <c r="AO17" s="7" t="n">
        <v>-0.2448917569913559</v>
      </c>
      <c r="AP17" s="7" t="n">
        <v>0.2024427447586538</v>
      </c>
      <c r="AQ17" s="7" t="n">
        <v>0.3611318440772535</v>
      </c>
      <c r="AR17" s="7" t="n">
        <v>0.3118782511039021</v>
      </c>
      <c r="AS17" s="7" t="n">
        <v>0.5281648588756759</v>
      </c>
      <c r="AT17" s="7" t="n">
        <v>0.257099530158815</v>
      </c>
      <c r="AU17" s="7" t="n">
        <v>0.4486162970486082</v>
      </c>
      <c r="AV17" s="7" t="n">
        <v>0.055386382183187</v>
      </c>
      <c r="AW17" s="7" t="n">
        <v>0.1622964470611787</v>
      </c>
      <c r="AX17" s="7" t="n">
        <v>0.02988974917611941</v>
      </c>
      <c r="AY17" s="7" t="n">
        <v>0.3889292902544988</v>
      </c>
      <c r="AZ17" s="7" t="n">
        <v>0.2700985609921314</v>
      </c>
      <c r="BA17" s="7" t="n">
        <v>0.2168945009131935</v>
      </c>
      <c r="BB17" s="7" t="n">
        <v>0.918808166323419</v>
      </c>
      <c r="BC17" s="7" t="n">
        <v>0.28172371371253</v>
      </c>
      <c r="BD17" s="7" t="n">
        <v>0.3571623603766159</v>
      </c>
      <c r="BE17" s="7" t="n">
        <v>0.2315457297012533</v>
      </c>
      <c r="BF17" s="7" t="n">
        <v>0.6214893146528849</v>
      </c>
      <c r="BG17" s="7" t="n">
        <v>0.6379407565717943</v>
      </c>
      <c r="BH17" s="7" t="n">
        <v>0.2364510463616254</v>
      </c>
      <c r="BI17" s="7" t="n">
        <v>0.2218996769673182</v>
      </c>
      <c r="BJ17" s="7" t="n">
        <v>0.1892578524642101</v>
      </c>
      <c r="BK17" s="7" t="n">
        <v>0.2792997273054108</v>
      </c>
      <c r="BL17" s="7" t="n">
        <v>0.19356144454416</v>
      </c>
      <c r="BM17" s="7" t="n">
        <v>0.4314730944409588</v>
      </c>
      <c r="BN17" s="7" t="n">
        <v>0.3649658608887377</v>
      </c>
      <c r="BO17" s="7" t="n">
        <v>0.2302037314399515</v>
      </c>
      <c r="BP17" s="7" t="n">
        <v>0.4369155152206454</v>
      </c>
      <c r="BQ17" s="7" t="n">
        <v>0.3147888717970678</v>
      </c>
      <c r="BR17" s="7" t="n">
        <v>0.2463493343003826</v>
      </c>
      <c r="BS17" s="7" t="n">
        <v>0.2345681567728148</v>
      </c>
      <c r="BT17" s="7" t="n">
        <v>0.3270514345648796</v>
      </c>
      <c r="BU17" s="7" t="n">
        <v>0.3873415743054107</v>
      </c>
      <c r="BV17" s="7" t="n">
        <v>0.2505440618314007</v>
      </c>
      <c r="BW17" s="7" t="n">
        <v>0.1699789308085317</v>
      </c>
      <c r="BX17" s="7" t="n">
        <v>0.111023192945353</v>
      </c>
      <c r="BY17" s="7" t="n">
        <v>0.1638029442617396</v>
      </c>
      <c r="BZ17" s="7" t="n">
        <v>0.4946258801338922</v>
      </c>
      <c r="CA17" s="7" t="n">
        <v>0.196916025201847</v>
      </c>
      <c r="CB17" s="7" t="n">
        <v>0.2715181049767879</v>
      </c>
      <c r="CC17" s="7" t="n">
        <v>0.3913271784428575</v>
      </c>
      <c r="CD17" s="7" t="n">
        <v>0.2286947166683042</v>
      </c>
      <c r="CE17" s="7" t="n">
        <v>0.4431978466343901</v>
      </c>
      <c r="CF17" s="7" t="n">
        <v>0.02069969311830436</v>
      </c>
      <c r="CG17" s="7" t="n">
        <v>0.2414207798524861</v>
      </c>
      <c r="CH17" s="7" t="n">
        <v>0.1318226023648555</v>
      </c>
      <c r="CI17" s="7" t="n">
        <v>0.2776309819416886</v>
      </c>
      <c r="CJ17" s="7" t="n">
        <v>0.875804436974991</v>
      </c>
      <c r="CK17" s="7" t="n">
        <v>0.2881590465957427</v>
      </c>
      <c r="CL17" s="7" t="n">
        <v>0.1654928234534779</v>
      </c>
      <c r="CM17" s="7" t="n">
        <v>0.1121817549903789</v>
      </c>
      <c r="CN17" s="7" t="n">
        <v>-0.116227785630249</v>
      </c>
      <c r="CO17" s="7" t="n">
        <v>0.1722698003852899</v>
      </c>
      <c r="CP17" s="7" t="n">
        <v>0.3658628094029791</v>
      </c>
      <c r="CQ17" s="7" t="n">
        <v>0.1297925878241711</v>
      </c>
      <c r="CR17" s="7" t="n">
        <v>0.4012405897223578</v>
      </c>
      <c r="CS17" s="7" t="n">
        <v>0.2507806361290915</v>
      </c>
      <c r="CT17" s="7" t="n">
        <v>0.3264185810575783</v>
      </c>
      <c r="CU17" s="7" t="n">
        <v>0.02133191235322226</v>
      </c>
      <c r="CV17" s="7" t="n">
        <v>0.3512718985912737</v>
      </c>
      <c r="CW17" s="7" t="n">
        <v>0.2329558885629601</v>
      </c>
      <c r="CX17" s="7" t="n">
        <v>0.1122455388255769</v>
      </c>
      <c r="CY17" s="7" t="n">
        <v>0.2304021481391468</v>
      </c>
      <c r="CZ17" s="7" t="n">
        <v>0.1172246137107231</v>
      </c>
      <c r="DA17" s="7" t="n">
        <v>0.201262325047838</v>
      </c>
      <c r="DB17" s="7" t="n">
        <v>0.1875486166466715</v>
      </c>
      <c r="DC17" s="7" t="n">
        <v>0.1193296880908985</v>
      </c>
      <c r="DD17" s="7" t="n">
        <v>0.1947736898384803</v>
      </c>
      <c r="DE17" s="7" t="n">
        <v>0.182802972084227</v>
      </c>
      <c r="DF17" s="7" t="n">
        <v>0.1848351362626031</v>
      </c>
      <c r="DG17" s="7" t="n">
        <v>0.275450082428319</v>
      </c>
      <c r="DH17" s="7" t="n">
        <v>0.2063888071852404</v>
      </c>
      <c r="DI17" s="7" t="n">
        <v>0.197053139229651</v>
      </c>
      <c r="DJ17" s="7" t="n">
        <v>0.3360400930172048</v>
      </c>
      <c r="DK17" s="7" t="n">
        <v>0.3573300743095794</v>
      </c>
      <c r="DL17" s="7" t="n">
        <v>0.1470395069438936</v>
      </c>
      <c r="DM17" s="7" t="n">
        <v>0.2017364090783563</v>
      </c>
      <c r="DN17" s="7" t="n">
        <v>0.185719540060978</v>
      </c>
      <c r="DO17" s="7" t="n">
        <v>0.2144946021637896</v>
      </c>
      <c r="DP17" s="7" t="n">
        <v>0.4789171120318197</v>
      </c>
      <c r="DQ17" s="7" t="n">
        <v>0.2005526444439662</v>
      </c>
      <c r="DR17" s="7" t="n">
        <v>-0.2211782073338051</v>
      </c>
      <c r="DS17" s="7" t="n">
        <v>0.1037147643464768</v>
      </c>
      <c r="DT17" s="7" t="n">
        <v>0.1909819359679666</v>
      </c>
      <c r="DU17" s="7" t="n">
        <v>0.2749693379016833</v>
      </c>
      <c r="DV17" s="7" t="n">
        <v>0.3199083381841604</v>
      </c>
      <c r="DW17" s="7" t="n">
        <v>0.376438449752478</v>
      </c>
      <c r="DX17" s="7" t="n">
        <v>0.217223199290636</v>
      </c>
      <c r="DY17" s="7" t="n">
        <v>0.3785429284443282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0.4380543903376307</v>
      </c>
      <c r="D18" s="7" t="n">
        <v>0.456806405391205</v>
      </c>
      <c r="E18" s="7" t="n">
        <v>0.098698737363523</v>
      </c>
      <c r="F18" s="7" t="n">
        <v>0.2723918349802046</v>
      </c>
      <c r="G18" s="7" t="n">
        <v>0.02577453862922327</v>
      </c>
      <c r="H18" s="7" t="n">
        <v>0.2364420302289617</v>
      </c>
      <c r="I18" s="7" t="n">
        <v>0.0602405231783574</v>
      </c>
      <c r="J18" s="7" t="n">
        <v>0.4454831674346145</v>
      </c>
      <c r="K18" s="7" t="n">
        <v>0.2985108574547396</v>
      </c>
      <c r="L18" s="7" t="n">
        <v>0.2656945101195741</v>
      </c>
      <c r="M18" s="7" t="n">
        <v>0.4031650080554033</v>
      </c>
      <c r="N18" s="7" t="n">
        <v>0.3171496306249765</v>
      </c>
      <c r="O18" s="7" t="n">
        <v>0.3863690082062481</v>
      </c>
      <c r="P18" s="7" t="n">
        <v>0.9965116529040653</v>
      </c>
      <c r="Q18" s="7" t="n">
        <v>0.659345425660921</v>
      </c>
      <c r="R18" s="7" t="n">
        <v>0.03824676517482624</v>
      </c>
      <c r="S18" s="7" t="n">
        <v>1</v>
      </c>
      <c r="T18" s="7" t="n">
        <v>0.08740528723407587</v>
      </c>
      <c r="U18" s="7" t="n">
        <v>0.5114789044304499</v>
      </c>
      <c r="V18" s="7" t="n">
        <v>0.4831482300839613</v>
      </c>
      <c r="W18" s="7" t="n">
        <v>0.5846924469719538</v>
      </c>
      <c r="X18" s="7" t="n">
        <v>0.5205786071642333</v>
      </c>
      <c r="Y18" s="7" t="n">
        <v>0.2688812578863607</v>
      </c>
      <c r="Z18" s="7" t="n">
        <v>0.2014595153140019</v>
      </c>
      <c r="AA18" s="7" t="n">
        <v>0.2286123743556669</v>
      </c>
      <c r="AB18" s="7" t="n">
        <v>0.104765024314006</v>
      </c>
      <c r="AC18" s="7" t="n">
        <v>0.3348879057214562</v>
      </c>
      <c r="AD18" s="7" t="n">
        <v>0.1773501436702589</v>
      </c>
      <c r="AE18" s="7" t="n">
        <v>0.4222191244415324</v>
      </c>
      <c r="AF18" s="7" t="n">
        <v>0.4351420312557416</v>
      </c>
      <c r="AG18" s="7" t="n">
        <v>0.3435858344682487</v>
      </c>
      <c r="AH18" s="7" t="n">
        <v>0.4567174089372102</v>
      </c>
      <c r="AI18" s="7" t="n">
        <v>0.4276920008526142</v>
      </c>
      <c r="AJ18" s="7" t="n">
        <v>0.4389982353298564</v>
      </c>
      <c r="AK18" s="7" t="n">
        <v>0.4768112134953703</v>
      </c>
      <c r="AL18" s="7" t="n">
        <v>0.455952919268338</v>
      </c>
      <c r="AM18" s="7" t="n">
        <v>0.4652128930976393</v>
      </c>
      <c r="AN18" s="7" t="n">
        <v>0.3941476456976766</v>
      </c>
      <c r="AO18" s="7" t="n">
        <v>0.1777588369547161</v>
      </c>
      <c r="AP18" s="7" t="n">
        <v>0.3140728554624638</v>
      </c>
      <c r="AQ18" s="7" t="n">
        <v>0.4199649759201188</v>
      </c>
      <c r="AR18" s="7" t="n">
        <v>0.5214774254029484</v>
      </c>
      <c r="AS18" s="7" t="n">
        <v>0.4194097210044685</v>
      </c>
      <c r="AT18" s="7" t="n">
        <v>0.1773499796512675</v>
      </c>
      <c r="AU18" s="7" t="n">
        <v>0.3737157820599065</v>
      </c>
      <c r="AV18" s="7" t="n">
        <v>0.303065570617173</v>
      </c>
      <c r="AW18" s="7" t="n">
        <v>0.3029283758078681</v>
      </c>
      <c r="AX18" s="7" t="n">
        <v>0.2723623423661591</v>
      </c>
      <c r="AY18" s="7" t="n">
        <v>0.3946050094760294</v>
      </c>
      <c r="AZ18" s="7" t="n">
        <v>0.4826458202308162</v>
      </c>
      <c r="BA18" s="7" t="n">
        <v>-0.1947540506052556</v>
      </c>
      <c r="BB18" s="7" t="n">
        <v>0.01655078942928134</v>
      </c>
      <c r="BC18" s="7" t="n">
        <v>0.4539606373273928</v>
      </c>
      <c r="BD18" s="7" t="n">
        <v>0.3663526244065615</v>
      </c>
      <c r="BE18" s="7" t="n">
        <v>0.4090231926022402</v>
      </c>
      <c r="BF18" s="7" t="n">
        <v>0.3903825531223206</v>
      </c>
      <c r="BG18" s="7" t="n">
        <v>0.3933635272189038</v>
      </c>
      <c r="BH18" s="7" t="n">
        <v>0.5984812960332716</v>
      </c>
      <c r="BI18" s="7" t="n">
        <v>0.3933832612158321</v>
      </c>
      <c r="BJ18" s="7" t="n">
        <v>0.5014373788137407</v>
      </c>
      <c r="BK18" s="7" t="n">
        <v>0.4218718470993703</v>
      </c>
      <c r="BL18" s="7" t="n">
        <v>0.7595683671476801</v>
      </c>
      <c r="BM18" s="7" t="n">
        <v>0.3148174292215383</v>
      </c>
      <c r="BN18" s="7" t="n">
        <v>0.2884083198351468</v>
      </c>
      <c r="BO18" s="7" t="n">
        <v>0.4211941702695843</v>
      </c>
      <c r="BP18" s="7" t="n">
        <v>0.3591936648597263</v>
      </c>
      <c r="BQ18" s="7" t="n">
        <v>0.3261245506975905</v>
      </c>
      <c r="BR18" s="7" t="n">
        <v>0.352967315128985</v>
      </c>
      <c r="BS18" s="7" t="n">
        <v>0.3377146111259304</v>
      </c>
      <c r="BT18" s="7" t="n">
        <v>0.3029274476684359</v>
      </c>
      <c r="BU18" s="7" t="n">
        <v>-0.1294945488721184</v>
      </c>
      <c r="BV18" s="7" t="n">
        <v>0.3263188059213536</v>
      </c>
      <c r="BW18" s="7" t="n">
        <v>0.374100180109205</v>
      </c>
      <c r="BX18" s="7" t="n">
        <v>0.2069668121777378</v>
      </c>
      <c r="BY18" s="7" t="n">
        <v>0.3746731488917985</v>
      </c>
      <c r="BZ18" s="7" t="n">
        <v>0.05577906309966466</v>
      </c>
      <c r="CA18" s="7" t="n">
        <v>0.3018050466352556</v>
      </c>
      <c r="CB18" s="7" t="n">
        <v>0.4841356076352363</v>
      </c>
      <c r="CC18" s="7" t="n">
        <v>0.3170681943516562</v>
      </c>
      <c r="CD18" s="7" t="n">
        <v>-0.07023670138566233</v>
      </c>
      <c r="CE18" s="7" t="n">
        <v>0.5074422197653042</v>
      </c>
      <c r="CF18" s="7" t="n">
        <v>0.2474366337352203</v>
      </c>
      <c r="CG18" s="7" t="n">
        <v>0.3635509761770639</v>
      </c>
      <c r="CH18" s="7" t="n">
        <v>0.3036701765495436</v>
      </c>
      <c r="CI18" s="7" t="n">
        <v>0.4078445697263544</v>
      </c>
      <c r="CJ18" s="7" t="n">
        <v>0.09940092273009613</v>
      </c>
      <c r="CK18" s="7" t="n">
        <v>0.4234034571540261</v>
      </c>
      <c r="CL18" s="7" t="n">
        <v>0.2637499430722137</v>
      </c>
      <c r="CM18" s="7" t="n">
        <v>0.2832588865930319</v>
      </c>
      <c r="CN18" s="7" t="n">
        <v>0.7076139336641402</v>
      </c>
      <c r="CO18" s="7" t="n">
        <v>0.3648919024116034</v>
      </c>
      <c r="CP18" s="7" t="n">
        <v>0.4405581654547382</v>
      </c>
      <c r="CQ18" s="7" t="n">
        <v>0.1149602112834711</v>
      </c>
      <c r="CR18" s="7" t="n">
        <v>0.3836652158199583</v>
      </c>
      <c r="CS18" s="7" t="n">
        <v>0.3572620730532208</v>
      </c>
      <c r="CT18" s="7" t="n">
        <v>0.3441503131841715</v>
      </c>
      <c r="CU18" s="7" t="n">
        <v>0.2643680176823784</v>
      </c>
      <c r="CV18" s="7" t="n">
        <v>0.4158315422352045</v>
      </c>
      <c r="CW18" s="7" t="n">
        <v>0.4835963255296264</v>
      </c>
      <c r="CX18" s="7" t="n">
        <v>0.2948076501143748</v>
      </c>
      <c r="CY18" s="7" t="n">
        <v>0.1987275774825031</v>
      </c>
      <c r="CZ18" s="7" t="n">
        <v>0.2579058866065825</v>
      </c>
      <c r="DA18" s="7" t="n">
        <v>0.3559899090547192</v>
      </c>
      <c r="DB18" s="7" t="n">
        <v>0.4192920421759648</v>
      </c>
      <c r="DC18" s="7" t="n">
        <v>0.3491886213070012</v>
      </c>
      <c r="DD18" s="7" t="n">
        <v>0.3346377472525821</v>
      </c>
      <c r="DE18" s="7" t="n">
        <v>0.3290946254189188</v>
      </c>
      <c r="DF18" s="7" t="n">
        <v>0.3647156856838841</v>
      </c>
      <c r="DG18" s="7" t="n">
        <v>0.4785847769322982</v>
      </c>
      <c r="DH18" s="7" t="n">
        <v>0.3295304457828983</v>
      </c>
      <c r="DI18" s="7" t="n">
        <v>0.4023686745296066</v>
      </c>
      <c r="DJ18" s="7" t="n">
        <v>0.283334621541693</v>
      </c>
      <c r="DK18" s="7" t="n">
        <v>0.1435306426195506</v>
      </c>
      <c r="DL18" s="7" t="n">
        <v>0.8961631728776324</v>
      </c>
      <c r="DM18" s="7" t="n">
        <v>0.322325949078046</v>
      </c>
      <c r="DN18" s="7" t="n">
        <v>0.301966939747062</v>
      </c>
      <c r="DO18" s="7" t="n">
        <v>-0.1978687606225498</v>
      </c>
      <c r="DP18" s="7" t="n">
        <v>0.3517425889695944</v>
      </c>
      <c r="DQ18" s="7" t="n">
        <v>0.3282405056409363</v>
      </c>
      <c r="DR18" s="7" t="n">
        <v>0.2746082565725543</v>
      </c>
      <c r="DS18" s="7" t="n">
        <v>0.06613223156780976</v>
      </c>
      <c r="DT18" s="7" t="n">
        <v>0.3368935342379169</v>
      </c>
      <c r="DU18" s="7" t="n">
        <v>0.4273302037924084</v>
      </c>
      <c r="DV18" s="7" t="n">
        <v>-0.1014363442919242</v>
      </c>
      <c r="DW18" s="7" t="n">
        <v>0.3598680554500245</v>
      </c>
      <c r="DX18" s="7" t="n">
        <v>0.3568944523949554</v>
      </c>
      <c r="DY18" s="7" t="n">
        <v>-0.0634083717232706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0.5998040640538458</v>
      </c>
      <c r="D19" s="7" t="n">
        <v>0.6200122773724789</v>
      </c>
      <c r="E19" s="7" t="n">
        <v>0.8640609242792675</v>
      </c>
      <c r="F19" s="7" t="n">
        <v>0.7484554651267548</v>
      </c>
      <c r="G19" s="7" t="n">
        <v>0.7461607115815047</v>
      </c>
      <c r="H19" s="7" t="n">
        <v>0.2013182900616873</v>
      </c>
      <c r="I19" s="7" t="n">
        <v>0.9000898155716172</v>
      </c>
      <c r="J19" s="7" t="n">
        <v>0.5347559175958578</v>
      </c>
      <c r="K19" s="7" t="n">
        <v>-0.06233077127135899</v>
      </c>
      <c r="L19" s="7" t="n">
        <v>-0.0416192669801012</v>
      </c>
      <c r="M19" s="7" t="n">
        <v>0.04469755660066974</v>
      </c>
      <c r="N19" s="7" t="n">
        <v>-0.1310331086959327</v>
      </c>
      <c r="O19" s="7" t="n">
        <v>-0.1261604889454387</v>
      </c>
      <c r="P19" s="7" t="n">
        <v>0.1031023152621681</v>
      </c>
      <c r="Q19" s="7" t="n">
        <v>0.1543348554937113</v>
      </c>
      <c r="R19" s="7" t="n">
        <v>0.4671429968181083</v>
      </c>
      <c r="S19" s="7" t="n">
        <v>0.08740528723407587</v>
      </c>
      <c r="T19" s="7" t="n">
        <v>1</v>
      </c>
      <c r="U19" s="7" t="n">
        <v>0.0077077968647276</v>
      </c>
      <c r="V19" s="7" t="n">
        <v>0.5124238727387634</v>
      </c>
      <c r="W19" s="7" t="n">
        <v>0.06909708283288532</v>
      </c>
      <c r="X19" s="7" t="n">
        <v>0.4018342158089935</v>
      </c>
      <c r="Y19" s="7" t="n">
        <v>0.04507612202941382</v>
      </c>
      <c r="Z19" s="7" t="n">
        <v>0.8337045222369026</v>
      </c>
      <c r="AA19" s="7" t="n">
        <v>0.5468819011584665</v>
      </c>
      <c r="AB19" s="7" t="n">
        <v>0.4775668848054129</v>
      </c>
      <c r="AC19" s="7" t="n">
        <v>0.02335749033071184</v>
      </c>
      <c r="AD19" s="7" t="n">
        <v>0.2764350892766809</v>
      </c>
      <c r="AE19" s="7" t="n">
        <v>0.3015623302797851</v>
      </c>
      <c r="AF19" s="7" t="n">
        <v>0.369753902841317</v>
      </c>
      <c r="AG19" s="7" t="n">
        <v>0.01505302313760303</v>
      </c>
      <c r="AH19" s="7" t="n">
        <v>0.0627567407504995</v>
      </c>
      <c r="AI19" s="7" t="n">
        <v>0.02040786654315203</v>
      </c>
      <c r="AJ19" s="7" t="n">
        <v>-0.04866963763778939</v>
      </c>
      <c r="AK19" s="7" t="n">
        <v>-0.02327701424035855</v>
      </c>
      <c r="AL19" s="7" t="n">
        <v>0.4817350691783787</v>
      </c>
      <c r="AM19" s="7" t="n">
        <v>0.2109355463362906</v>
      </c>
      <c r="AN19" s="7" t="n">
        <v>0.237644299320755</v>
      </c>
      <c r="AO19" s="7" t="n">
        <v>0.2385945881219446</v>
      </c>
      <c r="AP19" s="7" t="n">
        <v>-0.02484652634965697</v>
      </c>
      <c r="AQ19" s="7" t="n">
        <v>0.0729436257276609</v>
      </c>
      <c r="AR19" s="7" t="n">
        <v>0.2517636917645638</v>
      </c>
      <c r="AS19" s="7" t="n">
        <v>0.1841474926743529</v>
      </c>
      <c r="AT19" s="7" t="n">
        <v>0.2764350418242503</v>
      </c>
      <c r="AU19" s="7" t="n">
        <v>0.3128540070486336</v>
      </c>
      <c r="AV19" s="7" t="n">
        <v>-0.03928583745091368</v>
      </c>
      <c r="AW19" s="7" t="n">
        <v>-0.0280879263012711</v>
      </c>
      <c r="AX19" s="7" t="n">
        <v>-0.01540572535936875</v>
      </c>
      <c r="AY19" s="7" t="n">
        <v>0.2245614321729209</v>
      </c>
      <c r="AZ19" s="7" t="n">
        <v>-0.002539623892811775</v>
      </c>
      <c r="BA19" s="7" t="n">
        <v>0.6989980074052166</v>
      </c>
      <c r="BB19" s="7" t="n">
        <v>0.4768690826219066</v>
      </c>
      <c r="BC19" s="7" t="n">
        <v>-0.03022855792892684</v>
      </c>
      <c r="BD19" s="7" t="n">
        <v>0.582061949212815</v>
      </c>
      <c r="BE19" s="7" t="n">
        <v>0.5468334029649962</v>
      </c>
      <c r="BF19" s="7" t="n">
        <v>0.6102230992366849</v>
      </c>
      <c r="BG19" s="7" t="n">
        <v>0.508652604796841</v>
      </c>
      <c r="BH19" s="7" t="n">
        <v>-0.04215720620759003</v>
      </c>
      <c r="BI19" s="7" t="n">
        <v>-0.09115454315334792</v>
      </c>
      <c r="BJ19" s="7" t="n">
        <v>0.3524053382512997</v>
      </c>
      <c r="BK19" s="7" t="n">
        <v>0.5339076108990207</v>
      </c>
      <c r="BL19" s="7" t="n">
        <v>0.05036375849737589</v>
      </c>
      <c r="BM19" s="7" t="n">
        <v>0.2535311978271063</v>
      </c>
      <c r="BN19" s="7" t="n">
        <v>0.1269291047728646</v>
      </c>
      <c r="BO19" s="7" t="n">
        <v>-0.08760616455586044</v>
      </c>
      <c r="BP19" s="7" t="n">
        <v>0.138039154961432</v>
      </c>
      <c r="BQ19" s="7" t="n">
        <v>0.2981809097593563</v>
      </c>
      <c r="BR19" s="7" t="n">
        <v>-0.1455412462416529</v>
      </c>
      <c r="BS19" s="7" t="n">
        <v>-0.1166132349675245</v>
      </c>
      <c r="BT19" s="7" t="n">
        <v>0.01763197235644439</v>
      </c>
      <c r="BU19" s="7" t="n">
        <v>0.8365166046052804</v>
      </c>
      <c r="BV19" s="7" t="n">
        <v>-0.01129786815931685</v>
      </c>
      <c r="BW19" s="7" t="n">
        <v>-0.1604655967277741</v>
      </c>
      <c r="BX19" s="7" t="n">
        <v>-0.01796206110929247</v>
      </c>
      <c r="BY19" s="7" t="n">
        <v>-0.1320175264977007</v>
      </c>
      <c r="BZ19" s="7" t="n">
        <v>0.8325270309396979</v>
      </c>
      <c r="CA19" s="7" t="n">
        <v>0.05027813701196222</v>
      </c>
      <c r="CB19" s="7" t="n">
        <v>-0.001899267444373338</v>
      </c>
      <c r="CC19" s="7" t="n">
        <v>0.4619691057016488</v>
      </c>
      <c r="CD19" s="7" t="n">
        <v>0.6637960934054981</v>
      </c>
      <c r="CE19" s="7" t="n">
        <v>0.5169096725472344</v>
      </c>
      <c r="CF19" s="7" t="n">
        <v>-0.0113330724187164</v>
      </c>
      <c r="CG19" s="7" t="n">
        <v>-0.1543883811949215</v>
      </c>
      <c r="CH19" s="7" t="n">
        <v>-0.1128978830764165</v>
      </c>
      <c r="CI19" s="7" t="n">
        <v>-0.0507771218817683</v>
      </c>
      <c r="CJ19" s="7" t="n">
        <v>0.4493326554989156</v>
      </c>
      <c r="CK19" s="7" t="n">
        <v>0.2208782968562864</v>
      </c>
      <c r="CL19" s="7" t="n">
        <v>-0.04983481825669945</v>
      </c>
      <c r="CM19" s="7" t="n">
        <v>-0.1178693024539616</v>
      </c>
      <c r="CN19" s="7" t="n">
        <v>0.1025310080316978</v>
      </c>
      <c r="CO19" s="7" t="n">
        <v>-0.09335117366886023</v>
      </c>
      <c r="CP19" s="7" t="n">
        <v>0.04755172540935981</v>
      </c>
      <c r="CQ19" s="7" t="n">
        <v>-0.02882713546636931</v>
      </c>
      <c r="CR19" s="7" t="n">
        <v>0.2373761603811819</v>
      </c>
      <c r="CS19" s="7" t="n">
        <v>-0.1165010478972511</v>
      </c>
      <c r="CT19" s="7" t="n">
        <v>-0.0341746669745069</v>
      </c>
      <c r="CU19" s="7" t="n">
        <v>-0.03524905000264579</v>
      </c>
      <c r="CV19" s="7" t="n">
        <v>0.01316548554353411</v>
      </c>
      <c r="CW19" s="7" t="n">
        <v>0.02262723750437378</v>
      </c>
      <c r="CX19" s="7" t="n">
        <v>0.05504712734665538</v>
      </c>
      <c r="CY19" s="7" t="n">
        <v>0.2446813172370377</v>
      </c>
      <c r="CZ19" s="7" t="n">
        <v>0.03571627018594301</v>
      </c>
      <c r="DA19" s="7" t="n">
        <v>-0.1306393622068661</v>
      </c>
      <c r="DB19" s="7" t="n">
        <v>-0.02291225261647036</v>
      </c>
      <c r="DC19" s="7" t="n">
        <v>-0.01162351656795755</v>
      </c>
      <c r="DD19" s="7" t="n">
        <v>-0.009058664258271227</v>
      </c>
      <c r="DE19" s="7" t="n">
        <v>-0.1707731411917009</v>
      </c>
      <c r="DF19" s="7" t="n">
        <v>-0.1296174905156378</v>
      </c>
      <c r="DG19" s="7" t="n">
        <v>0.06337815731438788</v>
      </c>
      <c r="DH19" s="7" t="n">
        <v>-0.04709991922472945</v>
      </c>
      <c r="DI19" s="7" t="n">
        <v>-0.09276193760770254</v>
      </c>
      <c r="DJ19" s="7" t="n">
        <v>0.6500686530298367</v>
      </c>
      <c r="DK19" s="7" t="n">
        <v>0.7512112476274243</v>
      </c>
      <c r="DL19" s="7" t="n">
        <v>0.09552911870452295</v>
      </c>
      <c r="DM19" s="7" t="n">
        <v>-0.04047450507049848</v>
      </c>
      <c r="DN19" s="7" t="n">
        <v>-0.0591329880130972</v>
      </c>
      <c r="DO19" s="7" t="n">
        <v>0.7059769873485674</v>
      </c>
      <c r="DP19" s="7" t="n">
        <v>0.3607850302652479</v>
      </c>
      <c r="DQ19" s="7" t="n">
        <v>-0.04965259690108793</v>
      </c>
      <c r="DR19" s="7" t="n">
        <v>0.2418797025713106</v>
      </c>
      <c r="DS19" s="7" t="n">
        <v>0.4368308027528291</v>
      </c>
      <c r="DT19" s="7" t="n">
        <v>-0.08613823171436888</v>
      </c>
      <c r="DU19" s="7" t="n">
        <v>0.05231861720017763</v>
      </c>
      <c r="DV19" s="7" t="n">
        <v>0.7715558661968904</v>
      </c>
      <c r="DW19" s="7" t="n">
        <v>0.7903921332612948</v>
      </c>
      <c r="DX19" s="7" t="n">
        <v>-0.1491485423070558</v>
      </c>
      <c r="DY19" s="7" t="n">
        <v>0.8192755596227722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0.740647721789618</v>
      </c>
      <c r="D20" s="7" t="n">
        <v>0.5724115402866098</v>
      </c>
      <c r="E20" s="7" t="n">
        <v>-0.09663362679089975</v>
      </c>
      <c r="F20" s="7" t="n">
        <v>0.3101596643272322</v>
      </c>
      <c r="G20" s="7" t="n">
        <v>0.117052636075085</v>
      </c>
      <c r="H20" s="7" t="n">
        <v>0.4652248870093035</v>
      </c>
      <c r="I20" s="7" t="n">
        <v>-0.1931425620102384</v>
      </c>
      <c r="J20" s="7" t="n">
        <v>0.6527848832296629</v>
      </c>
      <c r="K20" s="7" t="n">
        <v>0.3911494627700906</v>
      </c>
      <c r="L20" s="7" t="n">
        <v>0.6780400731759826</v>
      </c>
      <c r="M20" s="7" t="n">
        <v>0.7656286218771613</v>
      </c>
      <c r="N20" s="7" t="n">
        <v>0.6942448170346164</v>
      </c>
      <c r="O20" s="7" t="n">
        <v>0.8535697605964536</v>
      </c>
      <c r="P20" s="7" t="n">
        <v>0.4975455059210558</v>
      </c>
      <c r="Q20" s="7" t="n">
        <v>0.7322721076164216</v>
      </c>
      <c r="R20" s="7" t="n">
        <v>0.2141532144119558</v>
      </c>
      <c r="S20" s="7" t="n">
        <v>0.5114789044304499</v>
      </c>
      <c r="T20" s="7" t="n">
        <v>0.0077077968647276</v>
      </c>
      <c r="U20" s="7" t="n">
        <v>1</v>
      </c>
      <c r="V20" s="7" t="n">
        <v>0.6334692155939329</v>
      </c>
      <c r="W20" s="7" t="n">
        <v>0.9652238399868289</v>
      </c>
      <c r="X20" s="7" t="n">
        <v>0.8010468371039992</v>
      </c>
      <c r="Y20" s="7" t="n">
        <v>0.3822419879397708</v>
      </c>
      <c r="Z20" s="7" t="n">
        <v>0.0833960245821511</v>
      </c>
      <c r="AA20" s="7" t="n">
        <v>-0.1585571372016721</v>
      </c>
      <c r="AB20" s="7" t="n">
        <v>0.1960381916915791</v>
      </c>
      <c r="AC20" s="7" t="n">
        <v>0.4440270201836801</v>
      </c>
      <c r="AD20" s="7" t="n">
        <v>0.4159343139059013</v>
      </c>
      <c r="AE20" s="7" t="n">
        <v>0.339185255295659</v>
      </c>
      <c r="AF20" s="7" t="n">
        <v>0.6227791387904712</v>
      </c>
      <c r="AG20" s="7" t="n">
        <v>0.4479379947863209</v>
      </c>
      <c r="AH20" s="7" t="n">
        <v>0.8446848390824327</v>
      </c>
      <c r="AI20" s="7" t="n">
        <v>0.8197625548786222</v>
      </c>
      <c r="AJ20" s="7" t="n">
        <v>0.8601905365523511</v>
      </c>
      <c r="AK20" s="7" t="n">
        <v>0.9909737152028156</v>
      </c>
      <c r="AL20" s="7" t="n">
        <v>0.4560795072305596</v>
      </c>
      <c r="AM20" s="7" t="n">
        <v>0.760387459925522</v>
      </c>
      <c r="AN20" s="7" t="n">
        <v>0.639497031576739</v>
      </c>
      <c r="AO20" s="7" t="n">
        <v>-0.0561979392642829</v>
      </c>
      <c r="AP20" s="7" t="n">
        <v>0.5536747307629094</v>
      </c>
      <c r="AQ20" s="7" t="n">
        <v>0.7916896041543589</v>
      </c>
      <c r="AR20" s="7" t="n">
        <v>0.746405293687221</v>
      </c>
      <c r="AS20" s="7" t="n">
        <v>0.7317615391906879</v>
      </c>
      <c r="AT20" s="7" t="n">
        <v>0.4159340862029839</v>
      </c>
      <c r="AU20" s="7" t="n">
        <v>0.6109462188794601</v>
      </c>
      <c r="AV20" s="7" t="n">
        <v>0.6736028176349883</v>
      </c>
      <c r="AW20" s="7" t="n">
        <v>0.7774424959335862</v>
      </c>
      <c r="AX20" s="7" t="n">
        <v>0.6127343332251295</v>
      </c>
      <c r="AY20" s="7" t="n">
        <v>0.6642603839840506</v>
      </c>
      <c r="AZ20" s="7" t="n">
        <v>0.730741456015599</v>
      </c>
      <c r="BA20" s="7" t="n">
        <v>-0.2354332993723096</v>
      </c>
      <c r="BB20" s="7" t="n">
        <v>0.2160347362296653</v>
      </c>
      <c r="BC20" s="7" t="n">
        <v>0.7090195313997526</v>
      </c>
      <c r="BD20" s="7" t="n">
        <v>0.5815985029598136</v>
      </c>
      <c r="BE20" s="7" t="n">
        <v>0.1435026688820981</v>
      </c>
      <c r="BF20" s="7" t="n">
        <v>0.4428700757914819</v>
      </c>
      <c r="BG20" s="7" t="n">
        <v>0.5231648538820938</v>
      </c>
      <c r="BH20" s="7" t="n">
        <v>0.7215603376510371</v>
      </c>
      <c r="BI20" s="7" t="n">
        <v>0.8657628131196328</v>
      </c>
      <c r="BJ20" s="7" t="n">
        <v>0.4173119716646611</v>
      </c>
      <c r="BK20" s="7" t="n">
        <v>0.562881198590493</v>
      </c>
      <c r="BL20" s="7" t="n">
        <v>0.7401609240204615</v>
      </c>
      <c r="BM20" s="7" t="n">
        <v>0.4437463726785133</v>
      </c>
      <c r="BN20" s="7" t="n">
        <v>0.3059830571439858</v>
      </c>
      <c r="BO20" s="7" t="n">
        <v>0.8998846636533795</v>
      </c>
      <c r="BP20" s="7" t="n">
        <v>0.6980763421351307</v>
      </c>
      <c r="BQ20" s="7" t="n">
        <v>0.3184924754316745</v>
      </c>
      <c r="BR20" s="7" t="n">
        <v>0.8224953308501979</v>
      </c>
      <c r="BS20" s="7" t="n">
        <v>0.8531523070962292</v>
      </c>
      <c r="BT20" s="7" t="n">
        <v>0.4711405439498311</v>
      </c>
      <c r="BU20" s="7" t="n">
        <v>-0.2639093988789725</v>
      </c>
      <c r="BV20" s="7" t="n">
        <v>0.5139871510169727</v>
      </c>
      <c r="BW20" s="7" t="n">
        <v>0.8727227664422427</v>
      </c>
      <c r="BX20" s="7" t="n">
        <v>0.6352338807966861</v>
      </c>
      <c r="BY20" s="7" t="n">
        <v>0.8952033819761231</v>
      </c>
      <c r="BZ20" s="7" t="n">
        <v>-0.04520112957028669</v>
      </c>
      <c r="CA20" s="7" t="n">
        <v>0.7801810588512353</v>
      </c>
      <c r="CB20" s="7" t="n">
        <v>0.7282774269783334</v>
      </c>
      <c r="CC20" s="7" t="n">
        <v>0.4877988094203591</v>
      </c>
      <c r="CD20" s="7" t="n">
        <v>-0.1711407888414007</v>
      </c>
      <c r="CE20" s="7" t="n">
        <v>0.6035135601701189</v>
      </c>
      <c r="CF20" s="7" t="n">
        <v>0.5635617841535773</v>
      </c>
      <c r="CG20" s="7" t="n">
        <v>0.8228133780834261</v>
      </c>
      <c r="CH20" s="7" t="n">
        <v>0.765138889106282</v>
      </c>
      <c r="CI20" s="7" t="n">
        <v>0.8337041442724646</v>
      </c>
      <c r="CJ20" s="7" t="n">
        <v>0.2189152006865694</v>
      </c>
      <c r="CK20" s="7" t="n">
        <v>0.6589816643081136</v>
      </c>
      <c r="CL20" s="7" t="n">
        <v>0.3355151592226952</v>
      </c>
      <c r="CM20" s="7" t="n">
        <v>0.7234102957376402</v>
      </c>
      <c r="CN20" s="7" t="n">
        <v>0.09328632661292888</v>
      </c>
      <c r="CO20" s="7" t="n">
        <v>0.8796480985854414</v>
      </c>
      <c r="CP20" s="7" t="n">
        <v>0.8265180246873821</v>
      </c>
      <c r="CQ20" s="7" t="n">
        <v>0.2580365944661302</v>
      </c>
      <c r="CR20" s="7" t="n">
        <v>0.6471125470811868</v>
      </c>
      <c r="CS20" s="7" t="n">
        <v>0.8393372027680707</v>
      </c>
      <c r="CT20" s="7" t="n">
        <v>0.3986720439415034</v>
      </c>
      <c r="CU20" s="7" t="n">
        <v>0.6291160650075539</v>
      </c>
      <c r="CV20" s="7" t="n">
        <v>0.8109406018247562</v>
      </c>
      <c r="CW20" s="7" t="n">
        <v>0.8155810387013717</v>
      </c>
      <c r="CX20" s="7" t="n">
        <v>0.6573502741004313</v>
      </c>
      <c r="CY20" s="7" t="n">
        <v>0.4813934675374681</v>
      </c>
      <c r="CZ20" s="7" t="n">
        <v>0.6184680946528944</v>
      </c>
      <c r="DA20" s="7" t="n">
        <v>0.8545739357101253</v>
      </c>
      <c r="DB20" s="7" t="n">
        <v>0.9601938806626531</v>
      </c>
      <c r="DC20" s="7" t="n">
        <v>0.7915853544589192</v>
      </c>
      <c r="DD20" s="7" t="n">
        <v>0.7123091056193787</v>
      </c>
      <c r="DE20" s="7" t="n">
        <v>0.7949957293082576</v>
      </c>
      <c r="DF20" s="7" t="n">
        <v>0.8287703521600897</v>
      </c>
      <c r="DG20" s="7" t="n">
        <v>0.6858207255241546</v>
      </c>
      <c r="DH20" s="7" t="n">
        <v>0.7349826502246264</v>
      </c>
      <c r="DI20" s="7" t="n">
        <v>0.8565362323468243</v>
      </c>
      <c r="DJ20" s="7" t="n">
        <v>0.2183319188784358</v>
      </c>
      <c r="DK20" s="7" t="n">
        <v>-0.1058504838528202</v>
      </c>
      <c r="DL20" s="7" t="n">
        <v>0.6157074154788197</v>
      </c>
      <c r="DM20" s="7" t="n">
        <v>0.7256420145703668</v>
      </c>
      <c r="DN20" s="7" t="n">
        <v>0.4981528076126531</v>
      </c>
      <c r="DO20" s="7" t="n">
        <v>-0.2356135873631196</v>
      </c>
      <c r="DP20" s="7" t="n">
        <v>0.5629874629604666</v>
      </c>
      <c r="DQ20" s="7" t="n">
        <v>0.7583500935118295</v>
      </c>
      <c r="DR20" s="7" t="n">
        <v>0.1516476546266208</v>
      </c>
      <c r="DS20" s="7" t="n">
        <v>0.07541895152027737</v>
      </c>
      <c r="DT20" s="7" t="n">
        <v>0.8510104456266914</v>
      </c>
      <c r="DU20" s="7" t="n">
        <v>0.6926802137999075</v>
      </c>
      <c r="DV20" s="7" t="n">
        <v>-0.1614587034019754</v>
      </c>
      <c r="DW20" s="7" t="n">
        <v>0.03123969632983483</v>
      </c>
      <c r="DX20" s="7" t="n">
        <v>0.8270133541535472</v>
      </c>
      <c r="DY20" s="7" t="n">
        <v>-0.2363341605018386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0.8896002034839483</v>
      </c>
      <c r="D21" s="7" t="n">
        <v>0.9251076060719288</v>
      </c>
      <c r="E21" s="7" t="n">
        <v>0.3889690250557626</v>
      </c>
      <c r="F21" s="7" t="n">
        <v>0.8600164403404054</v>
      </c>
      <c r="G21" s="7" t="n">
        <v>0.5966913852174738</v>
      </c>
      <c r="H21" s="7" t="n">
        <v>0.6466518681745965</v>
      </c>
      <c r="I21" s="7" t="n">
        <v>0.3410015516589264</v>
      </c>
      <c r="J21" s="7" t="n">
        <v>0.9843478783156786</v>
      </c>
      <c r="K21" s="7" t="n">
        <v>0.1925779112485379</v>
      </c>
      <c r="L21" s="7" t="n">
        <v>0.5078905035998106</v>
      </c>
      <c r="M21" s="7" t="n">
        <v>0.6439530964105854</v>
      </c>
      <c r="N21" s="7" t="n">
        <v>0.4380736830393411</v>
      </c>
      <c r="O21" s="7" t="n">
        <v>0.5430234986159149</v>
      </c>
      <c r="P21" s="7" t="n">
        <v>0.4843656399022526</v>
      </c>
      <c r="Q21" s="7" t="n">
        <v>0.6351393687139256</v>
      </c>
      <c r="R21" s="7" t="n">
        <v>0.5945192277005958</v>
      </c>
      <c r="S21" s="7" t="n">
        <v>0.4831482300839613</v>
      </c>
      <c r="T21" s="7" t="n">
        <v>0.5124238727387634</v>
      </c>
      <c r="U21" s="7" t="n">
        <v>0.6334692155939329</v>
      </c>
      <c r="V21" s="7" t="n">
        <v>1</v>
      </c>
      <c r="W21" s="7" t="n">
        <v>0.7396450242751547</v>
      </c>
      <c r="X21" s="7" t="n">
        <v>0.9557956280812542</v>
      </c>
      <c r="Y21" s="7" t="n">
        <v>0.4152216497610347</v>
      </c>
      <c r="Z21" s="7" t="n">
        <v>0.4960549375318928</v>
      </c>
      <c r="AA21" s="7" t="n">
        <v>0.2251321060654403</v>
      </c>
      <c r="AB21" s="7" t="n">
        <v>0.5795493101696164</v>
      </c>
      <c r="AC21" s="7" t="n">
        <v>0.3945810463676165</v>
      </c>
      <c r="AD21" s="7" t="n">
        <v>0.3688915748790833</v>
      </c>
      <c r="AE21" s="7" t="n">
        <v>0.3421555762067708</v>
      </c>
      <c r="AF21" s="7" t="n">
        <v>0.8271713957498367</v>
      </c>
      <c r="AG21" s="7" t="n">
        <v>0.3730715177560653</v>
      </c>
      <c r="AH21" s="7" t="n">
        <v>0.8231027685316523</v>
      </c>
      <c r="AI21" s="7" t="n">
        <v>0.7896431127093618</v>
      </c>
      <c r="AJ21" s="7" t="n">
        <v>0.7281995377518091</v>
      </c>
      <c r="AK21" s="7" t="n">
        <v>0.5831353619142196</v>
      </c>
      <c r="AL21" s="7" t="n">
        <v>0.7650288558086944</v>
      </c>
      <c r="AM21" s="7" t="n">
        <v>0.8997609967387449</v>
      </c>
      <c r="AN21" s="7" t="n">
        <v>0.7640628429956012</v>
      </c>
      <c r="AO21" s="7" t="n">
        <v>0.0477927798353197</v>
      </c>
      <c r="AP21" s="7" t="n">
        <v>0.3903733491507255</v>
      </c>
      <c r="AQ21" s="7" t="n">
        <v>0.8239652152956254</v>
      </c>
      <c r="AR21" s="7" t="n">
        <v>0.7756462376930267</v>
      </c>
      <c r="AS21" s="7" t="n">
        <v>0.8889913781317473</v>
      </c>
      <c r="AT21" s="7" t="n">
        <v>0.3688912727948824</v>
      </c>
      <c r="AU21" s="7" t="n">
        <v>0.7815836241771349</v>
      </c>
      <c r="AV21" s="7" t="n">
        <v>0.4634710493835525</v>
      </c>
      <c r="AW21" s="7" t="n">
        <v>0.4966607507443124</v>
      </c>
      <c r="AX21" s="7" t="n">
        <v>0.4404656674750463</v>
      </c>
      <c r="AY21" s="7" t="n">
        <v>0.760416478864251</v>
      </c>
      <c r="AZ21" s="7" t="n">
        <v>0.7191515334231512</v>
      </c>
      <c r="BA21" s="7" t="n">
        <v>0.2184342466687182</v>
      </c>
      <c r="BB21" s="7" t="n">
        <v>0.5869218243167511</v>
      </c>
      <c r="BC21" s="7" t="n">
        <v>0.5187168441508584</v>
      </c>
      <c r="BD21" s="7" t="n">
        <v>0.6517984515925749</v>
      </c>
      <c r="BE21" s="7" t="n">
        <v>0.3770086155613253</v>
      </c>
      <c r="BF21" s="7" t="n">
        <v>0.9315447862546911</v>
      </c>
      <c r="BG21" s="7" t="n">
        <v>0.9669265766677152</v>
      </c>
      <c r="BH21" s="7" t="n">
        <v>0.5466930283993656</v>
      </c>
      <c r="BI21" s="7" t="n">
        <v>0.6280762666870809</v>
      </c>
      <c r="BJ21" s="7" t="n">
        <v>0.4650040812579119</v>
      </c>
      <c r="BK21" s="7" t="n">
        <v>0.6247154125410342</v>
      </c>
      <c r="BL21" s="7" t="n">
        <v>0.6250037038482058</v>
      </c>
      <c r="BM21" s="7" t="n">
        <v>0.4032972852048289</v>
      </c>
      <c r="BN21" s="7" t="n">
        <v>0.3298775407443411</v>
      </c>
      <c r="BO21" s="7" t="n">
        <v>0.6383284595559894</v>
      </c>
      <c r="BP21" s="7" t="n">
        <v>0.6968670503290944</v>
      </c>
      <c r="BQ21" s="7" t="n">
        <v>0.3177187759463941</v>
      </c>
      <c r="BR21" s="7" t="n">
        <v>0.5910187937809964</v>
      </c>
      <c r="BS21" s="7" t="n">
        <v>0.6165677569308839</v>
      </c>
      <c r="BT21" s="7" t="n">
        <v>0.4003980781308526</v>
      </c>
      <c r="BU21" s="7" t="n">
        <v>0.3468248873871941</v>
      </c>
      <c r="BV21" s="7" t="n">
        <v>0.3850142091029959</v>
      </c>
      <c r="BW21" s="7" t="n">
        <v>0.5455165776375507</v>
      </c>
      <c r="BX21" s="7" t="n">
        <v>0.4182567786663878</v>
      </c>
      <c r="BY21" s="7" t="n">
        <v>0.5513817378462529</v>
      </c>
      <c r="BZ21" s="7" t="n">
        <v>0.4117817877800786</v>
      </c>
      <c r="CA21" s="7" t="n">
        <v>0.5970704361377918</v>
      </c>
      <c r="CB21" s="7" t="n">
        <v>0.7201016242538659</v>
      </c>
      <c r="CC21" s="7" t="n">
        <v>0.4995215989503993</v>
      </c>
      <c r="CD21" s="7" t="n">
        <v>0.2846022930696384</v>
      </c>
      <c r="CE21" s="7" t="n">
        <v>0.7387550923616706</v>
      </c>
      <c r="CF21" s="7" t="n">
        <v>0.4024835116011056</v>
      </c>
      <c r="CG21" s="7" t="n">
        <v>0.5828542671476684</v>
      </c>
      <c r="CH21" s="7" t="n">
        <v>0.5268794207670533</v>
      </c>
      <c r="CI21" s="7" t="n">
        <v>0.657853987868133</v>
      </c>
      <c r="CJ21" s="7" t="n">
        <v>0.6501224621790347</v>
      </c>
      <c r="CK21" s="7" t="n">
        <v>0.6126200924144349</v>
      </c>
      <c r="CL21" s="7" t="n">
        <v>0.2246067796063056</v>
      </c>
      <c r="CM21" s="7" t="n">
        <v>0.4889921256341095</v>
      </c>
      <c r="CN21" s="7" t="n">
        <v>0.1260603261485467</v>
      </c>
      <c r="CO21" s="7" t="n">
        <v>0.5507095219997348</v>
      </c>
      <c r="CP21" s="7" t="n">
        <v>0.7319860435659417</v>
      </c>
      <c r="CQ21" s="7" t="n">
        <v>0.1555881769178116</v>
      </c>
      <c r="CR21" s="7" t="n">
        <v>0.7660298531181852</v>
      </c>
      <c r="CS21" s="7" t="n">
        <v>0.5754226203547416</v>
      </c>
      <c r="CT21" s="7" t="n">
        <v>0.3494513189753652</v>
      </c>
      <c r="CU21" s="7" t="n">
        <v>0.4364091412377629</v>
      </c>
      <c r="CV21" s="7" t="n">
        <v>0.7422588068852027</v>
      </c>
      <c r="CW21" s="7" t="n">
        <v>0.7152237235450138</v>
      </c>
      <c r="CX21" s="7" t="n">
        <v>0.4193676448211359</v>
      </c>
      <c r="CY21" s="7" t="n">
        <v>0.3684577436680204</v>
      </c>
      <c r="CZ21" s="7" t="n">
        <v>0.4330949894010359</v>
      </c>
      <c r="DA21" s="7" t="n">
        <v>0.5631521111951328</v>
      </c>
      <c r="DB21" s="7" t="n">
        <v>0.5197061837432587</v>
      </c>
      <c r="DC21" s="7" t="n">
        <v>0.5560673519830933</v>
      </c>
      <c r="DD21" s="7" t="n">
        <v>0.534224342057085</v>
      </c>
      <c r="DE21" s="7" t="n">
        <v>0.5196876783123421</v>
      </c>
      <c r="DF21" s="7" t="n">
        <v>0.5872116736453211</v>
      </c>
      <c r="DG21" s="7" t="n">
        <v>0.7401724557067795</v>
      </c>
      <c r="DH21" s="7" t="n">
        <v>0.5382107700661281</v>
      </c>
      <c r="DI21" s="7" t="n">
        <v>0.5784949921458251</v>
      </c>
      <c r="DJ21" s="7" t="n">
        <v>0.3910073959541881</v>
      </c>
      <c r="DK21" s="7" t="n">
        <v>0.3955213491982432</v>
      </c>
      <c r="DL21" s="7" t="n">
        <v>0.534064610793575</v>
      </c>
      <c r="DM21" s="7" t="n">
        <v>0.530327195272928</v>
      </c>
      <c r="DN21" s="7" t="n">
        <v>0.5393401952840662</v>
      </c>
      <c r="DO21" s="7" t="n">
        <v>0.2225104543318536</v>
      </c>
      <c r="DP21" s="7" t="n">
        <v>0.7885748449260633</v>
      </c>
      <c r="DQ21" s="7" t="n">
        <v>0.5307776532207573</v>
      </c>
      <c r="DR21" s="7" t="n">
        <v>0.1490459926249107</v>
      </c>
      <c r="DS21" s="7" t="n">
        <v>0.178232418624427</v>
      </c>
      <c r="DT21" s="7" t="n">
        <v>0.5902732910423543</v>
      </c>
      <c r="DU21" s="7" t="n">
        <v>0.47668372705677</v>
      </c>
      <c r="DV21" s="7" t="n">
        <v>0.2647124541511175</v>
      </c>
      <c r="DW21" s="7" t="n">
        <v>0.4927252371341288</v>
      </c>
      <c r="DX21" s="7" t="n">
        <v>0.5653366158777473</v>
      </c>
      <c r="DY21" s="7" t="n">
        <v>0.3062444898212652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0.7939745789308689</v>
      </c>
      <c r="D22" s="7" t="n">
        <v>0.673538082652152</v>
      </c>
      <c r="E22" s="7" t="n">
        <v>-0.03816053995095915</v>
      </c>
      <c r="F22" s="7" t="n">
        <v>0.4273704220814578</v>
      </c>
      <c r="G22" s="7" t="n">
        <v>0.2025154210153798</v>
      </c>
      <c r="H22" s="7" t="n">
        <v>0.5141966008588749</v>
      </c>
      <c r="I22" s="7" t="n">
        <v>-0.1370579493348169</v>
      </c>
      <c r="J22" s="7" t="n">
        <v>0.7577967739032877</v>
      </c>
      <c r="K22" s="7" t="n">
        <v>0.3873320209189033</v>
      </c>
      <c r="L22" s="7" t="n">
        <v>0.6943363292210315</v>
      </c>
      <c r="M22" s="7" t="n">
        <v>0.8033137235887088</v>
      </c>
      <c r="N22" s="7" t="n">
        <v>0.7002806302404273</v>
      </c>
      <c r="O22" s="7" t="n">
        <v>0.8465727423755625</v>
      </c>
      <c r="P22" s="7" t="n">
        <v>0.5740373284218675</v>
      </c>
      <c r="Q22" s="7" t="n">
        <v>0.7764719939723204</v>
      </c>
      <c r="R22" s="7" t="n">
        <v>0.2797406522958529</v>
      </c>
      <c r="S22" s="7" t="n">
        <v>0.5846924469719538</v>
      </c>
      <c r="T22" s="7" t="n">
        <v>0.06909708283288532</v>
      </c>
      <c r="U22" s="7" t="n">
        <v>0.9652238399868289</v>
      </c>
      <c r="V22" s="7" t="n">
        <v>0.7396450242751547</v>
      </c>
      <c r="W22" s="7" t="n">
        <v>1</v>
      </c>
      <c r="X22" s="7" t="n">
        <v>0.8874758733235933</v>
      </c>
      <c r="Y22" s="7" t="n">
        <v>0.4188217211030066</v>
      </c>
      <c r="Z22" s="7" t="n">
        <v>0.1488231106849268</v>
      </c>
      <c r="AA22" s="7" t="n">
        <v>-0.1041907378372151</v>
      </c>
      <c r="AB22" s="7" t="n">
        <v>0.2629199899384627</v>
      </c>
      <c r="AC22" s="7" t="n">
        <v>0.4734476514749857</v>
      </c>
      <c r="AD22" s="7" t="n">
        <v>0.4527984504001402</v>
      </c>
      <c r="AE22" s="7" t="n">
        <v>0.3473238531046666</v>
      </c>
      <c r="AF22" s="7" t="n">
        <v>0.7073544028547861</v>
      </c>
      <c r="AG22" s="7" t="n">
        <v>0.4737007816051663</v>
      </c>
      <c r="AH22" s="7" t="n">
        <v>0.912205552439102</v>
      </c>
      <c r="AI22" s="7" t="n">
        <v>0.8908992063999711</v>
      </c>
      <c r="AJ22" s="7" t="n">
        <v>0.9065521928875591</v>
      </c>
      <c r="AK22" s="7" t="n">
        <v>0.939417994081895</v>
      </c>
      <c r="AL22" s="7" t="n">
        <v>0.5619238234183107</v>
      </c>
      <c r="AM22" s="7" t="n">
        <v>0.8464591894066942</v>
      </c>
      <c r="AN22" s="7" t="n">
        <v>0.7364852695586009</v>
      </c>
      <c r="AO22" s="7" t="n">
        <v>-0.04878433046764283</v>
      </c>
      <c r="AP22" s="7" t="n">
        <v>0.5693989337011072</v>
      </c>
      <c r="AQ22" s="7" t="n">
        <v>0.8690560549057957</v>
      </c>
      <c r="AR22" s="7" t="n">
        <v>0.8034497258056971</v>
      </c>
      <c r="AS22" s="7" t="n">
        <v>0.8173412007762038</v>
      </c>
      <c r="AT22" s="7" t="n">
        <v>0.4527981928039584</v>
      </c>
      <c r="AU22" s="7" t="n">
        <v>0.7056783602733977</v>
      </c>
      <c r="AV22" s="7" t="n">
        <v>0.6741010260578055</v>
      </c>
      <c r="AW22" s="7" t="n">
        <v>0.7550845684879527</v>
      </c>
      <c r="AX22" s="7" t="n">
        <v>0.6203467930127163</v>
      </c>
      <c r="AY22" s="7" t="n">
        <v>0.7569554283141215</v>
      </c>
      <c r="AZ22" s="7" t="n">
        <v>0.7583484334817812</v>
      </c>
      <c r="BA22" s="7" t="n">
        <v>-0.1877923867897748</v>
      </c>
      <c r="BB22" s="7" t="n">
        <v>0.2889610589059957</v>
      </c>
      <c r="BC22" s="7" t="n">
        <v>0.7331504109360913</v>
      </c>
      <c r="BD22" s="7" t="n">
        <v>0.6117838903856095</v>
      </c>
      <c r="BE22" s="7" t="n">
        <v>0.185029656185632</v>
      </c>
      <c r="BF22" s="7" t="n">
        <v>0.5565101178827591</v>
      </c>
      <c r="BG22" s="7" t="n">
        <v>0.636278511250928</v>
      </c>
      <c r="BH22" s="7" t="n">
        <v>0.7380643639810215</v>
      </c>
      <c r="BI22" s="7" t="n">
        <v>0.8910477794294158</v>
      </c>
      <c r="BJ22" s="7" t="n">
        <v>0.489749895392118</v>
      </c>
      <c r="BK22" s="7" t="n">
        <v>0.5939426795699851</v>
      </c>
      <c r="BL22" s="7" t="n">
        <v>0.7751052388795611</v>
      </c>
      <c r="BM22" s="7" t="n">
        <v>0.4581204933009259</v>
      </c>
      <c r="BN22" s="7" t="n">
        <v>0.3282262647852966</v>
      </c>
      <c r="BO22" s="7" t="n">
        <v>0.9174061995334382</v>
      </c>
      <c r="BP22" s="7" t="n">
        <v>0.7225911943577757</v>
      </c>
      <c r="BQ22" s="7" t="n">
        <v>0.3088760768813504</v>
      </c>
      <c r="BR22" s="7" t="n">
        <v>0.8350180118706705</v>
      </c>
      <c r="BS22" s="7" t="n">
        <v>0.8523230847473269</v>
      </c>
      <c r="BT22" s="7" t="n">
        <v>0.4958118574069418</v>
      </c>
      <c r="BU22" s="7" t="n">
        <v>-0.1767497196020547</v>
      </c>
      <c r="BV22" s="7" t="n">
        <v>0.5304107542187675</v>
      </c>
      <c r="BW22" s="7" t="n">
        <v>0.8671929956044055</v>
      </c>
      <c r="BX22" s="7" t="n">
        <v>0.6276595586187876</v>
      </c>
      <c r="BY22" s="7" t="n">
        <v>0.8780011903949367</v>
      </c>
      <c r="BZ22" s="7" t="n">
        <v>0.03049488386622579</v>
      </c>
      <c r="CA22" s="7" t="n">
        <v>0.7912386412261752</v>
      </c>
      <c r="CB22" s="7" t="n">
        <v>0.7569005132619757</v>
      </c>
      <c r="CC22" s="7" t="n">
        <v>0.5003961773075339</v>
      </c>
      <c r="CD22" s="7" t="n">
        <v>-0.1099688527453239</v>
      </c>
      <c r="CE22" s="7" t="n">
        <v>0.6517514080137969</v>
      </c>
      <c r="CF22" s="7" t="n">
        <v>0.5686636555949157</v>
      </c>
      <c r="CG22" s="7" t="n">
        <v>0.8356012008207397</v>
      </c>
      <c r="CH22" s="7" t="n">
        <v>0.7697958604356804</v>
      </c>
      <c r="CI22" s="7" t="n">
        <v>0.867123645704753</v>
      </c>
      <c r="CJ22" s="7" t="n">
        <v>0.2933416576451382</v>
      </c>
      <c r="CK22" s="7" t="n">
        <v>0.7017477378654711</v>
      </c>
      <c r="CL22" s="7" t="n">
        <v>0.3513574797187315</v>
      </c>
      <c r="CM22" s="7" t="n">
        <v>0.7298888902691767</v>
      </c>
      <c r="CN22" s="7" t="n">
        <v>0.1395063472379314</v>
      </c>
      <c r="CO22" s="7" t="n">
        <v>0.8606221491287569</v>
      </c>
      <c r="CP22" s="7" t="n">
        <v>0.871278290951462</v>
      </c>
      <c r="CQ22" s="7" t="n">
        <v>0.2498271608524909</v>
      </c>
      <c r="CR22" s="7" t="n">
        <v>0.7420758082198905</v>
      </c>
      <c r="CS22" s="7" t="n">
        <v>0.8401620381565451</v>
      </c>
      <c r="CT22" s="7" t="n">
        <v>0.4354550244622559</v>
      </c>
      <c r="CU22" s="7" t="n">
        <v>0.6284388700330714</v>
      </c>
      <c r="CV22" s="7" t="n">
        <v>0.8626090354078272</v>
      </c>
      <c r="CW22" s="7" t="n">
        <v>0.8453550994596124</v>
      </c>
      <c r="CX22" s="7" t="n">
        <v>0.6293002385793439</v>
      </c>
      <c r="CY22" s="7" t="n">
        <v>0.4964586192289313</v>
      </c>
      <c r="CZ22" s="7" t="n">
        <v>0.6036181335133879</v>
      </c>
      <c r="DA22" s="7" t="n">
        <v>0.8203880363501457</v>
      </c>
      <c r="DB22" s="7" t="n">
        <v>0.8859615901686393</v>
      </c>
      <c r="DC22" s="7" t="n">
        <v>0.7917539305111301</v>
      </c>
      <c r="DD22" s="7" t="n">
        <v>0.7183068420766152</v>
      </c>
      <c r="DE22" s="7" t="n">
        <v>0.7627735268310162</v>
      </c>
      <c r="DF22" s="7" t="n">
        <v>0.8292035663113869</v>
      </c>
      <c r="DG22" s="7" t="n">
        <v>0.721041480725266</v>
      </c>
      <c r="DH22" s="7" t="n">
        <v>0.7432766957562853</v>
      </c>
      <c r="DI22" s="7" t="n">
        <v>0.8624200167345231</v>
      </c>
      <c r="DJ22" s="7" t="n">
        <v>0.23127265333581</v>
      </c>
      <c r="DK22" s="7" t="n">
        <v>-0.02724958704468222</v>
      </c>
      <c r="DL22" s="7" t="n">
        <v>0.6806278197819421</v>
      </c>
      <c r="DM22" s="7" t="n">
        <v>0.7325019194856018</v>
      </c>
      <c r="DN22" s="7" t="n">
        <v>0.5325049170629577</v>
      </c>
      <c r="DO22" s="7" t="n">
        <v>-0.1858731400293394</v>
      </c>
      <c r="DP22" s="7" t="n">
        <v>0.6606516517101945</v>
      </c>
      <c r="DQ22" s="7" t="n">
        <v>0.7572225219446933</v>
      </c>
      <c r="DR22" s="7" t="n">
        <v>0.1450489457187297</v>
      </c>
      <c r="DS22" s="7" t="n">
        <v>0.09926190475600727</v>
      </c>
      <c r="DT22" s="7" t="n">
        <v>0.8593350077674309</v>
      </c>
      <c r="DU22" s="7" t="n">
        <v>0.6816666838862783</v>
      </c>
      <c r="DV22" s="7" t="n">
        <v>-0.1156932350694395</v>
      </c>
      <c r="DW22" s="7" t="n">
        <v>0.1057038969175022</v>
      </c>
      <c r="DX22" s="7" t="n">
        <v>0.8013484137453738</v>
      </c>
      <c r="DY22" s="7" t="n">
        <v>-0.1604756444352998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0.9325294911191223</v>
      </c>
      <c r="D23" s="7" t="n">
        <v>0.9061732818243203</v>
      </c>
      <c r="E23" s="7" t="n">
        <v>0.2846043363587089</v>
      </c>
      <c r="F23" s="7" t="n">
        <v>0.768489931301631</v>
      </c>
      <c r="G23" s="7" t="n">
        <v>0.5379614011587177</v>
      </c>
      <c r="H23" s="7" t="n">
        <v>0.6421747615879951</v>
      </c>
      <c r="I23" s="7" t="n">
        <v>0.2037816277401905</v>
      </c>
      <c r="J23" s="7" t="n">
        <v>0.9732280097427146</v>
      </c>
      <c r="K23" s="7" t="n">
        <v>0.2982759999226675</v>
      </c>
      <c r="L23" s="7" t="n">
        <v>0.6113383024307522</v>
      </c>
      <c r="M23" s="7" t="n">
        <v>0.7493336853881555</v>
      </c>
      <c r="N23" s="7" t="n">
        <v>0.5772542100283087</v>
      </c>
      <c r="O23" s="7" t="n">
        <v>0.6982186485853026</v>
      </c>
      <c r="P23" s="7" t="n">
        <v>0.5191329322092956</v>
      </c>
      <c r="Q23" s="7" t="n">
        <v>0.6977084524754651</v>
      </c>
      <c r="R23" s="7" t="n">
        <v>0.5236977097730674</v>
      </c>
      <c r="S23" s="7" t="n">
        <v>0.5205786071642333</v>
      </c>
      <c r="T23" s="7" t="n">
        <v>0.4018342158089935</v>
      </c>
      <c r="U23" s="7" t="n">
        <v>0.8010468371039992</v>
      </c>
      <c r="V23" s="7" t="n">
        <v>0.9557956280812542</v>
      </c>
      <c r="W23" s="7" t="n">
        <v>0.8874758733235933</v>
      </c>
      <c r="X23" s="7" t="n">
        <v>1</v>
      </c>
      <c r="Y23" s="7" t="n">
        <v>0.4483515648681115</v>
      </c>
      <c r="Z23" s="7" t="n">
        <v>0.42580095887615</v>
      </c>
      <c r="AA23" s="7" t="n">
        <v>0.08839405356957646</v>
      </c>
      <c r="AB23" s="7" t="n">
        <v>0.5115038161741637</v>
      </c>
      <c r="AC23" s="7" t="n">
        <v>0.4561828452491574</v>
      </c>
      <c r="AD23" s="7" t="n">
        <v>0.44323222650373</v>
      </c>
      <c r="AE23" s="7" t="n">
        <v>0.3722704798558846</v>
      </c>
      <c r="AF23" s="7" t="n">
        <v>0.8177258137782574</v>
      </c>
      <c r="AG23" s="7" t="n">
        <v>0.4440564368796583</v>
      </c>
      <c r="AH23" s="7" t="n">
        <v>0.9068033832347716</v>
      </c>
      <c r="AI23" s="7" t="n">
        <v>0.8789700648728931</v>
      </c>
      <c r="AJ23" s="7" t="n">
        <v>0.8445391819879328</v>
      </c>
      <c r="AK23" s="7" t="n">
        <v>0.7583490548991237</v>
      </c>
      <c r="AL23" s="7" t="n">
        <v>0.7350547740477362</v>
      </c>
      <c r="AM23" s="7" t="n">
        <v>0.9285623675125407</v>
      </c>
      <c r="AN23" s="7" t="n">
        <v>0.8256792527593352</v>
      </c>
      <c r="AO23" s="7" t="n">
        <v>-0.001218886129313185</v>
      </c>
      <c r="AP23" s="7" t="n">
        <v>0.4841648449304353</v>
      </c>
      <c r="AQ23" s="7" t="n">
        <v>0.8904329448866807</v>
      </c>
      <c r="AR23" s="7" t="n">
        <v>0.8194453331702886</v>
      </c>
      <c r="AS23" s="7" t="n">
        <v>0.9068566716740352</v>
      </c>
      <c r="AT23" s="7" t="n">
        <v>0.4432319325249322</v>
      </c>
      <c r="AU23" s="7" t="n">
        <v>0.8267801320897968</v>
      </c>
      <c r="AV23" s="7" t="n">
        <v>0.5750688071304899</v>
      </c>
      <c r="AW23" s="7" t="n">
        <v>0.6396473069394324</v>
      </c>
      <c r="AX23" s="7" t="n">
        <v>0.5431545015372878</v>
      </c>
      <c r="AY23" s="7" t="n">
        <v>0.8305294575206303</v>
      </c>
      <c r="AZ23" s="7" t="n">
        <v>0.7500609544340964</v>
      </c>
      <c r="BA23" s="7" t="n">
        <v>0.1327207511570676</v>
      </c>
      <c r="BB23" s="7" t="n">
        <v>0.5203205043117475</v>
      </c>
      <c r="BC23" s="7" t="n">
        <v>0.6295856661278648</v>
      </c>
      <c r="BD23" s="7" t="n">
        <v>0.6839554059388988</v>
      </c>
      <c r="BE23" s="7" t="n">
        <v>0.3019023221545934</v>
      </c>
      <c r="BF23" s="7" t="n">
        <v>0.8514605837861858</v>
      </c>
      <c r="BG23" s="7" t="n">
        <v>0.8943017069539163</v>
      </c>
      <c r="BH23" s="7" t="n">
        <v>0.6269961090848808</v>
      </c>
      <c r="BI23" s="7" t="n">
        <v>0.7765468434527554</v>
      </c>
      <c r="BJ23" s="7" t="n">
        <v>0.4842239239354807</v>
      </c>
      <c r="BK23" s="7" t="n">
        <v>0.6501474807245675</v>
      </c>
      <c r="BL23" s="7" t="n">
        <v>0.690123476948179</v>
      </c>
      <c r="BM23" s="7" t="n">
        <v>0.4639020229803131</v>
      </c>
      <c r="BN23" s="7" t="n">
        <v>0.3626954342305989</v>
      </c>
      <c r="BO23" s="7" t="n">
        <v>0.7928665316845959</v>
      </c>
      <c r="BP23" s="7" t="n">
        <v>0.7341941769704818</v>
      </c>
      <c r="BQ23" s="7" t="n">
        <v>0.3418010133527461</v>
      </c>
      <c r="BR23" s="7" t="n">
        <v>0.7179478146614653</v>
      </c>
      <c r="BS23" s="7" t="n">
        <v>0.7299996709417373</v>
      </c>
      <c r="BT23" s="7" t="n">
        <v>0.4678543298931145</v>
      </c>
      <c r="BU23" s="7" t="n">
        <v>0.2068438678407929</v>
      </c>
      <c r="BV23" s="7" t="n">
        <v>0.4706240508565498</v>
      </c>
      <c r="BW23" s="7" t="n">
        <v>0.7071792823633567</v>
      </c>
      <c r="BX23" s="7" t="n">
        <v>0.5394729795150905</v>
      </c>
      <c r="BY23" s="7" t="n">
        <v>0.7165701264759078</v>
      </c>
      <c r="BZ23" s="7" t="n">
        <v>0.3302933065691462</v>
      </c>
      <c r="CA23" s="7" t="n">
        <v>0.7401275349648408</v>
      </c>
      <c r="CB23" s="7" t="n">
        <v>0.7497412693387984</v>
      </c>
      <c r="CC23" s="7" t="n">
        <v>0.5369223956925808</v>
      </c>
      <c r="CD23" s="7" t="n">
        <v>0.2029949424090361</v>
      </c>
      <c r="CE23" s="7" t="n">
        <v>0.750178459334662</v>
      </c>
      <c r="CF23" s="7" t="n">
        <v>0.4995276070091317</v>
      </c>
      <c r="CG23" s="7" t="n">
        <v>0.7143292427089483</v>
      </c>
      <c r="CH23" s="7" t="n">
        <v>0.649310976267875</v>
      </c>
      <c r="CI23" s="7" t="n">
        <v>0.7837201219006218</v>
      </c>
      <c r="CJ23" s="7" t="n">
        <v>0.546990669866365</v>
      </c>
      <c r="CK23" s="7" t="n">
        <v>0.6753151209388667</v>
      </c>
      <c r="CL23" s="7" t="n">
        <v>0.2975135662552753</v>
      </c>
      <c r="CM23" s="7" t="n">
        <v>0.612809146108785</v>
      </c>
      <c r="CN23" s="7" t="n">
        <v>0.1285547527965825</v>
      </c>
      <c r="CO23" s="7" t="n">
        <v>0.712599872294193</v>
      </c>
      <c r="CP23" s="7" t="n">
        <v>0.8350770342526967</v>
      </c>
      <c r="CQ23" s="7" t="n">
        <v>0.2165173000941607</v>
      </c>
      <c r="CR23" s="7" t="n">
        <v>0.8290452423192785</v>
      </c>
      <c r="CS23" s="7" t="n">
        <v>0.7168110185720247</v>
      </c>
      <c r="CT23" s="7" t="n">
        <v>0.4079473516511818</v>
      </c>
      <c r="CU23" s="7" t="n">
        <v>0.5426861382756156</v>
      </c>
      <c r="CV23" s="7" t="n">
        <v>0.8304183123064514</v>
      </c>
      <c r="CW23" s="7" t="n">
        <v>0.7917059458826985</v>
      </c>
      <c r="CX23" s="7" t="n">
        <v>0.5269814119649184</v>
      </c>
      <c r="CY23" s="7" t="n">
        <v>0.4558590904099705</v>
      </c>
      <c r="CZ23" s="7" t="n">
        <v>0.5279422249079752</v>
      </c>
      <c r="DA23" s="7" t="n">
        <v>0.6818817713684558</v>
      </c>
      <c r="DB23" s="7" t="n">
        <v>0.694302859291663</v>
      </c>
      <c r="DC23" s="7" t="n">
        <v>0.685887100635687</v>
      </c>
      <c r="DD23" s="7" t="n">
        <v>0.6337370569334505</v>
      </c>
      <c r="DE23" s="7" t="n">
        <v>0.6330589959052503</v>
      </c>
      <c r="DF23" s="7" t="n">
        <v>0.7037467171499692</v>
      </c>
      <c r="DG23" s="7" t="n">
        <v>0.7524730509571321</v>
      </c>
      <c r="DH23" s="7" t="n">
        <v>0.6463056848996641</v>
      </c>
      <c r="DI23" s="7" t="n">
        <v>0.7251427583719219</v>
      </c>
      <c r="DJ23" s="7" t="n">
        <v>0.3862440582640674</v>
      </c>
      <c r="DK23" s="7" t="n">
        <v>0.2604251568190525</v>
      </c>
      <c r="DL23" s="7" t="n">
        <v>0.5943095536963285</v>
      </c>
      <c r="DM23" s="7" t="n">
        <v>0.6368187904750102</v>
      </c>
      <c r="DN23" s="7" t="n">
        <v>0.5567926109358716</v>
      </c>
      <c r="DO23" s="7" t="n">
        <v>0.1361733952684876</v>
      </c>
      <c r="DP23" s="7" t="n">
        <v>0.814902589075968</v>
      </c>
      <c r="DQ23" s="7" t="n">
        <v>0.6478933196018768</v>
      </c>
      <c r="DR23" s="7" t="n">
        <v>0.1434320105847008</v>
      </c>
      <c r="DS23" s="7" t="n">
        <v>0.1756315757955267</v>
      </c>
      <c r="DT23" s="7" t="n">
        <v>0.743448173360137</v>
      </c>
      <c r="DU23" s="7" t="n">
        <v>0.5946321479070247</v>
      </c>
      <c r="DV23" s="7" t="n">
        <v>0.1903714196436179</v>
      </c>
      <c r="DW23" s="7" t="n">
        <v>0.3633436028773476</v>
      </c>
      <c r="DX23" s="7" t="n">
        <v>0.675396798969487</v>
      </c>
      <c r="DY23" s="7" t="n">
        <v>0.1860203310756922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0.401744890623384</v>
      </c>
      <c r="D24" s="7" t="n">
        <v>0.3976649786363847</v>
      </c>
      <c r="E24" s="7" t="n">
        <v>0.1583099532345153</v>
      </c>
      <c r="F24" s="7" t="n">
        <v>0.3199171716152186</v>
      </c>
      <c r="G24" s="7" t="n">
        <v>0.1464176161139592</v>
      </c>
      <c r="H24" s="7" t="n">
        <v>0.8116551345033592</v>
      </c>
      <c r="I24" s="7" t="n">
        <v>0.07597282079945866</v>
      </c>
      <c r="J24" s="7" t="n">
        <v>0.4255651787879187</v>
      </c>
      <c r="K24" s="7" t="n">
        <v>0.7545581238534165</v>
      </c>
      <c r="L24" s="7" t="n">
        <v>0.233160620823638</v>
      </c>
      <c r="M24" s="7" t="n">
        <v>0.3980249707261815</v>
      </c>
      <c r="N24" s="7" t="n">
        <v>0.4533796308446963</v>
      </c>
      <c r="O24" s="7" t="n">
        <v>0.4119612616955251</v>
      </c>
      <c r="P24" s="7" t="n">
        <v>0.2688940848679653</v>
      </c>
      <c r="Q24" s="7" t="n">
        <v>0.2366593728387463</v>
      </c>
      <c r="R24" s="7" t="n">
        <v>0.4240969576914429</v>
      </c>
      <c r="S24" s="7" t="n">
        <v>0.2688812578863607</v>
      </c>
      <c r="T24" s="7" t="n">
        <v>0.04507612202941382</v>
      </c>
      <c r="U24" s="7" t="n">
        <v>0.3822419879397708</v>
      </c>
      <c r="V24" s="7" t="n">
        <v>0.4152216497610347</v>
      </c>
      <c r="W24" s="7" t="n">
        <v>0.4188217211030066</v>
      </c>
      <c r="X24" s="7" t="n">
        <v>0.4483515648681115</v>
      </c>
      <c r="Y24" s="7" t="n">
        <v>1</v>
      </c>
      <c r="Z24" s="7" t="n">
        <v>0.2717040510039205</v>
      </c>
      <c r="AA24" s="7" t="n">
        <v>-0.04711265152604203</v>
      </c>
      <c r="AB24" s="7" t="n">
        <v>0.5118171406770393</v>
      </c>
      <c r="AC24" s="7" t="n">
        <v>0.964676235084602</v>
      </c>
      <c r="AD24" s="7" t="n">
        <v>0.1651375139550317</v>
      </c>
      <c r="AE24" s="7" t="n">
        <v>0.4660965570461346</v>
      </c>
      <c r="AF24" s="7" t="n">
        <v>0.2699773845362467</v>
      </c>
      <c r="AG24" s="7" t="n">
        <v>0.9504542543905024</v>
      </c>
      <c r="AH24" s="7" t="n">
        <v>0.4296535065572925</v>
      </c>
      <c r="AI24" s="7" t="n">
        <v>0.3933138836631124</v>
      </c>
      <c r="AJ24" s="7" t="n">
        <v>0.3515095665291456</v>
      </c>
      <c r="AK24" s="7" t="n">
        <v>0.3698128987063792</v>
      </c>
      <c r="AL24" s="7" t="n">
        <v>0.3935064846616536</v>
      </c>
      <c r="AM24" s="7" t="n">
        <v>0.4497475455606913</v>
      </c>
      <c r="AN24" s="7" t="n">
        <v>0.3280795586898901</v>
      </c>
      <c r="AO24" s="7" t="n">
        <v>-0.241155351074391</v>
      </c>
      <c r="AP24" s="7" t="n">
        <v>0.7918615907673443</v>
      </c>
      <c r="AQ24" s="7" t="n">
        <v>0.3966470985828034</v>
      </c>
      <c r="AR24" s="7" t="n">
        <v>0.2568944461181649</v>
      </c>
      <c r="AS24" s="7" t="n">
        <v>0.4491555226556549</v>
      </c>
      <c r="AT24" s="7" t="n">
        <v>0.1651375901542557</v>
      </c>
      <c r="AU24" s="7" t="n">
        <v>0.3415795852959174</v>
      </c>
      <c r="AV24" s="7" t="n">
        <v>0.07431551048455207</v>
      </c>
      <c r="AW24" s="7" t="n">
        <v>0.3085357749457106</v>
      </c>
      <c r="AX24" s="7" t="n">
        <v>0.07135454951749376</v>
      </c>
      <c r="AY24" s="7" t="n">
        <v>0.3437679248858873</v>
      </c>
      <c r="AZ24" s="7" t="n">
        <v>0.3508577292090203</v>
      </c>
      <c r="BA24" s="7" t="n">
        <v>0.0009934896044332222</v>
      </c>
      <c r="BB24" s="7" t="n">
        <v>0.2491497246401989</v>
      </c>
      <c r="BC24" s="7" t="n">
        <v>0.7601223363392653</v>
      </c>
      <c r="BD24" s="7" t="n">
        <v>0.1685875240952195</v>
      </c>
      <c r="BE24" s="7" t="n">
        <v>0.1036883418117983</v>
      </c>
      <c r="BF24" s="7" t="n">
        <v>0.4223700682560022</v>
      </c>
      <c r="BG24" s="7" t="n">
        <v>0.4334055861860526</v>
      </c>
      <c r="BH24" s="7" t="n">
        <v>0.369475815959159</v>
      </c>
      <c r="BI24" s="7" t="n">
        <v>0.3032566582810742</v>
      </c>
      <c r="BJ24" s="7" t="n">
        <v>0.1210159576544228</v>
      </c>
      <c r="BK24" s="7" t="n">
        <v>0.08007591356149941</v>
      </c>
      <c r="BL24" s="7" t="n">
        <v>0.3104641587541384</v>
      </c>
      <c r="BM24" s="7" t="n">
        <v>0.234119272872768</v>
      </c>
      <c r="BN24" s="7" t="n">
        <v>0.6858303806676221</v>
      </c>
      <c r="BO24" s="7" t="n">
        <v>0.281839345676535</v>
      </c>
      <c r="BP24" s="7" t="n">
        <v>0.2530730724104676</v>
      </c>
      <c r="BQ24" s="7" t="n">
        <v>0.4485133497310937</v>
      </c>
      <c r="BR24" s="7" t="n">
        <v>0.2603610456870458</v>
      </c>
      <c r="BS24" s="7" t="n">
        <v>0.2872636648970258</v>
      </c>
      <c r="BT24" s="7" t="n">
        <v>0.9275916834150147</v>
      </c>
      <c r="BU24" s="7" t="n">
        <v>0.05251128359637053</v>
      </c>
      <c r="BV24" s="7" t="n">
        <v>0.9061960543449571</v>
      </c>
      <c r="BW24" s="7" t="n">
        <v>0.2339525563717377</v>
      </c>
      <c r="BX24" s="7" t="n">
        <v>0.242072639975855</v>
      </c>
      <c r="BY24" s="7" t="n">
        <v>0.2377300428563157</v>
      </c>
      <c r="BZ24" s="7" t="n">
        <v>0.256649077078313</v>
      </c>
      <c r="CA24" s="7" t="n">
        <v>0.2504221912928641</v>
      </c>
      <c r="CB24" s="7" t="n">
        <v>0.3507800445810256</v>
      </c>
      <c r="CC24" s="7" t="n">
        <v>0.2567718546144508</v>
      </c>
      <c r="CD24" s="7" t="n">
        <v>0.02636830835910862</v>
      </c>
      <c r="CE24" s="7" t="n">
        <v>0.4570926464171782</v>
      </c>
      <c r="CF24" s="7" t="n">
        <v>0.05233286486566965</v>
      </c>
      <c r="CG24" s="7" t="n">
        <v>0.2549752884431097</v>
      </c>
      <c r="CH24" s="7" t="n">
        <v>0.1532885685583626</v>
      </c>
      <c r="CI24" s="7" t="n">
        <v>0.3629388609944305</v>
      </c>
      <c r="CJ24" s="7" t="n">
        <v>0.3619831041121981</v>
      </c>
      <c r="CK24" s="7" t="n">
        <v>0.1773818588965098</v>
      </c>
      <c r="CL24" s="7" t="n">
        <v>0.8784538335387758</v>
      </c>
      <c r="CM24" s="7" t="n">
        <v>0.1477198644137968</v>
      </c>
      <c r="CN24" s="7" t="n">
        <v>0.1977820435481912</v>
      </c>
      <c r="CO24" s="7" t="n">
        <v>0.2617767839049938</v>
      </c>
      <c r="CP24" s="7" t="n">
        <v>0.4637128812208096</v>
      </c>
      <c r="CQ24" s="7" t="n">
        <v>0.8000230989692813</v>
      </c>
      <c r="CR24" s="7" t="n">
        <v>0.3422132174823892</v>
      </c>
      <c r="CS24" s="7" t="n">
        <v>0.2217674145116015</v>
      </c>
      <c r="CT24" s="7" t="n">
        <v>0.9586014996800806</v>
      </c>
      <c r="CU24" s="7" t="n">
        <v>0.06036283086435056</v>
      </c>
      <c r="CV24" s="7" t="n">
        <v>0.4142971574305218</v>
      </c>
      <c r="CW24" s="7" t="n">
        <v>0.2940784815407027</v>
      </c>
      <c r="CX24" s="7" t="n">
        <v>0.1521549631987378</v>
      </c>
      <c r="CY24" s="7" t="n">
        <v>0.1759974259185252</v>
      </c>
      <c r="CZ24" s="7" t="n">
        <v>0.1558624340998191</v>
      </c>
      <c r="DA24" s="7" t="n">
        <v>0.2952862003045061</v>
      </c>
      <c r="DB24" s="7" t="n">
        <v>0.3240295458658672</v>
      </c>
      <c r="DC24" s="7" t="n">
        <v>0.1483652320988687</v>
      </c>
      <c r="DD24" s="7" t="n">
        <v>0.2242327768368368</v>
      </c>
      <c r="DE24" s="7" t="n">
        <v>0.2612950425678314</v>
      </c>
      <c r="DF24" s="7" t="n">
        <v>0.1743989630650299</v>
      </c>
      <c r="DG24" s="7" t="n">
        <v>0.33989443068346</v>
      </c>
      <c r="DH24" s="7" t="n">
        <v>0.2247900896151337</v>
      </c>
      <c r="DI24" s="7" t="n">
        <v>0.2471040481852198</v>
      </c>
      <c r="DJ24" s="7" t="n">
        <v>0.3491334659375246</v>
      </c>
      <c r="DK24" s="7" t="n">
        <v>-0.02578729385150164</v>
      </c>
      <c r="DL24" s="7" t="n">
        <v>0.2692724438980302</v>
      </c>
      <c r="DM24" s="7" t="n">
        <v>0.2179201228353167</v>
      </c>
      <c r="DN24" s="7" t="n">
        <v>0.3548862518647659</v>
      </c>
      <c r="DO24" s="7" t="n">
        <v>-0.00869172026726964</v>
      </c>
      <c r="DP24" s="7" t="n">
        <v>0.3349776868549552</v>
      </c>
      <c r="DQ24" s="7" t="n">
        <v>0.2183592429545771</v>
      </c>
      <c r="DR24" s="7" t="n">
        <v>-0.1744196912038799</v>
      </c>
      <c r="DS24" s="7" t="n">
        <v>-0.1408912791176984</v>
      </c>
      <c r="DT24" s="7" t="n">
        <v>0.2761867920216349</v>
      </c>
      <c r="DU24" s="7" t="n">
        <v>0.6704249168778035</v>
      </c>
      <c r="DV24" s="7" t="n">
        <v>0.1026280692298776</v>
      </c>
      <c r="DW24" s="7" t="n">
        <v>0.1378321198375698</v>
      </c>
      <c r="DX24" s="7" t="n">
        <v>0.2782648262867528</v>
      </c>
      <c r="DY24" s="7" t="n">
        <v>0.1053434952569198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0.5823854146987144</v>
      </c>
      <c r="D25" s="7" t="n">
        <v>0.5624891603559636</v>
      </c>
      <c r="E25" s="7" t="n">
        <v>0.9486809690383442</v>
      </c>
      <c r="F25" s="7" t="n">
        <v>0.6547288038586104</v>
      </c>
      <c r="G25" s="7" t="n">
        <v>0.7246981586884265</v>
      </c>
      <c r="H25" s="7" t="n">
        <v>0.3540658973741376</v>
      </c>
      <c r="I25" s="7" t="n">
        <v>0.8766611568924242</v>
      </c>
      <c r="J25" s="7" t="n">
        <v>0.5289515147037372</v>
      </c>
      <c r="K25" s="7" t="n">
        <v>0.2076454596192373</v>
      </c>
      <c r="L25" s="7" t="n">
        <v>-0.1716810517435671</v>
      </c>
      <c r="M25" s="7" t="n">
        <v>-0.03411146812812091</v>
      </c>
      <c r="N25" s="7" t="n">
        <v>-0.07694775961915412</v>
      </c>
      <c r="O25" s="7" t="n">
        <v>-0.06991109510493869</v>
      </c>
      <c r="P25" s="7" t="n">
        <v>0.2225512725335032</v>
      </c>
      <c r="Q25" s="7" t="n">
        <v>0.1589432767343491</v>
      </c>
      <c r="R25" s="7" t="n">
        <v>0.4353367835529818</v>
      </c>
      <c r="S25" s="7" t="n">
        <v>0.2014595153140019</v>
      </c>
      <c r="T25" s="7" t="n">
        <v>0.8337045222369026</v>
      </c>
      <c r="U25" s="7" t="n">
        <v>0.0833960245821511</v>
      </c>
      <c r="V25" s="7" t="n">
        <v>0.4960549375318928</v>
      </c>
      <c r="W25" s="7" t="n">
        <v>0.1488231106849268</v>
      </c>
      <c r="X25" s="7" t="n">
        <v>0.42580095887615</v>
      </c>
      <c r="Y25" s="7" t="n">
        <v>0.2717040510039205</v>
      </c>
      <c r="Z25" s="7" t="n">
        <v>1</v>
      </c>
      <c r="AA25" s="7" t="n">
        <v>0.4483669552227121</v>
      </c>
      <c r="AB25" s="7" t="n">
        <v>0.5006089294495358</v>
      </c>
      <c r="AC25" s="7" t="n">
        <v>0.2739154938241462</v>
      </c>
      <c r="AD25" s="7" t="n">
        <v>0.2836386958453411</v>
      </c>
      <c r="AE25" s="7" t="n">
        <v>0.4135740750230531</v>
      </c>
      <c r="AF25" s="7" t="n">
        <v>0.4096631171847586</v>
      </c>
      <c r="AG25" s="7" t="n">
        <v>0.2772079670901138</v>
      </c>
      <c r="AH25" s="7" t="n">
        <v>0.1292636596784141</v>
      </c>
      <c r="AI25" s="7" t="n">
        <v>0.07052963883750163</v>
      </c>
      <c r="AJ25" s="7" t="n">
        <v>0.0123454671855413</v>
      </c>
      <c r="AK25" s="7" t="n">
        <v>0.05928057729263576</v>
      </c>
      <c r="AL25" s="7" t="n">
        <v>0.5041737059522556</v>
      </c>
      <c r="AM25" s="7" t="n">
        <v>0.2678050932065652</v>
      </c>
      <c r="AN25" s="7" t="n">
        <v>0.2471377988235275</v>
      </c>
      <c r="AO25" s="7" t="n">
        <v>0.1343703607774502</v>
      </c>
      <c r="AP25" s="7" t="n">
        <v>0.1477112464246628</v>
      </c>
      <c r="AQ25" s="7" t="n">
        <v>0.1324593490143937</v>
      </c>
      <c r="AR25" s="7" t="n">
        <v>0.3001409685898433</v>
      </c>
      <c r="AS25" s="7" t="n">
        <v>0.2249445783779011</v>
      </c>
      <c r="AT25" s="7" t="n">
        <v>0.2836387443338049</v>
      </c>
      <c r="AU25" s="7" t="n">
        <v>0.2962854007860434</v>
      </c>
      <c r="AV25" s="7" t="n">
        <v>-0.06852307137237716</v>
      </c>
      <c r="AW25" s="7" t="n">
        <v>0.0428940899945033</v>
      </c>
      <c r="AX25" s="7" t="n">
        <v>-0.03919571740367749</v>
      </c>
      <c r="AY25" s="7" t="n">
        <v>0.2350239104908864</v>
      </c>
      <c r="AZ25" s="7" t="n">
        <v>0.09678833645548567</v>
      </c>
      <c r="BA25" s="7" t="n">
        <v>0.7310928672938762</v>
      </c>
      <c r="BB25" s="7" t="n">
        <v>0.3742502269456048</v>
      </c>
      <c r="BC25" s="7" t="n">
        <v>0.1165526903611776</v>
      </c>
      <c r="BD25" s="7" t="n">
        <v>0.5342751867242306</v>
      </c>
      <c r="BE25" s="7" t="n">
        <v>0.5618307329503663</v>
      </c>
      <c r="BF25" s="7" t="n">
        <v>0.5903735366567113</v>
      </c>
      <c r="BG25" s="7" t="n">
        <v>0.4993093518578295</v>
      </c>
      <c r="BH25" s="7" t="n">
        <v>-0.02660863500184057</v>
      </c>
      <c r="BI25" s="7" t="n">
        <v>-0.06969238476863576</v>
      </c>
      <c r="BJ25" s="7" t="n">
        <v>0.3049855363008708</v>
      </c>
      <c r="BK25" s="7" t="n">
        <v>0.4747353152664647</v>
      </c>
      <c r="BL25" s="7" t="n">
        <v>0.08172648999232965</v>
      </c>
      <c r="BM25" s="7" t="n">
        <v>0.2942421298380287</v>
      </c>
      <c r="BN25" s="7" t="n">
        <v>0.3630270064875608</v>
      </c>
      <c r="BO25" s="7" t="n">
        <v>-0.07206580250743296</v>
      </c>
      <c r="BP25" s="7" t="n">
        <v>0.1927538512514934</v>
      </c>
      <c r="BQ25" s="7" t="n">
        <v>0.4215390834687321</v>
      </c>
      <c r="BR25" s="7" t="n">
        <v>-0.1597327001721901</v>
      </c>
      <c r="BS25" s="7" t="n">
        <v>-0.07983811813832183</v>
      </c>
      <c r="BT25" s="7" t="n">
        <v>0.2174050118951095</v>
      </c>
      <c r="BU25" s="7" t="n">
        <v>0.7917727418658883</v>
      </c>
      <c r="BV25" s="7" t="n">
        <v>0.2023123492578423</v>
      </c>
      <c r="BW25" s="7" t="n">
        <v>-0.147560822316156</v>
      </c>
      <c r="BX25" s="7" t="n">
        <v>0.004731994533581214</v>
      </c>
      <c r="BY25" s="7" t="n">
        <v>-0.1212840234365411</v>
      </c>
      <c r="BZ25" s="7" t="n">
        <v>0.9479173317717396</v>
      </c>
      <c r="CA25" s="7" t="n">
        <v>0.05629428698320651</v>
      </c>
      <c r="CB25" s="7" t="n">
        <v>0.09683590048811663</v>
      </c>
      <c r="CC25" s="7" t="n">
        <v>0.5134528951931165</v>
      </c>
      <c r="CD25" s="7" t="n">
        <v>0.7236231953636076</v>
      </c>
      <c r="CE25" s="7" t="n">
        <v>0.630830601591159</v>
      </c>
      <c r="CF25" s="7" t="n">
        <v>-0.03349600902972566</v>
      </c>
      <c r="CG25" s="7" t="n">
        <v>-0.1563577037617566</v>
      </c>
      <c r="CH25" s="7" t="n">
        <v>-0.1069081600053883</v>
      </c>
      <c r="CI25" s="7" t="n">
        <v>-0.06189637385116849</v>
      </c>
      <c r="CJ25" s="7" t="n">
        <v>0.443217156951169</v>
      </c>
      <c r="CK25" s="7" t="n">
        <v>0.2157958027465451</v>
      </c>
      <c r="CL25" s="7" t="n">
        <v>0.1960436040341285</v>
      </c>
      <c r="CM25" s="7" t="n">
        <v>-0.1103899493793187</v>
      </c>
      <c r="CN25" s="7" t="n">
        <v>0.1998841566261982</v>
      </c>
      <c r="CO25" s="7" t="n">
        <v>-0.08157010444285472</v>
      </c>
      <c r="CP25" s="7" t="n">
        <v>0.05603572587334367</v>
      </c>
      <c r="CQ25" s="7" t="n">
        <v>0.1600642537653794</v>
      </c>
      <c r="CR25" s="7" t="n">
        <v>0.2413023889698351</v>
      </c>
      <c r="CS25" s="7" t="n">
        <v>-0.1178088316996378</v>
      </c>
      <c r="CT25" s="7" t="n">
        <v>0.2293964345050117</v>
      </c>
      <c r="CU25" s="7" t="n">
        <v>-0.06028487364756352</v>
      </c>
      <c r="CV25" s="7" t="n">
        <v>0.003917678194035525</v>
      </c>
      <c r="CW25" s="7" t="n">
        <v>0.1114966062186492</v>
      </c>
      <c r="CX25" s="7" t="n">
        <v>-0.07889297493478924</v>
      </c>
      <c r="CY25" s="7" t="n">
        <v>0.2877977858263123</v>
      </c>
      <c r="CZ25" s="7" t="n">
        <v>-0.1295848512865432</v>
      </c>
      <c r="DA25" s="7" t="n">
        <v>-0.1095459323768565</v>
      </c>
      <c r="DB25" s="7" t="n">
        <v>0.05191818645529063</v>
      </c>
      <c r="DC25" s="7" t="n">
        <v>-0.04526387784441244</v>
      </c>
      <c r="DD25" s="7" t="n">
        <v>-0.1346887445171523</v>
      </c>
      <c r="DE25" s="7" t="n">
        <v>-0.1421868637350538</v>
      </c>
      <c r="DF25" s="7" t="n">
        <v>-0.1204748898616272</v>
      </c>
      <c r="DG25" s="7" t="n">
        <v>0.1655827736076954</v>
      </c>
      <c r="DH25" s="7" t="n">
        <v>-0.1564449641594655</v>
      </c>
      <c r="DI25" s="7" t="n">
        <v>-0.1368025092631318</v>
      </c>
      <c r="DJ25" s="7" t="n">
        <v>0.8178678846889087</v>
      </c>
      <c r="DK25" s="7" t="n">
        <v>0.599557679077342</v>
      </c>
      <c r="DL25" s="7" t="n">
        <v>0.1638963377248867</v>
      </c>
      <c r="DM25" s="7" t="n">
        <v>-0.1529244673635942</v>
      </c>
      <c r="DN25" s="7" t="n">
        <v>0.02846657472467598</v>
      </c>
      <c r="DO25" s="7" t="n">
        <v>0.7284493603192288</v>
      </c>
      <c r="DP25" s="7" t="n">
        <v>0.3295554754122305</v>
      </c>
      <c r="DQ25" s="7" t="n">
        <v>-0.1534396498318277</v>
      </c>
      <c r="DR25" s="7" t="n">
        <v>0.1397180100085364</v>
      </c>
      <c r="DS25" s="7" t="n">
        <v>0.3836658613840716</v>
      </c>
      <c r="DT25" s="7" t="n">
        <v>-0.06805544574143207</v>
      </c>
      <c r="DU25" s="7" t="n">
        <v>0.2570005663543188</v>
      </c>
      <c r="DV25" s="7" t="n">
        <v>0.8260548891427384</v>
      </c>
      <c r="DW25" s="7" t="n">
        <v>0.7872078641772881</v>
      </c>
      <c r="DX25" s="7" t="n">
        <v>-0.1200736785476509</v>
      </c>
      <c r="DY25" s="7" t="n">
        <v>0.8593500670967331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0.1789965204863766</v>
      </c>
      <c r="D26" s="7" t="n">
        <v>0.2277562149300344</v>
      </c>
      <c r="E26" s="7" t="n">
        <v>0.5032731472519434</v>
      </c>
      <c r="F26" s="7" t="n">
        <v>0.3307795242075581</v>
      </c>
      <c r="G26" s="7" t="n">
        <v>0.2224647207446165</v>
      </c>
      <c r="H26" s="7" t="n">
        <v>-0.0531616602653783</v>
      </c>
      <c r="I26" s="7" t="n">
        <v>0.6075482113122701</v>
      </c>
      <c r="J26" s="7" t="n">
        <v>0.1773314225756931</v>
      </c>
      <c r="K26" s="7" t="n">
        <v>-0.201466258909384</v>
      </c>
      <c r="L26" s="7" t="n">
        <v>-0.2109986782839239</v>
      </c>
      <c r="M26" s="7" t="n">
        <v>-0.1404299577664795</v>
      </c>
      <c r="N26" s="7" t="n">
        <v>-0.2697778085824876</v>
      </c>
      <c r="O26" s="7" t="n">
        <v>-0.3020812283996813</v>
      </c>
      <c r="P26" s="7" t="n">
        <v>0.2307487839124508</v>
      </c>
      <c r="Q26" s="7" t="n">
        <v>0.1402362384731687</v>
      </c>
      <c r="R26" s="7" t="n">
        <v>0.1194913687301573</v>
      </c>
      <c r="S26" s="7" t="n">
        <v>0.2286123743556669</v>
      </c>
      <c r="T26" s="7" t="n">
        <v>0.5468819011584665</v>
      </c>
      <c r="U26" s="7" t="n">
        <v>-0.1585571372016721</v>
      </c>
      <c r="V26" s="7" t="n">
        <v>0.2251321060654403</v>
      </c>
      <c r="W26" s="7" t="n">
        <v>-0.1041907378372151</v>
      </c>
      <c r="X26" s="7" t="n">
        <v>0.08839405356957646</v>
      </c>
      <c r="Y26" s="7" t="n">
        <v>-0.04711265152604203</v>
      </c>
      <c r="Z26" s="7" t="n">
        <v>0.4483669552227121</v>
      </c>
      <c r="AA26" s="7" t="n">
        <v>1</v>
      </c>
      <c r="AB26" s="7" t="n">
        <v>0.1641400635126449</v>
      </c>
      <c r="AC26" s="7" t="n">
        <v>-0.08435336910936586</v>
      </c>
      <c r="AD26" s="7" t="n">
        <v>0.06618548226650821</v>
      </c>
      <c r="AE26" s="7" t="n">
        <v>0.163063804704154</v>
      </c>
      <c r="AF26" s="7" t="n">
        <v>0.1868593722899477</v>
      </c>
      <c r="AG26" s="7" t="n">
        <v>-0.09841924091524144</v>
      </c>
      <c r="AH26" s="7" t="n">
        <v>-0.07602254196914844</v>
      </c>
      <c r="AI26" s="7" t="n">
        <v>-0.1012864065728094</v>
      </c>
      <c r="AJ26" s="7" t="n">
        <v>-0.1847978127039853</v>
      </c>
      <c r="AK26" s="7" t="n">
        <v>-0.1856496689177275</v>
      </c>
      <c r="AL26" s="7" t="n">
        <v>0.2081458318036881</v>
      </c>
      <c r="AM26" s="7" t="n">
        <v>0.02069370741945072</v>
      </c>
      <c r="AN26" s="7" t="n">
        <v>-0.01118892480271617</v>
      </c>
      <c r="AO26" s="7" t="n">
        <v>0.7193986638846667</v>
      </c>
      <c r="AP26" s="7" t="n">
        <v>-0.1793731992047832</v>
      </c>
      <c r="AQ26" s="7" t="n">
        <v>-0.05924503347487273</v>
      </c>
      <c r="AR26" s="7" t="n">
        <v>0.1086176298607773</v>
      </c>
      <c r="AS26" s="7" t="n">
        <v>-0.007109179675447786</v>
      </c>
      <c r="AT26" s="7" t="n">
        <v>0.06618594596815076</v>
      </c>
      <c r="AU26" s="7" t="n">
        <v>0.01513982256563078</v>
      </c>
      <c r="AV26" s="7" t="n">
        <v>-0.08968680732507435</v>
      </c>
      <c r="AW26" s="7" t="n">
        <v>-0.1859271618542599</v>
      </c>
      <c r="AX26" s="7" t="n">
        <v>-0.05376033432934713</v>
      </c>
      <c r="AY26" s="7" t="n">
        <v>-0.03524654349723402</v>
      </c>
      <c r="AZ26" s="7" t="n">
        <v>-0.05089779139420803</v>
      </c>
      <c r="BA26" s="7" t="n">
        <v>0.2401146269985394</v>
      </c>
      <c r="BB26" s="7" t="n">
        <v>0.1314264586426577</v>
      </c>
      <c r="BC26" s="7" t="n">
        <v>-0.1642377562849008</v>
      </c>
      <c r="BD26" s="7" t="n">
        <v>0.2297071475718877</v>
      </c>
      <c r="BE26" s="7" t="n">
        <v>0.7884444315767198</v>
      </c>
      <c r="BF26" s="7" t="n">
        <v>0.2414839753553934</v>
      </c>
      <c r="BG26" s="7" t="n">
        <v>0.2277825362172733</v>
      </c>
      <c r="BH26" s="7" t="n">
        <v>-0.006699108760433896</v>
      </c>
      <c r="BI26" s="7" t="n">
        <v>-0.2299926640106619</v>
      </c>
      <c r="BJ26" s="7" t="n">
        <v>0.1795926611481238</v>
      </c>
      <c r="BK26" s="7" t="n">
        <v>0.2385492954104718</v>
      </c>
      <c r="BL26" s="7" t="n">
        <v>0.09718881758977671</v>
      </c>
      <c r="BM26" s="7" t="n">
        <v>0.04848080223804707</v>
      </c>
      <c r="BN26" s="7" t="n">
        <v>-0.07703804605647661</v>
      </c>
      <c r="BO26" s="7" t="n">
        <v>-0.2125341211630241</v>
      </c>
      <c r="BP26" s="7" t="n">
        <v>-0.0831714423835755</v>
      </c>
      <c r="BQ26" s="7" t="n">
        <v>0.09481509248168275</v>
      </c>
      <c r="BR26" s="7" t="n">
        <v>-0.2096386513633577</v>
      </c>
      <c r="BS26" s="7" t="n">
        <v>-0.1805306605388496</v>
      </c>
      <c r="BT26" s="7" t="n">
        <v>-0.1092113163747743</v>
      </c>
      <c r="BU26" s="7" t="n">
        <v>0.3990825800340794</v>
      </c>
      <c r="BV26" s="7" t="n">
        <v>-0.1286425176344985</v>
      </c>
      <c r="BW26" s="7" t="n">
        <v>-0.2100330275354249</v>
      </c>
      <c r="BX26" s="7" t="n">
        <v>-0.1706611899306433</v>
      </c>
      <c r="BY26" s="7" t="n">
        <v>-0.2280637789477236</v>
      </c>
      <c r="BZ26" s="7" t="n">
        <v>0.393006659077913</v>
      </c>
      <c r="CA26" s="7" t="n">
        <v>-0.1731700424317606</v>
      </c>
      <c r="CB26" s="7" t="n">
        <v>-0.04791849038204418</v>
      </c>
      <c r="CC26" s="7" t="n">
        <v>0.1436598600487952</v>
      </c>
      <c r="CD26" s="7" t="n">
        <v>0.2747176371578559</v>
      </c>
      <c r="CE26" s="7" t="n">
        <v>0.2615051529448885</v>
      </c>
      <c r="CF26" s="7" t="n">
        <v>-0.0397179462745105</v>
      </c>
      <c r="CG26" s="7" t="n">
        <v>-0.2025009168821781</v>
      </c>
      <c r="CH26" s="7" t="n">
        <v>-0.1257582893150995</v>
      </c>
      <c r="CI26" s="7" t="n">
        <v>-0.1314261829922458</v>
      </c>
      <c r="CJ26" s="7" t="n">
        <v>0.1257058006911421</v>
      </c>
      <c r="CK26" s="7" t="n">
        <v>0.1108417941601849</v>
      </c>
      <c r="CL26" s="7" t="n">
        <v>-0.1271151992681302</v>
      </c>
      <c r="CM26" s="7" t="n">
        <v>-0.1236641841324539</v>
      </c>
      <c r="CN26" s="7" t="n">
        <v>0.2118796046439192</v>
      </c>
      <c r="CO26" s="7" t="n">
        <v>-0.1994691573182155</v>
      </c>
      <c r="CP26" s="7" t="n">
        <v>-0.08206970100386646</v>
      </c>
      <c r="CQ26" s="7" t="n">
        <v>-0.09391008280937656</v>
      </c>
      <c r="CR26" s="7" t="n">
        <v>-0.02668648215038644</v>
      </c>
      <c r="CS26" s="7" t="n">
        <v>-0.1678216327490445</v>
      </c>
      <c r="CT26" s="7" t="n">
        <v>-0.09589981393199112</v>
      </c>
      <c r="CU26" s="7" t="n">
        <v>-0.06230868650299462</v>
      </c>
      <c r="CV26" s="7" t="n">
        <v>-0.08411775865265883</v>
      </c>
      <c r="CW26" s="7" t="n">
        <v>-0.08029038569348348</v>
      </c>
      <c r="CX26" s="7" t="n">
        <v>-0.1175485368195725</v>
      </c>
      <c r="CY26" s="7" t="n">
        <v>0.04884758068880679</v>
      </c>
      <c r="CZ26" s="7" t="n">
        <v>-0.1592759231380569</v>
      </c>
      <c r="DA26" s="7" t="n">
        <v>-0.195424985756401</v>
      </c>
      <c r="DB26" s="7" t="n">
        <v>-0.1823071167350908</v>
      </c>
      <c r="DC26" s="7" t="n">
        <v>-0.07729544096445189</v>
      </c>
      <c r="DD26" s="7" t="n">
        <v>-0.2114813677920973</v>
      </c>
      <c r="DE26" s="7" t="n">
        <v>-0.2057233369697368</v>
      </c>
      <c r="DF26" s="7" t="n">
        <v>-0.1827613247573851</v>
      </c>
      <c r="DG26" s="7" t="n">
        <v>-0.04110022700784502</v>
      </c>
      <c r="DH26" s="7" t="n">
        <v>-0.2172394120628633</v>
      </c>
      <c r="DI26" s="7" t="n">
        <v>-0.2261978670324724</v>
      </c>
      <c r="DJ26" s="7" t="n">
        <v>0.2964738475915829</v>
      </c>
      <c r="DK26" s="7" t="n">
        <v>0.7566573020148905</v>
      </c>
      <c r="DL26" s="7" t="n">
        <v>0.1949269846945862</v>
      </c>
      <c r="DM26" s="7" t="n">
        <v>-0.2062829430543608</v>
      </c>
      <c r="DN26" s="7" t="n">
        <v>-0.1469444348311512</v>
      </c>
      <c r="DO26" s="7" t="n">
        <v>0.2457555965228957</v>
      </c>
      <c r="DP26" s="7" t="n">
        <v>0.04771555804990537</v>
      </c>
      <c r="DQ26" s="7" t="n">
        <v>-0.210805715299555</v>
      </c>
      <c r="DR26" s="7" t="n">
        <v>0.6493319076172196</v>
      </c>
      <c r="DS26" s="7" t="n">
        <v>0.06383348414722319</v>
      </c>
      <c r="DT26" s="7" t="n">
        <v>-0.2328762191744354</v>
      </c>
      <c r="DU26" s="7" t="n">
        <v>-0.08049376768016871</v>
      </c>
      <c r="DV26" s="7" t="n">
        <v>0.2550833068549738</v>
      </c>
      <c r="DW26" s="7" t="n">
        <v>0.7506578549184304</v>
      </c>
      <c r="DX26" s="7" t="n">
        <v>-0.1840252591454259</v>
      </c>
      <c r="DY26" s="7" t="n">
        <v>0.4064734114810055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0.5410026919284013</v>
      </c>
      <c r="D27" s="7" t="n">
        <v>0.5822123223193523</v>
      </c>
      <c r="E27" s="7" t="n">
        <v>0.4740982005770215</v>
      </c>
      <c r="F27" s="7" t="n">
        <v>0.6382736554852824</v>
      </c>
      <c r="G27" s="7" t="n">
        <v>0.4611583011072983</v>
      </c>
      <c r="H27" s="7" t="n">
        <v>0.7206936277488766</v>
      </c>
      <c r="I27" s="7" t="n">
        <v>0.3899137561284037</v>
      </c>
      <c r="J27" s="7" t="n">
        <v>0.5930406234437439</v>
      </c>
      <c r="K27" s="7" t="n">
        <v>0.2242247571099326</v>
      </c>
      <c r="L27" s="7" t="n">
        <v>0.2237484354512523</v>
      </c>
      <c r="M27" s="7" t="n">
        <v>0.3240917878803493</v>
      </c>
      <c r="N27" s="7" t="n">
        <v>0.2447026351869045</v>
      </c>
      <c r="O27" s="7" t="n">
        <v>0.1740781844056932</v>
      </c>
      <c r="P27" s="7" t="n">
        <v>0.108069238188777</v>
      </c>
      <c r="Q27" s="7" t="n">
        <v>0.1012227638347375</v>
      </c>
      <c r="R27" s="7" t="n">
        <v>0.9252022379141092</v>
      </c>
      <c r="S27" s="7" t="n">
        <v>0.104765024314006</v>
      </c>
      <c r="T27" s="7" t="n">
        <v>0.4775668848054129</v>
      </c>
      <c r="U27" s="7" t="n">
        <v>0.1960381916915791</v>
      </c>
      <c r="V27" s="7" t="n">
        <v>0.5795493101696164</v>
      </c>
      <c r="W27" s="7" t="n">
        <v>0.2629199899384627</v>
      </c>
      <c r="X27" s="7" t="n">
        <v>0.5115038161741637</v>
      </c>
      <c r="Y27" s="7" t="n">
        <v>0.5118171406770393</v>
      </c>
      <c r="Z27" s="7" t="n">
        <v>0.5006089294495358</v>
      </c>
      <c r="AA27" s="7" t="n">
        <v>0.1641400635126449</v>
      </c>
      <c r="AB27" s="7" t="n">
        <v>1</v>
      </c>
      <c r="AC27" s="7" t="n">
        <v>0.4385369961725317</v>
      </c>
      <c r="AD27" s="7" t="n">
        <v>0.2142644297064437</v>
      </c>
      <c r="AE27" s="7" t="n">
        <v>0.5425372310920017</v>
      </c>
      <c r="AF27" s="7" t="n">
        <v>0.3630884767339447</v>
      </c>
      <c r="AG27" s="7" t="n">
        <v>0.4102810202795616</v>
      </c>
      <c r="AH27" s="7" t="n">
        <v>0.3340136053033073</v>
      </c>
      <c r="AI27" s="7" t="n">
        <v>0.2870618829238005</v>
      </c>
      <c r="AJ27" s="7" t="n">
        <v>0.2204492365240522</v>
      </c>
      <c r="AK27" s="7" t="n">
        <v>0.1774481711590692</v>
      </c>
      <c r="AL27" s="7" t="n">
        <v>0.6425519123394779</v>
      </c>
      <c r="AM27" s="7" t="n">
        <v>0.4592981141963409</v>
      </c>
      <c r="AN27" s="7" t="n">
        <v>0.4263514791892969</v>
      </c>
      <c r="AO27" s="7" t="n">
        <v>-0.1886986871237626</v>
      </c>
      <c r="AP27" s="7" t="n">
        <v>0.2587455676270248</v>
      </c>
      <c r="AQ27" s="7" t="n">
        <v>0.3150763952941252</v>
      </c>
      <c r="AR27" s="7" t="n">
        <v>0.2814174348319948</v>
      </c>
      <c r="AS27" s="7" t="n">
        <v>0.4843782960287322</v>
      </c>
      <c r="AT27" s="7" t="n">
        <v>0.2142644045139576</v>
      </c>
      <c r="AU27" s="7" t="n">
        <v>0.4564305021604447</v>
      </c>
      <c r="AV27" s="7" t="n">
        <v>0.04548863956352034</v>
      </c>
      <c r="AW27" s="7" t="n">
        <v>0.1717233622164234</v>
      </c>
      <c r="AX27" s="7" t="n">
        <v>0.0481537627704632</v>
      </c>
      <c r="AY27" s="7" t="n">
        <v>0.4007121129015805</v>
      </c>
      <c r="AZ27" s="7" t="n">
        <v>0.2315400460752363</v>
      </c>
      <c r="BA27" s="7" t="n">
        <v>0.2725834008735223</v>
      </c>
      <c r="BB27" s="7" t="n">
        <v>0.7938474080383228</v>
      </c>
      <c r="BC27" s="7" t="n">
        <v>0.3355580162984602</v>
      </c>
      <c r="BD27" s="7" t="n">
        <v>0.3466195558988108</v>
      </c>
      <c r="BE27" s="7" t="n">
        <v>0.2450607020775353</v>
      </c>
      <c r="BF27" s="7" t="n">
        <v>0.6129111436788601</v>
      </c>
      <c r="BG27" s="7" t="n">
        <v>0.6281790160601467</v>
      </c>
      <c r="BH27" s="7" t="n">
        <v>0.2367563684721093</v>
      </c>
      <c r="BI27" s="7" t="n">
        <v>0.1933291450204574</v>
      </c>
      <c r="BJ27" s="7" t="n">
        <v>0.1729892469881754</v>
      </c>
      <c r="BK27" s="7" t="n">
        <v>0.243172489220908</v>
      </c>
      <c r="BL27" s="7" t="n">
        <v>0.2101294173089156</v>
      </c>
      <c r="BM27" s="7" t="n">
        <v>0.4526771842541135</v>
      </c>
      <c r="BN27" s="7" t="n">
        <v>0.5053551653578211</v>
      </c>
      <c r="BO27" s="7" t="n">
        <v>0.1868934723701324</v>
      </c>
      <c r="BP27" s="7" t="n">
        <v>0.3317655429140372</v>
      </c>
      <c r="BQ27" s="7" t="n">
        <v>0.5745649389094178</v>
      </c>
      <c r="BR27" s="7" t="n">
        <v>0.17188027794868</v>
      </c>
      <c r="BS27" s="7" t="n">
        <v>0.1596105986086732</v>
      </c>
      <c r="BT27" s="7" t="n">
        <v>0.3835925164566318</v>
      </c>
      <c r="BU27" s="7" t="n">
        <v>0.4326501383659564</v>
      </c>
      <c r="BV27" s="7" t="n">
        <v>0.3298501746303578</v>
      </c>
      <c r="BW27" s="7" t="n">
        <v>0.1021506442630238</v>
      </c>
      <c r="BX27" s="7" t="n">
        <v>0.1334578083030189</v>
      </c>
      <c r="BY27" s="7" t="n">
        <v>0.119158392423121</v>
      </c>
      <c r="BZ27" s="7" t="n">
        <v>0.5478980410668588</v>
      </c>
      <c r="CA27" s="7" t="n">
        <v>0.1658844650491892</v>
      </c>
      <c r="CB27" s="7" t="n">
        <v>0.2335055106854072</v>
      </c>
      <c r="CC27" s="7" t="n">
        <v>0.3903844496939744</v>
      </c>
      <c r="CD27" s="7" t="n">
        <v>0.286473650459621</v>
      </c>
      <c r="CE27" s="7" t="n">
        <v>0.4369953459041112</v>
      </c>
      <c r="CF27" s="7" t="n">
        <v>0.04048153709965237</v>
      </c>
      <c r="CG27" s="7" t="n">
        <v>0.1600450321844592</v>
      </c>
      <c r="CH27" s="7" t="n">
        <v>0.03084178815047858</v>
      </c>
      <c r="CI27" s="7" t="n">
        <v>0.2226578758628172</v>
      </c>
      <c r="CJ27" s="7" t="n">
        <v>0.8200687099418371</v>
      </c>
      <c r="CK27" s="7" t="n">
        <v>0.2277422819342075</v>
      </c>
      <c r="CL27" s="7" t="n">
        <v>0.2699596810328184</v>
      </c>
      <c r="CM27" s="7" t="n">
        <v>0.0008465801078064811</v>
      </c>
      <c r="CN27" s="7" t="n">
        <v>-0.002309506959108357</v>
      </c>
      <c r="CO27" s="7" t="n">
        <v>0.1387714917741689</v>
      </c>
      <c r="CP27" s="7" t="n">
        <v>0.3358737739490675</v>
      </c>
      <c r="CQ27" s="7" t="n">
        <v>0.224952555353179</v>
      </c>
      <c r="CR27" s="7" t="n">
        <v>0.4163805332076512</v>
      </c>
      <c r="CS27" s="7" t="n">
        <v>0.1490583697298704</v>
      </c>
      <c r="CT27" s="7" t="n">
        <v>0.4157050766662127</v>
      </c>
      <c r="CU27" s="7" t="n">
        <v>0.03363047860210897</v>
      </c>
      <c r="CV27" s="7" t="n">
        <v>0.2968833935683821</v>
      </c>
      <c r="CW27" s="7" t="n">
        <v>0.1789701511016621</v>
      </c>
      <c r="CX27" s="7" t="n">
        <v>0.1319718151419509</v>
      </c>
      <c r="CY27" s="7" t="n">
        <v>0.2040654080635808</v>
      </c>
      <c r="CZ27" s="7" t="n">
        <v>0.1265267022993798</v>
      </c>
      <c r="DA27" s="7" t="n">
        <v>0.1223542553575798</v>
      </c>
      <c r="DB27" s="7" t="n">
        <v>0.1527047515173456</v>
      </c>
      <c r="DC27" s="7" t="n">
        <v>0.1059016957905662</v>
      </c>
      <c r="DD27" s="7" t="n">
        <v>0.1788137402495779</v>
      </c>
      <c r="DE27" s="7" t="n">
        <v>0.1111379844004242</v>
      </c>
      <c r="DF27" s="7" t="n">
        <v>0.1041981964699738</v>
      </c>
      <c r="DG27" s="7" t="n">
        <v>0.2399686880544142</v>
      </c>
      <c r="DH27" s="7" t="n">
        <v>0.1873402381619858</v>
      </c>
      <c r="DI27" s="7" t="n">
        <v>0.1607474307647338</v>
      </c>
      <c r="DJ27" s="7" t="n">
        <v>0.4279598389259215</v>
      </c>
      <c r="DK27" s="7" t="n">
        <v>0.4264688090060023</v>
      </c>
      <c r="DL27" s="7" t="n">
        <v>0.1732599524635288</v>
      </c>
      <c r="DM27" s="7" t="n">
        <v>0.1861265477666079</v>
      </c>
      <c r="DN27" s="7" t="n">
        <v>0.1374690942893014</v>
      </c>
      <c r="DO27" s="7" t="n">
        <v>0.2644520405537508</v>
      </c>
      <c r="DP27" s="7" t="n">
        <v>0.4870639552241076</v>
      </c>
      <c r="DQ27" s="7" t="n">
        <v>0.1852373799613961</v>
      </c>
      <c r="DR27" s="7" t="n">
        <v>-0.190878356458264</v>
      </c>
      <c r="DS27" s="7" t="n">
        <v>0.1120852573829421</v>
      </c>
      <c r="DT27" s="7" t="n">
        <v>0.1627632635325093</v>
      </c>
      <c r="DU27" s="7" t="n">
        <v>0.3534682302888664</v>
      </c>
      <c r="DV27" s="7" t="n">
        <v>0.3735409022223382</v>
      </c>
      <c r="DW27" s="7" t="n">
        <v>0.4205864279737211</v>
      </c>
      <c r="DX27" s="7" t="n">
        <v>0.1438184995032239</v>
      </c>
      <c r="DY27" s="7" t="n">
        <v>0.4505114682838677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0.4161657486794894</v>
      </c>
      <c r="D28" s="7" t="n">
        <v>0.3657207840649818</v>
      </c>
      <c r="E28" s="7" t="n">
        <v>0.1424034342771488</v>
      </c>
      <c r="F28" s="7" t="n">
        <v>0.2681540615811296</v>
      </c>
      <c r="G28" s="7" t="n">
        <v>0.1469123828265161</v>
      </c>
      <c r="H28" s="7" t="n">
        <v>0.762556175879458</v>
      </c>
      <c r="I28" s="7" t="n">
        <v>0.06071586026977479</v>
      </c>
      <c r="J28" s="7" t="n">
        <v>0.4095049811515261</v>
      </c>
      <c r="K28" s="7" t="n">
        <v>0.8458095877953568</v>
      </c>
      <c r="L28" s="7" t="n">
        <v>0.2112780276488422</v>
      </c>
      <c r="M28" s="7" t="n">
        <v>0.3744692012779797</v>
      </c>
      <c r="N28" s="7" t="n">
        <v>0.4726965956183609</v>
      </c>
      <c r="O28" s="7" t="n">
        <v>0.4674606636429525</v>
      </c>
      <c r="P28" s="7" t="n">
        <v>0.3365524432432422</v>
      </c>
      <c r="Q28" s="7" t="n">
        <v>0.2998948468608867</v>
      </c>
      <c r="R28" s="7" t="n">
        <v>0.3402098538277214</v>
      </c>
      <c r="S28" s="7" t="n">
        <v>0.3348879057214562</v>
      </c>
      <c r="T28" s="7" t="n">
        <v>0.02335749033071184</v>
      </c>
      <c r="U28" s="7" t="n">
        <v>0.4440270201836801</v>
      </c>
      <c r="V28" s="7" t="n">
        <v>0.3945810463676165</v>
      </c>
      <c r="W28" s="7" t="n">
        <v>0.4734476514749857</v>
      </c>
      <c r="X28" s="7" t="n">
        <v>0.4561828452491574</v>
      </c>
      <c r="Y28" s="7" t="n">
        <v>0.964676235084602</v>
      </c>
      <c r="Z28" s="7" t="n">
        <v>0.2739154938241462</v>
      </c>
      <c r="AA28" s="7" t="n">
        <v>-0.08435336910936586</v>
      </c>
      <c r="AB28" s="7" t="n">
        <v>0.4385369961725317</v>
      </c>
      <c r="AC28" s="7" t="n">
        <v>1</v>
      </c>
      <c r="AD28" s="7" t="n">
        <v>0.1578949283543077</v>
      </c>
      <c r="AE28" s="7" t="n">
        <v>0.5154438506806308</v>
      </c>
      <c r="AF28" s="7" t="n">
        <v>0.2670676537727569</v>
      </c>
      <c r="AG28" s="7" t="n">
        <v>0.9937412453199416</v>
      </c>
      <c r="AH28" s="7" t="n">
        <v>0.4365597324721701</v>
      </c>
      <c r="AI28" s="7" t="n">
        <v>0.3924729802065108</v>
      </c>
      <c r="AJ28" s="7" t="n">
        <v>0.3557945471318343</v>
      </c>
      <c r="AK28" s="7" t="n">
        <v>0.4400236352549776</v>
      </c>
      <c r="AL28" s="7" t="n">
        <v>0.3900373948808033</v>
      </c>
      <c r="AM28" s="7" t="n">
        <v>0.4513684696993597</v>
      </c>
      <c r="AN28" s="7" t="n">
        <v>0.3035540443682279</v>
      </c>
      <c r="AO28" s="7" t="n">
        <v>-0.2608691643167463</v>
      </c>
      <c r="AP28" s="7" t="n">
        <v>0.8712637348817142</v>
      </c>
      <c r="AQ28" s="7" t="n">
        <v>0.3901389635535693</v>
      </c>
      <c r="AR28" s="7" t="n">
        <v>0.2976254396155714</v>
      </c>
      <c r="AS28" s="7" t="n">
        <v>0.4380354166358169</v>
      </c>
      <c r="AT28" s="7" t="n">
        <v>0.1578949688570553</v>
      </c>
      <c r="AU28" s="7" t="n">
        <v>0.3146437944728642</v>
      </c>
      <c r="AV28" s="7" t="n">
        <v>0.09479067926992134</v>
      </c>
      <c r="AW28" s="7" t="n">
        <v>0.3122777951409281</v>
      </c>
      <c r="AX28" s="7" t="n">
        <v>0.08217445306639153</v>
      </c>
      <c r="AY28" s="7" t="n">
        <v>0.3202118558929679</v>
      </c>
      <c r="AZ28" s="7" t="n">
        <v>0.3926568154448359</v>
      </c>
      <c r="BA28" s="7" t="n">
        <v>0.01907681526310377</v>
      </c>
      <c r="BB28" s="7" t="n">
        <v>0.1747570360824169</v>
      </c>
      <c r="BC28" s="7" t="n">
        <v>0.8094442553014324</v>
      </c>
      <c r="BD28" s="7" t="n">
        <v>0.1820926489740807</v>
      </c>
      <c r="BE28" s="7" t="n">
        <v>0.09886737918737613</v>
      </c>
      <c r="BF28" s="7" t="n">
        <v>0.3805212919096061</v>
      </c>
      <c r="BG28" s="7" t="n">
        <v>0.395109524993116</v>
      </c>
      <c r="BH28" s="7" t="n">
        <v>0.382329512086705</v>
      </c>
      <c r="BI28" s="7" t="n">
        <v>0.3107029338278831</v>
      </c>
      <c r="BJ28" s="7" t="n">
        <v>0.1375090607816298</v>
      </c>
      <c r="BK28" s="7" t="n">
        <v>0.09897645308634409</v>
      </c>
      <c r="BL28" s="7" t="n">
        <v>0.362400148577785</v>
      </c>
      <c r="BM28" s="7" t="n">
        <v>0.2412005716803392</v>
      </c>
      <c r="BN28" s="7" t="n">
        <v>0.7669746034709813</v>
      </c>
      <c r="BO28" s="7" t="n">
        <v>0.3008131826183773</v>
      </c>
      <c r="BP28" s="7" t="n">
        <v>0.2716856167010832</v>
      </c>
      <c r="BQ28" s="7" t="n">
        <v>0.4929292528293238</v>
      </c>
      <c r="BR28" s="7" t="n">
        <v>0.2546963850639952</v>
      </c>
      <c r="BS28" s="7" t="n">
        <v>0.3165215963555871</v>
      </c>
      <c r="BT28" s="7" t="n">
        <v>0.952563002478612</v>
      </c>
      <c r="BU28" s="7" t="n">
        <v>0.02329033980777716</v>
      </c>
      <c r="BV28" s="7" t="n">
        <v>0.958309310690874</v>
      </c>
      <c r="BW28" s="7" t="n">
        <v>0.2501488911181273</v>
      </c>
      <c r="BX28" s="7" t="n">
        <v>0.2539499769897581</v>
      </c>
      <c r="BY28" s="7" t="n">
        <v>0.2653800703929617</v>
      </c>
      <c r="BZ28" s="7" t="n">
        <v>0.24550509118674</v>
      </c>
      <c r="CA28" s="7" t="n">
        <v>0.2482164485791724</v>
      </c>
      <c r="CB28" s="7" t="n">
        <v>0.3920987534257097</v>
      </c>
      <c r="CC28" s="7" t="n">
        <v>0.2928221191167135</v>
      </c>
      <c r="CD28" s="7" t="n">
        <v>0.05519727857882576</v>
      </c>
      <c r="CE28" s="7" t="n">
        <v>0.4935839956817679</v>
      </c>
      <c r="CF28" s="7" t="n">
        <v>0.06045056821579899</v>
      </c>
      <c r="CG28" s="7" t="n">
        <v>0.2534088075208273</v>
      </c>
      <c r="CH28" s="7" t="n">
        <v>0.1823033813079134</v>
      </c>
      <c r="CI28" s="7" t="n">
        <v>0.3608600918147127</v>
      </c>
      <c r="CJ28" s="7" t="n">
        <v>0.2987188993287357</v>
      </c>
      <c r="CK28" s="7" t="n">
        <v>0.2003924986754858</v>
      </c>
      <c r="CL28" s="7" t="n">
        <v>0.9357485994456367</v>
      </c>
      <c r="CM28" s="7" t="n">
        <v>0.1608936989461257</v>
      </c>
      <c r="CN28" s="7" t="n">
        <v>0.2469191997678558</v>
      </c>
      <c r="CO28" s="7" t="n">
        <v>0.2795159771997061</v>
      </c>
      <c r="CP28" s="7" t="n">
        <v>0.4442804681381012</v>
      </c>
      <c r="CQ28" s="7" t="n">
        <v>0.8408454970530951</v>
      </c>
      <c r="CR28" s="7" t="n">
        <v>0.3160421661847579</v>
      </c>
      <c r="CS28" s="7" t="n">
        <v>0.2359064454015075</v>
      </c>
      <c r="CT28" s="7" t="n">
        <v>0.9786760728265467</v>
      </c>
      <c r="CU28" s="7" t="n">
        <v>0.07849797099654501</v>
      </c>
      <c r="CV28" s="7" t="n">
        <v>0.3962242460705401</v>
      </c>
      <c r="CW28" s="7" t="n">
        <v>0.3466402623109529</v>
      </c>
      <c r="CX28" s="7" t="n">
        <v>0.1958002898965436</v>
      </c>
      <c r="CY28" s="7" t="n">
        <v>0.1828344541760649</v>
      </c>
      <c r="CZ28" s="7" t="n">
        <v>0.1727759245777794</v>
      </c>
      <c r="DA28" s="7" t="n">
        <v>0.3272585609972173</v>
      </c>
      <c r="DB28" s="7" t="n">
        <v>0.3969796104564021</v>
      </c>
      <c r="DC28" s="7" t="n">
        <v>0.1728752305258523</v>
      </c>
      <c r="DD28" s="7" t="n">
        <v>0.2152175780011346</v>
      </c>
      <c r="DE28" s="7" t="n">
        <v>0.2763647808378277</v>
      </c>
      <c r="DF28" s="7" t="n">
        <v>0.2210451305147507</v>
      </c>
      <c r="DG28" s="7" t="n">
        <v>0.3796399376024682</v>
      </c>
      <c r="DH28" s="7" t="n">
        <v>0.2202394738702357</v>
      </c>
      <c r="DI28" s="7" t="n">
        <v>0.2585367415739818</v>
      </c>
      <c r="DJ28" s="7" t="n">
        <v>0.3870548508111436</v>
      </c>
      <c r="DK28" s="7" t="n">
        <v>-0.08445379071662372</v>
      </c>
      <c r="DL28" s="7" t="n">
        <v>0.3197959167943679</v>
      </c>
      <c r="DM28" s="7" t="n">
        <v>0.2118216308433974</v>
      </c>
      <c r="DN28" s="7" t="n">
        <v>0.3651360289852922</v>
      </c>
      <c r="DO28" s="7" t="n">
        <v>0.00985806495001728</v>
      </c>
      <c r="DP28" s="7" t="n">
        <v>0.3051273360633048</v>
      </c>
      <c r="DQ28" s="7" t="n">
        <v>0.2213252606600457</v>
      </c>
      <c r="DR28" s="7" t="n">
        <v>-0.1813307038309199</v>
      </c>
      <c r="DS28" s="7" t="n">
        <v>-0.1275131797863017</v>
      </c>
      <c r="DT28" s="7" t="n">
        <v>0.2783283126408083</v>
      </c>
      <c r="DU28" s="7" t="n">
        <v>0.7598153755905792</v>
      </c>
      <c r="DV28" s="7" t="n">
        <v>0.1080832345631583</v>
      </c>
      <c r="DW28" s="7" t="n">
        <v>0.126997580880546</v>
      </c>
      <c r="DX28" s="7" t="n">
        <v>0.2909775393889746</v>
      </c>
      <c r="DY28" s="7" t="n">
        <v>0.08882454528879807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0.5014552632402388</v>
      </c>
      <c r="D29" s="7" t="n">
        <v>0.4122802252968776</v>
      </c>
      <c r="E29" s="7" t="n">
        <v>0.1666390308321089</v>
      </c>
      <c r="F29" s="7" t="n">
        <v>0.372619505182361</v>
      </c>
      <c r="G29" s="7" t="n">
        <v>0.3012103496637224</v>
      </c>
      <c r="H29" s="7" t="n">
        <v>0.1837858583986773</v>
      </c>
      <c r="I29" s="7" t="n">
        <v>0.1260169787506199</v>
      </c>
      <c r="J29" s="7" t="n">
        <v>0.4017323350049654</v>
      </c>
      <c r="K29" s="7" t="n">
        <v>0.05115983059493479</v>
      </c>
      <c r="L29" s="7" t="n">
        <v>0.3284503453482851</v>
      </c>
      <c r="M29" s="7" t="n">
        <v>0.3593896026975095</v>
      </c>
      <c r="N29" s="7" t="n">
        <v>0.1996331098502531</v>
      </c>
      <c r="O29" s="7" t="n">
        <v>0.2486766684495936</v>
      </c>
      <c r="P29" s="7" t="n">
        <v>0.1759865962064843</v>
      </c>
      <c r="Q29" s="7" t="n">
        <v>0.3798775598813263</v>
      </c>
      <c r="R29" s="7" t="n">
        <v>0.2570997728655113</v>
      </c>
      <c r="S29" s="7" t="n">
        <v>0.1773501436702589</v>
      </c>
      <c r="T29" s="7" t="n">
        <v>0.2764350892766809</v>
      </c>
      <c r="U29" s="7" t="n">
        <v>0.4159343139059013</v>
      </c>
      <c r="V29" s="7" t="n">
        <v>0.3688915748790833</v>
      </c>
      <c r="W29" s="7" t="n">
        <v>0.4527984504001402</v>
      </c>
      <c r="X29" s="7" t="n">
        <v>0.44323222650373</v>
      </c>
      <c r="Y29" s="7" t="n">
        <v>0.1651375139550317</v>
      </c>
      <c r="Z29" s="7" t="n">
        <v>0.2836386958453411</v>
      </c>
      <c r="AA29" s="7" t="n">
        <v>0.06618548226650821</v>
      </c>
      <c r="AB29" s="7" t="n">
        <v>0.2142644297064437</v>
      </c>
      <c r="AC29" s="7" t="n">
        <v>0.1578949283543077</v>
      </c>
      <c r="AD29" s="7" t="n">
        <v>1</v>
      </c>
      <c r="AE29" s="7" t="n">
        <v>0.2464328807950489</v>
      </c>
      <c r="AF29" s="7" t="n">
        <v>0.3010875154465659</v>
      </c>
      <c r="AG29" s="7" t="n">
        <v>0.1499440239462549</v>
      </c>
      <c r="AH29" s="7" t="n">
        <v>0.3346022915868139</v>
      </c>
      <c r="AI29" s="7" t="n">
        <v>0.3300851216972162</v>
      </c>
      <c r="AJ29" s="7" t="n">
        <v>0.2988163503711685</v>
      </c>
      <c r="AK29" s="7" t="n">
        <v>0.4043477495504141</v>
      </c>
      <c r="AL29" s="7" t="n">
        <v>0.2877467889117475</v>
      </c>
      <c r="AM29" s="7" t="n">
        <v>0.3271917996117258</v>
      </c>
      <c r="AN29" s="7" t="n">
        <v>0.5117333455285421</v>
      </c>
      <c r="AO29" s="7" t="n">
        <v>-0.006625485203896135</v>
      </c>
      <c r="AP29" s="7" t="n">
        <v>0.1324395073474693</v>
      </c>
      <c r="AQ29" s="7" t="n">
        <v>0.318057256541091</v>
      </c>
      <c r="AR29" s="7" t="n">
        <v>0.3473574184780654</v>
      </c>
      <c r="AS29" s="7" t="n">
        <v>0.310991815580186</v>
      </c>
      <c r="AT29" s="7" t="n">
        <v>0.9999999999976393</v>
      </c>
      <c r="AU29" s="7" t="n">
        <v>0.5225764610974801</v>
      </c>
      <c r="AV29" s="7" t="n">
        <v>0.3041748253540717</v>
      </c>
      <c r="AW29" s="7" t="n">
        <v>0.3609679584124999</v>
      </c>
      <c r="AX29" s="7" t="n">
        <v>0.2851620921952415</v>
      </c>
      <c r="AY29" s="7" t="n">
        <v>0.5276520016417748</v>
      </c>
      <c r="AZ29" s="7" t="n">
        <v>0.1931713869805681</v>
      </c>
      <c r="BA29" s="7" t="n">
        <v>0.05086743923716743</v>
      </c>
      <c r="BB29" s="7" t="n">
        <v>0.3100807470288193</v>
      </c>
      <c r="BC29" s="7" t="n">
        <v>0.2852266297572506</v>
      </c>
      <c r="BD29" s="7" t="n">
        <v>0.5969732992870577</v>
      </c>
      <c r="BE29" s="7" t="n">
        <v>0.3565970959421499</v>
      </c>
      <c r="BF29" s="7" t="n">
        <v>0.3238456982923422</v>
      </c>
      <c r="BG29" s="7" t="n">
        <v>0.3430043861008882</v>
      </c>
      <c r="BH29" s="7" t="n">
        <v>0.3621335132250243</v>
      </c>
      <c r="BI29" s="7" t="n">
        <v>0.3814198486082291</v>
      </c>
      <c r="BJ29" s="7" t="n">
        <v>0.3426219377226916</v>
      </c>
      <c r="BK29" s="7" t="n">
        <v>0.4768302054146424</v>
      </c>
      <c r="BL29" s="7" t="n">
        <v>0.3801405975704853</v>
      </c>
      <c r="BM29" s="7" t="n">
        <v>0.4296147105726368</v>
      </c>
      <c r="BN29" s="7" t="n">
        <v>0.2530100379510046</v>
      </c>
      <c r="BO29" s="7" t="n">
        <v>0.3674315042735708</v>
      </c>
      <c r="BP29" s="7" t="n">
        <v>0.196423989041649</v>
      </c>
      <c r="BQ29" s="7" t="n">
        <v>0.2512970884295329</v>
      </c>
      <c r="BR29" s="7" t="n">
        <v>0.2406743746354238</v>
      </c>
      <c r="BS29" s="7" t="n">
        <v>0.2383128026962287</v>
      </c>
      <c r="BT29" s="7" t="n">
        <v>0.1153508842365439</v>
      </c>
      <c r="BU29" s="7" t="n">
        <v>0.0233659653377008</v>
      </c>
      <c r="BV29" s="7" t="n">
        <v>0.143143900393166</v>
      </c>
      <c r="BW29" s="7" t="n">
        <v>0.2830251538154661</v>
      </c>
      <c r="BX29" s="7" t="n">
        <v>0.2465276983056312</v>
      </c>
      <c r="BY29" s="7" t="n">
        <v>0.3262698114887404</v>
      </c>
      <c r="BZ29" s="7" t="n">
        <v>0.2846114443951056</v>
      </c>
      <c r="CA29" s="7" t="n">
        <v>0.4708261074975967</v>
      </c>
      <c r="CB29" s="7" t="n">
        <v>0.1915058768644791</v>
      </c>
      <c r="CC29" s="7" t="n">
        <v>0.6861902532227734</v>
      </c>
      <c r="CD29" s="7" t="n">
        <v>0.07828567015086843</v>
      </c>
      <c r="CE29" s="7" t="n">
        <v>0.3725471862883767</v>
      </c>
      <c r="CF29" s="7" t="n">
        <v>0.2811558741243866</v>
      </c>
      <c r="CG29" s="7" t="n">
        <v>0.2362070730910003</v>
      </c>
      <c r="CH29" s="7" t="n">
        <v>0.1809890270831785</v>
      </c>
      <c r="CI29" s="7" t="n">
        <v>0.3194977940661486</v>
      </c>
      <c r="CJ29" s="7" t="n">
        <v>0.1235236583108732</v>
      </c>
      <c r="CK29" s="7" t="n">
        <v>0.388707622020718</v>
      </c>
      <c r="CL29" s="7" t="n">
        <v>0.04401914486799446</v>
      </c>
      <c r="CM29" s="7" t="n">
        <v>0.1867511103054424</v>
      </c>
      <c r="CN29" s="7" t="n">
        <v>-0.05766105379175224</v>
      </c>
      <c r="CO29" s="7" t="n">
        <v>0.3906833406539392</v>
      </c>
      <c r="CP29" s="7" t="n">
        <v>0.3514400945197611</v>
      </c>
      <c r="CQ29" s="7" t="n">
        <v>0.04355875610228827</v>
      </c>
      <c r="CR29" s="7" t="n">
        <v>0.5092694314313013</v>
      </c>
      <c r="CS29" s="7" t="n">
        <v>0.2641814395405296</v>
      </c>
      <c r="CT29" s="7" t="n">
        <v>0.1360395576783437</v>
      </c>
      <c r="CU29" s="7" t="n">
        <v>0.2836566740235577</v>
      </c>
      <c r="CV29" s="7" t="n">
        <v>0.3058199229759515</v>
      </c>
      <c r="CW29" s="7" t="n">
        <v>0.2436408290943809</v>
      </c>
      <c r="CX29" s="7" t="n">
        <v>0.2714307533723882</v>
      </c>
      <c r="CY29" s="7" t="n">
        <v>0.9638085376396968</v>
      </c>
      <c r="CZ29" s="7" t="n">
        <v>0.2648198627781161</v>
      </c>
      <c r="DA29" s="7" t="n">
        <v>0.2050150539114243</v>
      </c>
      <c r="DB29" s="7" t="n">
        <v>0.4020629619871478</v>
      </c>
      <c r="DC29" s="7" t="n">
        <v>0.3352205538920816</v>
      </c>
      <c r="DD29" s="7" t="n">
        <v>0.3218537919217461</v>
      </c>
      <c r="DE29" s="7" t="n">
        <v>0.1413630031307795</v>
      </c>
      <c r="DF29" s="7" t="n">
        <v>0.2136203604701929</v>
      </c>
      <c r="DG29" s="7" t="n">
        <v>0.1818297607831601</v>
      </c>
      <c r="DH29" s="7" t="n">
        <v>0.3233876373768843</v>
      </c>
      <c r="DI29" s="7" t="n">
        <v>0.3739138532539304</v>
      </c>
      <c r="DJ29" s="7" t="n">
        <v>0.222779839741182</v>
      </c>
      <c r="DK29" s="7" t="n">
        <v>0.1958320853106965</v>
      </c>
      <c r="DL29" s="7" t="n">
        <v>0.2836755805124722</v>
      </c>
      <c r="DM29" s="7" t="n">
        <v>0.3245896141151082</v>
      </c>
      <c r="DN29" s="7" t="n">
        <v>0.04531019220496445</v>
      </c>
      <c r="DO29" s="7" t="n">
        <v>0.05699767249786816</v>
      </c>
      <c r="DP29" s="7" t="n">
        <v>0.4994891511610767</v>
      </c>
      <c r="DQ29" s="7" t="n">
        <v>0.3325622928487767</v>
      </c>
      <c r="DR29" s="7" t="n">
        <v>0.07236278282328008</v>
      </c>
      <c r="DS29" s="7" t="n">
        <v>-0.04438588681712469</v>
      </c>
      <c r="DT29" s="7" t="n">
        <v>0.4152030207395907</v>
      </c>
      <c r="DU29" s="7" t="n">
        <v>0.3316826651588788</v>
      </c>
      <c r="DV29" s="7" t="n">
        <v>0.07707522169152076</v>
      </c>
      <c r="DW29" s="7" t="n">
        <v>0.08788488534222505</v>
      </c>
      <c r="DX29" s="7" t="n">
        <v>0.1777533015075548</v>
      </c>
      <c r="DY29" s="7" t="n">
        <v>0.0815030277727356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0.4480956857089211</v>
      </c>
      <c r="D30" s="7" t="n">
        <v>0.3815525614837644</v>
      </c>
      <c r="E30" s="7" t="n">
        <v>0.360979372986294</v>
      </c>
      <c r="F30" s="7" t="n">
        <v>0.3065035136923623</v>
      </c>
      <c r="G30" s="7" t="n">
        <v>0.2625606014682524</v>
      </c>
      <c r="H30" s="7" t="n">
        <v>0.3670204973524541</v>
      </c>
      <c r="I30" s="7" t="n">
        <v>0.2726382115126684</v>
      </c>
      <c r="J30" s="7" t="n">
        <v>0.3540971707275133</v>
      </c>
      <c r="K30" s="7" t="n">
        <v>0.4454230461360979</v>
      </c>
      <c r="L30" s="7" t="n">
        <v>0.1375133503041547</v>
      </c>
      <c r="M30" s="7" t="n">
        <v>0.2301776134900241</v>
      </c>
      <c r="N30" s="7" t="n">
        <v>0.2648018573140944</v>
      </c>
      <c r="O30" s="7" t="n">
        <v>0.2216292488604827</v>
      </c>
      <c r="P30" s="7" t="n">
        <v>0.4228787237319295</v>
      </c>
      <c r="Q30" s="7" t="n">
        <v>0.355413218218968</v>
      </c>
      <c r="R30" s="7" t="n">
        <v>0.270699780594221</v>
      </c>
      <c r="S30" s="7" t="n">
        <v>0.4222191244415324</v>
      </c>
      <c r="T30" s="7" t="n">
        <v>0.3015623302797851</v>
      </c>
      <c r="U30" s="7" t="n">
        <v>0.339185255295659</v>
      </c>
      <c r="V30" s="7" t="n">
        <v>0.3421555762067708</v>
      </c>
      <c r="W30" s="7" t="n">
        <v>0.3473238531046666</v>
      </c>
      <c r="X30" s="7" t="n">
        <v>0.3722704798558846</v>
      </c>
      <c r="Y30" s="7" t="n">
        <v>0.4660965570461346</v>
      </c>
      <c r="Z30" s="7" t="n">
        <v>0.4135740750230531</v>
      </c>
      <c r="AA30" s="7" t="n">
        <v>0.163063804704154</v>
      </c>
      <c r="AB30" s="7" t="n">
        <v>0.5425372310920017</v>
      </c>
      <c r="AC30" s="7" t="n">
        <v>0.5154438506806308</v>
      </c>
      <c r="AD30" s="7" t="n">
        <v>0.2464328807950489</v>
      </c>
      <c r="AE30" s="7" t="n">
        <v>1</v>
      </c>
      <c r="AF30" s="7" t="n">
        <v>0.264810528070242</v>
      </c>
      <c r="AG30" s="7" t="n">
        <v>0.5177764340855859</v>
      </c>
      <c r="AH30" s="7" t="n">
        <v>0.2367425153046459</v>
      </c>
      <c r="AI30" s="7" t="n">
        <v>0.1593026536145054</v>
      </c>
      <c r="AJ30" s="7" t="n">
        <v>0.1248403283745079</v>
      </c>
      <c r="AK30" s="7" t="n">
        <v>0.3168253919379626</v>
      </c>
      <c r="AL30" s="7" t="n">
        <v>0.4040132845686467</v>
      </c>
      <c r="AM30" s="7" t="n">
        <v>0.2716300108445613</v>
      </c>
      <c r="AN30" s="7" t="n">
        <v>0.3573210943202508</v>
      </c>
      <c r="AO30" s="7" t="n">
        <v>0.03599042745384792</v>
      </c>
      <c r="AP30" s="7" t="n">
        <v>0.4321565261661565</v>
      </c>
      <c r="AQ30" s="7" t="n">
        <v>0.1720302661247274</v>
      </c>
      <c r="AR30" s="7" t="n">
        <v>0.2851611293381933</v>
      </c>
      <c r="AS30" s="7" t="n">
        <v>0.2525032315120329</v>
      </c>
      <c r="AT30" s="7" t="n">
        <v>0.2464330524753592</v>
      </c>
      <c r="AU30" s="7" t="n">
        <v>0.3550368820927752</v>
      </c>
      <c r="AV30" s="7" t="n">
        <v>0.1468695746480678</v>
      </c>
      <c r="AW30" s="7" t="n">
        <v>0.1898147419037291</v>
      </c>
      <c r="AX30" s="7" t="n">
        <v>0.1614463295803664</v>
      </c>
      <c r="AY30" s="7" t="n">
        <v>0.3464346260485423</v>
      </c>
      <c r="AZ30" s="7" t="n">
        <v>0.2005925003264334</v>
      </c>
      <c r="BA30" s="7" t="n">
        <v>0.1216142345446229</v>
      </c>
      <c r="BB30" s="7" t="n">
        <v>0.1479681377219658</v>
      </c>
      <c r="BC30" s="7" t="n">
        <v>0.4383847632153482</v>
      </c>
      <c r="BD30" s="7" t="n">
        <v>0.4218485888714313</v>
      </c>
      <c r="BE30" s="7" t="n">
        <v>0.3133811356510778</v>
      </c>
      <c r="BF30" s="7" t="n">
        <v>0.3100586304994732</v>
      </c>
      <c r="BG30" s="7" t="n">
        <v>0.3273013510028305</v>
      </c>
      <c r="BH30" s="7" t="n">
        <v>0.3168715505907518</v>
      </c>
      <c r="BI30" s="7" t="n">
        <v>0.1631666837024791</v>
      </c>
      <c r="BJ30" s="7" t="n">
        <v>0.3300809474364622</v>
      </c>
      <c r="BK30" s="7" t="n">
        <v>0.3248052510202832</v>
      </c>
      <c r="BL30" s="7" t="n">
        <v>0.4215257126496924</v>
      </c>
      <c r="BM30" s="7" t="n">
        <v>0.4149865718899957</v>
      </c>
      <c r="BN30" s="7" t="n">
        <v>0.6777835290846794</v>
      </c>
      <c r="BO30" s="7" t="n">
        <v>0.1581683288254092</v>
      </c>
      <c r="BP30" s="7" t="n">
        <v>0.1294935568638822</v>
      </c>
      <c r="BQ30" s="7" t="n">
        <v>0.963230144956953</v>
      </c>
      <c r="BR30" s="7" t="n">
        <v>0.02626206330139112</v>
      </c>
      <c r="BS30" s="7" t="n">
        <v>0.04694779195402349</v>
      </c>
      <c r="BT30" s="7" t="n">
        <v>0.4092079780360984</v>
      </c>
      <c r="BU30" s="7" t="n">
        <v>0.1901506513292714</v>
      </c>
      <c r="BV30" s="7" t="n">
        <v>0.4577958213448002</v>
      </c>
      <c r="BW30" s="7" t="n">
        <v>0.06264359662536237</v>
      </c>
      <c r="BX30" s="7" t="n">
        <v>0.1369321348384748</v>
      </c>
      <c r="BY30" s="7" t="n">
        <v>0.1333310849884245</v>
      </c>
      <c r="BZ30" s="7" t="n">
        <v>0.4060014216085784</v>
      </c>
      <c r="CA30" s="7" t="n">
        <v>0.1657087018542778</v>
      </c>
      <c r="CB30" s="7" t="n">
        <v>0.2005073808198233</v>
      </c>
      <c r="CC30" s="7" t="n">
        <v>0.5199833370880995</v>
      </c>
      <c r="CD30" s="7" t="n">
        <v>0.1647506615938175</v>
      </c>
      <c r="CE30" s="7" t="n">
        <v>0.4218578423473539</v>
      </c>
      <c r="CF30" s="7" t="n">
        <v>0.1535228499795935</v>
      </c>
      <c r="CG30" s="7" t="n">
        <v>0.01392189630336101</v>
      </c>
      <c r="CH30" s="7" t="n">
        <v>-0.04302190656125669</v>
      </c>
      <c r="CI30" s="7" t="n">
        <v>0.1267954718922699</v>
      </c>
      <c r="CJ30" s="7" t="n">
        <v>0.2742141224710647</v>
      </c>
      <c r="CK30" s="7" t="n">
        <v>0.1956366863365653</v>
      </c>
      <c r="CL30" s="7" t="n">
        <v>0.4389840854768747</v>
      </c>
      <c r="CM30" s="7" t="n">
        <v>-0.07374821117043467</v>
      </c>
      <c r="CN30" s="7" t="n">
        <v>0.3363835066515911</v>
      </c>
      <c r="CO30" s="7" t="n">
        <v>0.154217682228063</v>
      </c>
      <c r="CP30" s="7" t="n">
        <v>0.2140072717693552</v>
      </c>
      <c r="CQ30" s="7" t="n">
        <v>0.4130892017172108</v>
      </c>
      <c r="CR30" s="7" t="n">
        <v>0.3454666384042088</v>
      </c>
      <c r="CS30" s="7" t="n">
        <v>0.03183608589167438</v>
      </c>
      <c r="CT30" s="7" t="n">
        <v>0.4623458529761091</v>
      </c>
      <c r="CU30" s="7" t="n">
        <v>0.1627355144767166</v>
      </c>
      <c r="CV30" s="7" t="n">
        <v>0.1290391620504028</v>
      </c>
      <c r="CW30" s="7" t="n">
        <v>0.1667155536512171</v>
      </c>
      <c r="CX30" s="7" t="n">
        <v>0.2576383293679946</v>
      </c>
      <c r="CY30" s="7" t="n">
        <v>0.3225345816118423</v>
      </c>
      <c r="CZ30" s="7" t="n">
        <v>0.1907135724114597</v>
      </c>
      <c r="DA30" s="7" t="n">
        <v>0.07363610191859611</v>
      </c>
      <c r="DB30" s="7" t="n">
        <v>0.30217512189168</v>
      </c>
      <c r="DC30" s="7" t="n">
        <v>0.1697996583052228</v>
      </c>
      <c r="DD30" s="7" t="n">
        <v>0.1545710885703717</v>
      </c>
      <c r="DE30" s="7" t="n">
        <v>0.03744193109625702</v>
      </c>
      <c r="DF30" s="7" t="n">
        <v>0.03456781736373427</v>
      </c>
      <c r="DG30" s="7" t="n">
        <v>0.2073614674637426</v>
      </c>
      <c r="DH30" s="7" t="n">
        <v>0.1451748354243612</v>
      </c>
      <c r="DI30" s="7" t="n">
        <v>0.1598014650546964</v>
      </c>
      <c r="DJ30" s="7" t="n">
        <v>0.5086528983638025</v>
      </c>
      <c r="DK30" s="7" t="n">
        <v>0.3302739039824695</v>
      </c>
      <c r="DL30" s="7" t="n">
        <v>0.3961029342544065</v>
      </c>
      <c r="DM30" s="7" t="n">
        <v>0.1430302079916256</v>
      </c>
      <c r="DN30" s="7" t="n">
        <v>0.01048362016315401</v>
      </c>
      <c r="DO30" s="7" t="n">
        <v>0.108110247372982</v>
      </c>
      <c r="DP30" s="7" t="n">
        <v>0.3514388252505209</v>
      </c>
      <c r="DQ30" s="7" t="n">
        <v>0.1598462298198329</v>
      </c>
      <c r="DR30" s="7" t="n">
        <v>0.07909023540909262</v>
      </c>
      <c r="DS30" s="7" t="n">
        <v>0.145101273376227</v>
      </c>
      <c r="DT30" s="7" t="n">
        <v>0.146691744314449</v>
      </c>
      <c r="DU30" s="7" t="n">
        <v>0.5035651976563971</v>
      </c>
      <c r="DV30" s="7" t="n">
        <v>0.2089994832156915</v>
      </c>
      <c r="DW30" s="7" t="n">
        <v>0.3730999527943646</v>
      </c>
      <c r="DX30" s="7" t="n">
        <v>0.05121803691762734</v>
      </c>
      <c r="DY30" s="7" t="n">
        <v>0.2663211646004323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0.7322494712247036</v>
      </c>
      <c r="D31" s="7" t="n">
        <v>0.7014136901687954</v>
      </c>
      <c r="E31" s="7" t="n">
        <v>0.2754158128682822</v>
      </c>
      <c r="F31" s="7" t="n">
        <v>0.5861188479677962</v>
      </c>
      <c r="G31" s="7" t="n">
        <v>0.3721697304615367</v>
      </c>
      <c r="H31" s="7" t="n">
        <v>0.4514039695522977</v>
      </c>
      <c r="I31" s="7" t="n">
        <v>0.2253915791493552</v>
      </c>
      <c r="J31" s="7" t="n">
        <v>0.8050914573750247</v>
      </c>
      <c r="K31" s="7" t="n">
        <v>0.07629299230811128</v>
      </c>
      <c r="L31" s="7" t="n">
        <v>0.3844505793014775</v>
      </c>
      <c r="M31" s="7" t="n">
        <v>0.5309573908288132</v>
      </c>
      <c r="N31" s="7" t="n">
        <v>0.3542709703613686</v>
      </c>
      <c r="O31" s="7" t="n">
        <v>0.4921019728068727</v>
      </c>
      <c r="P31" s="7" t="n">
        <v>0.4351105284074548</v>
      </c>
      <c r="Q31" s="7" t="n">
        <v>0.6625938558485256</v>
      </c>
      <c r="R31" s="7" t="n">
        <v>0.377824338857452</v>
      </c>
      <c r="S31" s="7" t="n">
        <v>0.4351420312557416</v>
      </c>
      <c r="T31" s="7" t="n">
        <v>0.369753902841317</v>
      </c>
      <c r="U31" s="7" t="n">
        <v>0.6227791387904712</v>
      </c>
      <c r="V31" s="7" t="n">
        <v>0.8271713957498367</v>
      </c>
      <c r="W31" s="7" t="n">
        <v>0.7073544028547861</v>
      </c>
      <c r="X31" s="7" t="n">
        <v>0.8177258137782574</v>
      </c>
      <c r="Y31" s="7" t="n">
        <v>0.2699773845362467</v>
      </c>
      <c r="Z31" s="7" t="n">
        <v>0.4096631171847586</v>
      </c>
      <c r="AA31" s="7" t="n">
        <v>0.1868593722899477</v>
      </c>
      <c r="AB31" s="7" t="n">
        <v>0.3630884767339447</v>
      </c>
      <c r="AC31" s="7" t="n">
        <v>0.2670676537727569</v>
      </c>
      <c r="AD31" s="7" t="n">
        <v>0.3010875154465659</v>
      </c>
      <c r="AE31" s="7" t="n">
        <v>0.264810528070242</v>
      </c>
      <c r="AF31" s="7" t="n">
        <v>1</v>
      </c>
      <c r="AG31" s="7" t="n">
        <v>0.2530707033199926</v>
      </c>
      <c r="AH31" s="7" t="n">
        <v>0.8055357910923033</v>
      </c>
      <c r="AI31" s="7" t="n">
        <v>0.7772577791241935</v>
      </c>
      <c r="AJ31" s="7" t="n">
        <v>0.7011925992975931</v>
      </c>
      <c r="AK31" s="7" t="n">
        <v>0.585462373841718</v>
      </c>
      <c r="AL31" s="7" t="n">
        <v>0.625312943176112</v>
      </c>
      <c r="AM31" s="7" t="n">
        <v>0.8373137349812438</v>
      </c>
      <c r="AN31" s="7" t="n">
        <v>0.6017200234360716</v>
      </c>
      <c r="AO31" s="7" t="n">
        <v>0.08185351679390446</v>
      </c>
      <c r="AP31" s="7" t="n">
        <v>0.3146697519409576</v>
      </c>
      <c r="AQ31" s="7" t="n">
        <v>0.8120416432044432</v>
      </c>
      <c r="AR31" s="7" t="n">
        <v>0.9443968787049886</v>
      </c>
      <c r="AS31" s="7" t="n">
        <v>0.8104206271472821</v>
      </c>
      <c r="AT31" s="7" t="n">
        <v>0.3010873359144615</v>
      </c>
      <c r="AU31" s="7" t="n">
        <v>0.5718812764575592</v>
      </c>
      <c r="AV31" s="7" t="n">
        <v>0.5099283395553668</v>
      </c>
      <c r="AW31" s="7" t="n">
        <v>0.4226686528367967</v>
      </c>
      <c r="AX31" s="7" t="n">
        <v>0.4998153585975556</v>
      </c>
      <c r="AY31" s="7" t="n">
        <v>0.5991885407642814</v>
      </c>
      <c r="AZ31" s="7" t="n">
        <v>0.7429191710627627</v>
      </c>
      <c r="BA31" s="7" t="n">
        <v>0.1037763684104561</v>
      </c>
      <c r="BB31" s="7" t="n">
        <v>0.4271859508817731</v>
      </c>
      <c r="BC31" s="7" t="n">
        <v>0.4521515557269155</v>
      </c>
      <c r="BD31" s="7" t="n">
        <v>0.6333364399330786</v>
      </c>
      <c r="BE31" s="7" t="n">
        <v>0.398195988917744</v>
      </c>
      <c r="BF31" s="7" t="n">
        <v>0.7153373083099942</v>
      </c>
      <c r="BG31" s="7" t="n">
        <v>0.7735341352842159</v>
      </c>
      <c r="BH31" s="7" t="n">
        <v>0.471118735878051</v>
      </c>
      <c r="BI31" s="7" t="n">
        <v>0.5400609991886894</v>
      </c>
      <c r="BJ31" s="7" t="n">
        <v>0.5339246123888259</v>
      </c>
      <c r="BK31" s="7" t="n">
        <v>0.6556918113517343</v>
      </c>
      <c r="BL31" s="7" t="n">
        <v>0.5907997082903593</v>
      </c>
      <c r="BM31" s="7" t="n">
        <v>0.349144320623991</v>
      </c>
      <c r="BN31" s="7" t="n">
        <v>0.2396467616869903</v>
      </c>
      <c r="BO31" s="7" t="n">
        <v>0.575612561416553</v>
      </c>
      <c r="BP31" s="7" t="n">
        <v>0.6551067115980723</v>
      </c>
      <c r="BQ31" s="7" t="n">
        <v>0.2537312054959228</v>
      </c>
      <c r="BR31" s="7" t="n">
        <v>0.5250233132095457</v>
      </c>
      <c r="BS31" s="7" t="n">
        <v>0.6013744810381146</v>
      </c>
      <c r="BT31" s="7" t="n">
        <v>0.2649920492942265</v>
      </c>
      <c r="BU31" s="7" t="n">
        <v>0.191945885661735</v>
      </c>
      <c r="BV31" s="7" t="n">
        <v>0.2760286794693789</v>
      </c>
      <c r="BW31" s="7" t="n">
        <v>0.5081958372229941</v>
      </c>
      <c r="BX31" s="7" t="n">
        <v>0.373936066481022</v>
      </c>
      <c r="BY31" s="7" t="n">
        <v>0.5020150036118832</v>
      </c>
      <c r="BZ31" s="7" t="n">
        <v>0.3269531587498429</v>
      </c>
      <c r="CA31" s="7" t="n">
        <v>0.4946848816200396</v>
      </c>
      <c r="CB31" s="7" t="n">
        <v>0.74336066782194</v>
      </c>
      <c r="CC31" s="7" t="n">
        <v>0.5049222496354883</v>
      </c>
      <c r="CD31" s="7" t="n">
        <v>0.1701475297536128</v>
      </c>
      <c r="CE31" s="7" t="n">
        <v>0.7039590780011875</v>
      </c>
      <c r="CF31" s="7" t="n">
        <v>0.4689731820699951</v>
      </c>
      <c r="CG31" s="7" t="n">
        <v>0.5225418686279253</v>
      </c>
      <c r="CH31" s="7" t="n">
        <v>0.5453246955816478</v>
      </c>
      <c r="CI31" s="7" t="n">
        <v>0.5602580815351542</v>
      </c>
      <c r="CJ31" s="7" t="n">
        <v>0.4837291157577531</v>
      </c>
      <c r="CK31" s="7" t="n">
        <v>0.8101257838216398</v>
      </c>
      <c r="CL31" s="7" t="n">
        <v>0.1150217712605956</v>
      </c>
      <c r="CM31" s="7" t="n">
        <v>0.535289579801946</v>
      </c>
      <c r="CN31" s="7" t="n">
        <v>0.08362545659640935</v>
      </c>
      <c r="CO31" s="7" t="n">
        <v>0.47465632053282</v>
      </c>
      <c r="CP31" s="7" t="n">
        <v>0.6252469754477555</v>
      </c>
      <c r="CQ31" s="7" t="n">
        <v>0.08395330762329498</v>
      </c>
      <c r="CR31" s="7" t="n">
        <v>0.6023428798004928</v>
      </c>
      <c r="CS31" s="7" t="n">
        <v>0.5124893826268051</v>
      </c>
      <c r="CT31" s="7" t="n">
        <v>0.2174476108172152</v>
      </c>
      <c r="CU31" s="7" t="n">
        <v>0.5031740332388179</v>
      </c>
      <c r="CV31" s="7" t="n">
        <v>0.7153856158256509</v>
      </c>
      <c r="CW31" s="7" t="n">
        <v>0.8298340695030341</v>
      </c>
      <c r="CX31" s="7" t="n">
        <v>0.3094617953093856</v>
      </c>
      <c r="CY31" s="7" t="n">
        <v>0.3253056415648287</v>
      </c>
      <c r="CZ31" s="7" t="n">
        <v>0.2845395433490537</v>
      </c>
      <c r="DA31" s="7" t="n">
        <v>0.5641097606665834</v>
      </c>
      <c r="DB31" s="7" t="n">
        <v>0.5465673029547712</v>
      </c>
      <c r="DC31" s="7" t="n">
        <v>0.5707875045856632</v>
      </c>
      <c r="DD31" s="7" t="n">
        <v>0.3796636352686277</v>
      </c>
      <c r="DE31" s="7" t="n">
        <v>0.5200998032211397</v>
      </c>
      <c r="DF31" s="7" t="n">
        <v>0.5710722680296585</v>
      </c>
      <c r="DG31" s="7" t="n">
        <v>0.7560722301524289</v>
      </c>
      <c r="DH31" s="7" t="n">
        <v>0.3984111243898225</v>
      </c>
      <c r="DI31" s="7" t="n">
        <v>0.4739529298042939</v>
      </c>
      <c r="DJ31" s="7" t="n">
        <v>0.3247595153926361</v>
      </c>
      <c r="DK31" s="7" t="n">
        <v>0.2597175553785053</v>
      </c>
      <c r="DL31" s="7" t="n">
        <v>0.4624475282007326</v>
      </c>
      <c r="DM31" s="7" t="n">
        <v>0.391561756576173</v>
      </c>
      <c r="DN31" s="7" t="n">
        <v>0.51210120770937</v>
      </c>
      <c r="DO31" s="7" t="n">
        <v>0.1085614655915383</v>
      </c>
      <c r="DP31" s="7" t="n">
        <v>0.5606566421348202</v>
      </c>
      <c r="DQ31" s="7" t="n">
        <v>0.3978719555079445</v>
      </c>
      <c r="DR31" s="7" t="n">
        <v>0.2067779006057411</v>
      </c>
      <c r="DS31" s="7" t="n">
        <v>0.2334448448480886</v>
      </c>
      <c r="DT31" s="7" t="n">
        <v>0.5110032054131906</v>
      </c>
      <c r="DU31" s="7" t="n">
        <v>0.417731727537587</v>
      </c>
      <c r="DV31" s="7" t="n">
        <v>0.1389920261208745</v>
      </c>
      <c r="DW31" s="7" t="n">
        <v>0.4146827654753718</v>
      </c>
      <c r="DX31" s="7" t="n">
        <v>0.5561851652895066</v>
      </c>
      <c r="DY31" s="7" t="n">
        <v>0.1880834573757794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0.4096921518467175</v>
      </c>
      <c r="D32" s="7" t="n">
        <v>0.3521277709603005</v>
      </c>
      <c r="E32" s="7" t="n">
        <v>0.1503403973704129</v>
      </c>
      <c r="F32" s="7" t="n">
        <v>0.2469703048433289</v>
      </c>
      <c r="G32" s="7" t="n">
        <v>0.1408771249331746</v>
      </c>
      <c r="H32" s="7" t="n">
        <v>0.7361612029597177</v>
      </c>
      <c r="I32" s="7" t="n">
        <v>0.06081997549043471</v>
      </c>
      <c r="J32" s="7" t="n">
        <v>0.392241981598655</v>
      </c>
      <c r="K32" s="7" t="n">
        <v>0.8885550288198547</v>
      </c>
      <c r="L32" s="7" t="n">
        <v>0.2104543509051236</v>
      </c>
      <c r="M32" s="7" t="n">
        <v>0.3698651723774373</v>
      </c>
      <c r="N32" s="7" t="n">
        <v>0.502554830854671</v>
      </c>
      <c r="O32" s="7" t="n">
        <v>0.4916497843937243</v>
      </c>
      <c r="P32" s="7" t="n">
        <v>0.3451220488797724</v>
      </c>
      <c r="Q32" s="7" t="n">
        <v>0.2794509004221443</v>
      </c>
      <c r="R32" s="7" t="n">
        <v>0.3059171454118091</v>
      </c>
      <c r="S32" s="7" t="n">
        <v>0.3435858344682487</v>
      </c>
      <c r="T32" s="7" t="n">
        <v>0.01505302313760303</v>
      </c>
      <c r="U32" s="7" t="n">
        <v>0.4479379947863209</v>
      </c>
      <c r="V32" s="7" t="n">
        <v>0.3730715177560653</v>
      </c>
      <c r="W32" s="7" t="n">
        <v>0.4737007816051663</v>
      </c>
      <c r="X32" s="7" t="n">
        <v>0.4440564368796583</v>
      </c>
      <c r="Y32" s="7" t="n">
        <v>0.9504542543905024</v>
      </c>
      <c r="Z32" s="7" t="n">
        <v>0.2772079670901138</v>
      </c>
      <c r="AA32" s="7" t="n">
        <v>-0.09841924091524144</v>
      </c>
      <c r="AB32" s="7" t="n">
        <v>0.4102810202795616</v>
      </c>
      <c r="AC32" s="7" t="n">
        <v>0.9937412453199416</v>
      </c>
      <c r="AD32" s="7" t="n">
        <v>0.1499440239462549</v>
      </c>
      <c r="AE32" s="7" t="n">
        <v>0.5177764340855859</v>
      </c>
      <c r="AF32" s="7" t="n">
        <v>0.2530707033199926</v>
      </c>
      <c r="AG32" s="7" t="n">
        <v>1</v>
      </c>
      <c r="AH32" s="7" t="n">
        <v>0.4246072481505004</v>
      </c>
      <c r="AI32" s="7" t="n">
        <v>0.3817027430216642</v>
      </c>
      <c r="AJ32" s="7" t="n">
        <v>0.3497977998282494</v>
      </c>
      <c r="AK32" s="7" t="n">
        <v>0.4437503721320462</v>
      </c>
      <c r="AL32" s="7" t="n">
        <v>0.3753456946888306</v>
      </c>
      <c r="AM32" s="7" t="n">
        <v>0.4339931977188954</v>
      </c>
      <c r="AN32" s="7" t="n">
        <v>0.2798509516037741</v>
      </c>
      <c r="AO32" s="7" t="n">
        <v>-0.260118698101094</v>
      </c>
      <c r="AP32" s="7" t="n">
        <v>0.8695448785715821</v>
      </c>
      <c r="AQ32" s="7" t="n">
        <v>0.376672951285987</v>
      </c>
      <c r="AR32" s="7" t="n">
        <v>0.2842168372721326</v>
      </c>
      <c r="AS32" s="7" t="n">
        <v>0.4171092822096846</v>
      </c>
      <c r="AT32" s="7" t="n">
        <v>0.1499440462924634</v>
      </c>
      <c r="AU32" s="7" t="n">
        <v>0.2897533598968999</v>
      </c>
      <c r="AV32" s="7" t="n">
        <v>0.08583105897850679</v>
      </c>
      <c r="AW32" s="7" t="n">
        <v>0.3253562821942287</v>
      </c>
      <c r="AX32" s="7" t="n">
        <v>0.07354343041104959</v>
      </c>
      <c r="AY32" s="7" t="n">
        <v>0.2975881748775552</v>
      </c>
      <c r="AZ32" s="7" t="n">
        <v>0.3705442688901028</v>
      </c>
      <c r="BA32" s="7" t="n">
        <v>0.02939964471747972</v>
      </c>
      <c r="BB32" s="7" t="n">
        <v>0.1439891713113892</v>
      </c>
      <c r="BC32" s="7" t="n">
        <v>0.7899823394603092</v>
      </c>
      <c r="BD32" s="7" t="n">
        <v>0.1657775553098754</v>
      </c>
      <c r="BE32" s="7" t="n">
        <v>0.0832023157875028</v>
      </c>
      <c r="BF32" s="7" t="n">
        <v>0.3612258698860486</v>
      </c>
      <c r="BG32" s="7" t="n">
        <v>0.3649164584021078</v>
      </c>
      <c r="BH32" s="7" t="n">
        <v>0.3624700578461602</v>
      </c>
      <c r="BI32" s="7" t="n">
        <v>0.309360582966052</v>
      </c>
      <c r="BJ32" s="7" t="n">
        <v>0.1228550253386447</v>
      </c>
      <c r="BK32" s="7" t="n">
        <v>0.08145812708135317</v>
      </c>
      <c r="BL32" s="7" t="n">
        <v>0.3432442753051949</v>
      </c>
      <c r="BM32" s="7" t="n">
        <v>0.2223223802596241</v>
      </c>
      <c r="BN32" s="7" t="n">
        <v>0.7556076550008501</v>
      </c>
      <c r="BO32" s="7" t="n">
        <v>0.3021955627455348</v>
      </c>
      <c r="BP32" s="7" t="n">
        <v>0.2567411896778535</v>
      </c>
      <c r="BQ32" s="7" t="n">
        <v>0.4915323144573928</v>
      </c>
      <c r="BR32" s="7" t="n">
        <v>0.2585499300962509</v>
      </c>
      <c r="BS32" s="7" t="n">
        <v>0.3118229292219333</v>
      </c>
      <c r="BT32" s="7" t="n">
        <v>0.9530279394145127</v>
      </c>
      <c r="BU32" s="7" t="n">
        <v>0.027623333770328</v>
      </c>
      <c r="BV32" s="7" t="n">
        <v>0.966628245676318</v>
      </c>
      <c r="BW32" s="7" t="n">
        <v>0.2579013801193529</v>
      </c>
      <c r="BX32" s="7" t="n">
        <v>0.2768702938760981</v>
      </c>
      <c r="BY32" s="7" t="n">
        <v>0.2729684052879972</v>
      </c>
      <c r="BZ32" s="7" t="n">
        <v>0.2389019774455942</v>
      </c>
      <c r="CA32" s="7" t="n">
        <v>0.2490559014770752</v>
      </c>
      <c r="CB32" s="7" t="n">
        <v>0.3696407211926203</v>
      </c>
      <c r="CC32" s="7" t="n">
        <v>0.2768509964055346</v>
      </c>
      <c r="CD32" s="7" t="n">
        <v>0.06433743882224094</v>
      </c>
      <c r="CE32" s="7" t="n">
        <v>0.4725246196246293</v>
      </c>
      <c r="CF32" s="7" t="n">
        <v>0.05341483288679422</v>
      </c>
      <c r="CG32" s="7" t="n">
        <v>0.2574843642629336</v>
      </c>
      <c r="CH32" s="7" t="n">
        <v>0.1908288812001873</v>
      </c>
      <c r="CI32" s="7" t="n">
        <v>0.3636211311680387</v>
      </c>
      <c r="CJ32" s="7" t="n">
        <v>0.2666749179075272</v>
      </c>
      <c r="CK32" s="7" t="n">
        <v>0.1882129686949208</v>
      </c>
      <c r="CL32" s="7" t="n">
        <v>0.9576589272032053</v>
      </c>
      <c r="CM32" s="7" t="n">
        <v>0.1680600801161027</v>
      </c>
      <c r="CN32" s="7" t="n">
        <v>0.2821257324987056</v>
      </c>
      <c r="CO32" s="7" t="n">
        <v>0.284402863549577</v>
      </c>
      <c r="CP32" s="7" t="n">
        <v>0.4417990259930512</v>
      </c>
      <c r="CQ32" s="7" t="n">
        <v>0.8576051129166027</v>
      </c>
      <c r="CR32" s="7" t="n">
        <v>0.2937560942699335</v>
      </c>
      <c r="CS32" s="7" t="n">
        <v>0.2342651241854449</v>
      </c>
      <c r="CT32" s="7" t="n">
        <v>0.978266122342061</v>
      </c>
      <c r="CU32" s="7" t="n">
        <v>0.07265171327272134</v>
      </c>
      <c r="CV32" s="7" t="n">
        <v>0.3860956503090637</v>
      </c>
      <c r="CW32" s="7" t="n">
        <v>0.3369057231509427</v>
      </c>
      <c r="CX32" s="7" t="n">
        <v>0.2035257442312955</v>
      </c>
      <c r="CY32" s="7" t="n">
        <v>0.173829904823869</v>
      </c>
      <c r="CZ32" s="7" t="n">
        <v>0.1776303505098095</v>
      </c>
      <c r="DA32" s="7" t="n">
        <v>0.3152640557175643</v>
      </c>
      <c r="DB32" s="7" t="n">
        <v>0.3974544687520549</v>
      </c>
      <c r="DC32" s="7" t="n">
        <v>0.1727843123094061</v>
      </c>
      <c r="DD32" s="7" t="n">
        <v>0.2188888608406868</v>
      </c>
      <c r="DE32" s="7" t="n">
        <v>0.2634568667765048</v>
      </c>
      <c r="DF32" s="7" t="n">
        <v>0.2248859479542913</v>
      </c>
      <c r="DG32" s="7" t="n">
        <v>0.3577057900260611</v>
      </c>
      <c r="DH32" s="7" t="n">
        <v>0.2232733686254257</v>
      </c>
      <c r="DI32" s="7" t="n">
        <v>0.2617301211915034</v>
      </c>
      <c r="DJ32" s="7" t="n">
        <v>0.3932744425366342</v>
      </c>
      <c r="DK32" s="7" t="n">
        <v>-0.09569560403515848</v>
      </c>
      <c r="DL32" s="7" t="n">
        <v>0.3121430146326177</v>
      </c>
      <c r="DM32" s="7" t="n">
        <v>0.2155593310128441</v>
      </c>
      <c r="DN32" s="7" t="n">
        <v>0.3435780006679013</v>
      </c>
      <c r="DO32" s="7" t="n">
        <v>0.02039918490182531</v>
      </c>
      <c r="DP32" s="7" t="n">
        <v>0.2794333854166174</v>
      </c>
      <c r="DQ32" s="7" t="n">
        <v>0.2243813154489633</v>
      </c>
      <c r="DR32" s="7" t="n">
        <v>-0.1851750057406306</v>
      </c>
      <c r="DS32" s="7" t="n">
        <v>-0.1027625009202743</v>
      </c>
      <c r="DT32" s="7" t="n">
        <v>0.2805451612443821</v>
      </c>
      <c r="DU32" s="7" t="n">
        <v>0.7440505621027587</v>
      </c>
      <c r="DV32" s="7" t="n">
        <v>0.1181656601295849</v>
      </c>
      <c r="DW32" s="7" t="n">
        <v>0.1223321122250763</v>
      </c>
      <c r="DX32" s="7" t="n">
        <v>0.2765618241153075</v>
      </c>
      <c r="DY32" s="7" t="n">
        <v>0.09835590360745933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0.739918444622049</v>
      </c>
      <c r="D33" s="7" t="n">
        <v>0.6827895244429447</v>
      </c>
      <c r="E33" s="7" t="n">
        <v>-0.03901982268585018</v>
      </c>
      <c r="F33" s="7" t="n">
        <v>0.493099740217904</v>
      </c>
      <c r="G33" s="7" t="n">
        <v>0.2589515836372341</v>
      </c>
      <c r="H33" s="7" t="n">
        <v>0.5692499248559429</v>
      </c>
      <c r="I33" s="7" t="n">
        <v>-0.1240706563833937</v>
      </c>
      <c r="J33" s="7" t="n">
        <v>0.828764574365804</v>
      </c>
      <c r="K33" s="7" t="n">
        <v>0.2674106386036745</v>
      </c>
      <c r="L33" s="7" t="n">
        <v>0.6261380236622831</v>
      </c>
      <c r="M33" s="7" t="n">
        <v>0.7428661885012696</v>
      </c>
      <c r="N33" s="7" t="n">
        <v>0.623321606489817</v>
      </c>
      <c r="O33" s="7" t="n">
        <v>0.7657447926348875</v>
      </c>
      <c r="P33" s="7" t="n">
        <v>0.4500856777789066</v>
      </c>
      <c r="Q33" s="7" t="n">
        <v>0.6945004249873653</v>
      </c>
      <c r="R33" s="7" t="n">
        <v>0.3615678914977232</v>
      </c>
      <c r="S33" s="7" t="n">
        <v>0.4567174089372102</v>
      </c>
      <c r="T33" s="7" t="n">
        <v>0.0627567407504995</v>
      </c>
      <c r="U33" s="7" t="n">
        <v>0.8446848390824327</v>
      </c>
      <c r="V33" s="7" t="n">
        <v>0.8231027685316523</v>
      </c>
      <c r="W33" s="7" t="n">
        <v>0.912205552439102</v>
      </c>
      <c r="X33" s="7" t="n">
        <v>0.9068033832347716</v>
      </c>
      <c r="Y33" s="7" t="n">
        <v>0.4296535065572925</v>
      </c>
      <c r="Z33" s="7" t="n">
        <v>0.1292636596784141</v>
      </c>
      <c r="AA33" s="7" t="n">
        <v>-0.07602254196914844</v>
      </c>
      <c r="AB33" s="7" t="n">
        <v>0.3340136053033073</v>
      </c>
      <c r="AC33" s="7" t="n">
        <v>0.4365597324721701</v>
      </c>
      <c r="AD33" s="7" t="n">
        <v>0.3346022915868139</v>
      </c>
      <c r="AE33" s="7" t="n">
        <v>0.2367425153046459</v>
      </c>
      <c r="AF33" s="7" t="n">
        <v>0.8055357910923033</v>
      </c>
      <c r="AG33" s="7" t="n">
        <v>0.4246072481505004</v>
      </c>
      <c r="AH33" s="7" t="n">
        <v>1</v>
      </c>
      <c r="AI33" s="7" t="n">
        <v>0.9906342463806636</v>
      </c>
      <c r="AJ33" s="7" t="n">
        <v>0.9489573499473596</v>
      </c>
      <c r="AK33" s="7" t="n">
        <v>0.8120027369790103</v>
      </c>
      <c r="AL33" s="7" t="n">
        <v>0.5720401922877535</v>
      </c>
      <c r="AM33" s="7" t="n">
        <v>0.9568789977689928</v>
      </c>
      <c r="AN33" s="7" t="n">
        <v>0.761955892406496</v>
      </c>
      <c r="AO33" s="7" t="n">
        <v>-0.05206409392589072</v>
      </c>
      <c r="AP33" s="7" t="n">
        <v>0.5077558422661446</v>
      </c>
      <c r="AQ33" s="7" t="n">
        <v>0.9923322457004513</v>
      </c>
      <c r="AR33" s="7" t="n">
        <v>0.8378771160076413</v>
      </c>
      <c r="AS33" s="7" t="n">
        <v>0.9425496011757908</v>
      </c>
      <c r="AT33" s="7" t="n">
        <v>0.3346020843377036</v>
      </c>
      <c r="AU33" s="7" t="n">
        <v>0.7246025058883697</v>
      </c>
      <c r="AV33" s="7" t="n">
        <v>0.6520167089120995</v>
      </c>
      <c r="AW33" s="7" t="n">
        <v>0.6690454509199001</v>
      </c>
      <c r="AX33" s="7" t="n">
        <v>0.6164579010017535</v>
      </c>
      <c r="AY33" s="7" t="n">
        <v>0.7707982271603931</v>
      </c>
      <c r="AZ33" s="7" t="n">
        <v>0.8351111493626606</v>
      </c>
      <c r="BA33" s="7" t="n">
        <v>-0.133959503494632</v>
      </c>
      <c r="BB33" s="7" t="n">
        <v>0.3791704841428415</v>
      </c>
      <c r="BC33" s="7" t="n">
        <v>0.6553971237142022</v>
      </c>
      <c r="BD33" s="7" t="n">
        <v>0.520964696164182</v>
      </c>
      <c r="BE33" s="7" t="n">
        <v>0.1420513645983804</v>
      </c>
      <c r="BF33" s="7" t="n">
        <v>0.6833421424072343</v>
      </c>
      <c r="BG33" s="7" t="n">
        <v>0.764726012973527</v>
      </c>
      <c r="BH33" s="7" t="n">
        <v>0.6384706385797374</v>
      </c>
      <c r="BI33" s="7" t="n">
        <v>0.8298584285672715</v>
      </c>
      <c r="BJ33" s="7" t="n">
        <v>0.3712923613601932</v>
      </c>
      <c r="BK33" s="7" t="n">
        <v>0.500754916846069</v>
      </c>
      <c r="BL33" s="7" t="n">
        <v>0.6848303760461085</v>
      </c>
      <c r="BM33" s="7" t="n">
        <v>0.336157574866352</v>
      </c>
      <c r="BN33" s="7" t="n">
        <v>0.2891426759779913</v>
      </c>
      <c r="BO33" s="7" t="n">
        <v>0.8573216386244378</v>
      </c>
      <c r="BP33" s="7" t="n">
        <v>0.7358751433912187</v>
      </c>
      <c r="BQ33" s="7" t="n">
        <v>0.2019442299632077</v>
      </c>
      <c r="BR33" s="7" t="n">
        <v>0.8322292589047497</v>
      </c>
      <c r="BS33" s="7" t="n">
        <v>0.8300770589416704</v>
      </c>
      <c r="BT33" s="7" t="n">
        <v>0.4655162757093175</v>
      </c>
      <c r="BU33" s="7" t="n">
        <v>-0.1156711883897612</v>
      </c>
      <c r="BV33" s="7" t="n">
        <v>0.4744597997510739</v>
      </c>
      <c r="BW33" s="7" t="n">
        <v>0.8231341174077027</v>
      </c>
      <c r="BX33" s="7" t="n">
        <v>0.5728846915603388</v>
      </c>
      <c r="BY33" s="7" t="n">
        <v>0.7995122710096515</v>
      </c>
      <c r="BZ33" s="7" t="n">
        <v>0.03011280471931118</v>
      </c>
      <c r="CA33" s="7" t="n">
        <v>0.7396845064550356</v>
      </c>
      <c r="CB33" s="7" t="n">
        <v>0.8348619149976223</v>
      </c>
      <c r="CC33" s="7" t="n">
        <v>0.3953682229904968</v>
      </c>
      <c r="CD33" s="7" t="n">
        <v>-0.0636515792861153</v>
      </c>
      <c r="CE33" s="7" t="n">
        <v>0.6474915650313087</v>
      </c>
      <c r="CF33" s="7" t="n">
        <v>0.5698123007119612</v>
      </c>
      <c r="CG33" s="7" t="n">
        <v>0.8346703001357257</v>
      </c>
      <c r="CH33" s="7" t="n">
        <v>0.8175560469241465</v>
      </c>
      <c r="CI33" s="7" t="n">
        <v>0.8723066656687866</v>
      </c>
      <c r="CJ33" s="7" t="n">
        <v>0.4036223748102624</v>
      </c>
      <c r="CK33" s="7" t="n">
        <v>0.67867715394474</v>
      </c>
      <c r="CL33" s="7" t="n">
        <v>0.294511740663622</v>
      </c>
      <c r="CM33" s="7" t="n">
        <v>0.7867241999597362</v>
      </c>
      <c r="CN33" s="7" t="n">
        <v>0.00800926601577083</v>
      </c>
      <c r="CO33" s="7" t="n">
        <v>0.7693580466901049</v>
      </c>
      <c r="CP33" s="7" t="n">
        <v>0.8818789951663638</v>
      </c>
      <c r="CQ33" s="7" t="n">
        <v>0.2173942102974284</v>
      </c>
      <c r="CR33" s="7" t="n">
        <v>0.7647151712331711</v>
      </c>
      <c r="CS33" s="7" t="n">
        <v>0.8272913847039094</v>
      </c>
      <c r="CT33" s="7" t="n">
        <v>0.3987680281273832</v>
      </c>
      <c r="CU33" s="7" t="n">
        <v>0.6233957035903861</v>
      </c>
      <c r="CV33" s="7" t="n">
        <v>0.928943698806476</v>
      </c>
      <c r="CW33" s="7" t="n">
        <v>0.8913505869293631</v>
      </c>
      <c r="CX33" s="7" t="n">
        <v>0.4798976471546439</v>
      </c>
      <c r="CY33" s="7" t="n">
        <v>0.3654920004810726</v>
      </c>
      <c r="CZ33" s="7" t="n">
        <v>0.4802602102048448</v>
      </c>
      <c r="DA33" s="7" t="n">
        <v>0.8020746307756561</v>
      </c>
      <c r="DB33" s="7" t="n">
        <v>0.7463094306226027</v>
      </c>
      <c r="DC33" s="7" t="n">
        <v>0.761750190904885</v>
      </c>
      <c r="DD33" s="7" t="n">
        <v>0.6213059037813768</v>
      </c>
      <c r="DE33" s="7" t="n">
        <v>0.7525804339913612</v>
      </c>
      <c r="DF33" s="7" t="n">
        <v>0.8383510059225556</v>
      </c>
      <c r="DG33" s="7" t="n">
        <v>0.8218796447587845</v>
      </c>
      <c r="DH33" s="7" t="n">
        <v>0.6556304912491864</v>
      </c>
      <c r="DI33" s="7" t="n">
        <v>0.7705707448982564</v>
      </c>
      <c r="DJ33" s="7" t="n">
        <v>0.1497964797621098</v>
      </c>
      <c r="DK33" s="7" t="n">
        <v>-0.01775562595638832</v>
      </c>
      <c r="DL33" s="7" t="n">
        <v>0.5487961488815903</v>
      </c>
      <c r="DM33" s="7" t="n">
        <v>0.6418173753493199</v>
      </c>
      <c r="DN33" s="7" t="n">
        <v>0.6226861522239467</v>
      </c>
      <c r="DO33" s="7" t="n">
        <v>-0.132218038680687</v>
      </c>
      <c r="DP33" s="7" t="n">
        <v>0.6898425751573964</v>
      </c>
      <c r="DQ33" s="7" t="n">
        <v>0.6581326862732394</v>
      </c>
      <c r="DR33" s="7" t="n">
        <v>0.1088183537426474</v>
      </c>
      <c r="DS33" s="7" t="n">
        <v>0.00149073820974156</v>
      </c>
      <c r="DT33" s="7" t="n">
        <v>0.796566889800051</v>
      </c>
      <c r="DU33" s="7" t="n">
        <v>0.5893368869981835</v>
      </c>
      <c r="DV33" s="7" t="n">
        <v>-0.09648309473677992</v>
      </c>
      <c r="DW33" s="7" t="n">
        <v>0.09832500908454973</v>
      </c>
      <c r="DX33" s="7" t="n">
        <v>0.7856634046050237</v>
      </c>
      <c r="DY33" s="7" t="n">
        <v>-0.1298037931174203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0.6988372543935191</v>
      </c>
      <c r="D34" s="7" t="n">
        <v>0.6522004776926081</v>
      </c>
      <c r="E34" s="7" t="n">
        <v>-0.0910651454367848</v>
      </c>
      <c r="F34" s="7" t="n">
        <v>0.4623541861146679</v>
      </c>
      <c r="G34" s="7" t="n">
        <v>0.2324665444289996</v>
      </c>
      <c r="H34" s="7" t="n">
        <v>0.5265119413117416</v>
      </c>
      <c r="I34" s="7" t="n">
        <v>-0.1688995717270076</v>
      </c>
      <c r="J34" s="7" t="n">
        <v>0.799947402321333</v>
      </c>
      <c r="K34" s="7" t="n">
        <v>0.2245396658057426</v>
      </c>
      <c r="L34" s="7" t="n">
        <v>0.6251069507338942</v>
      </c>
      <c r="M34" s="7" t="n">
        <v>0.7382226501207417</v>
      </c>
      <c r="N34" s="7" t="n">
        <v>0.6189407603144059</v>
      </c>
      <c r="O34" s="7" t="n">
        <v>0.7503377512736501</v>
      </c>
      <c r="P34" s="7" t="n">
        <v>0.4198873495522073</v>
      </c>
      <c r="Q34" s="7" t="n">
        <v>0.6713908711992969</v>
      </c>
      <c r="R34" s="7" t="n">
        <v>0.3385132599617643</v>
      </c>
      <c r="S34" s="7" t="n">
        <v>0.4276920008526142</v>
      </c>
      <c r="T34" s="7" t="n">
        <v>0.02040786654315203</v>
      </c>
      <c r="U34" s="7" t="n">
        <v>0.8197625548786222</v>
      </c>
      <c r="V34" s="7" t="n">
        <v>0.7896431127093618</v>
      </c>
      <c r="W34" s="7" t="n">
        <v>0.8908992063999711</v>
      </c>
      <c r="X34" s="7" t="n">
        <v>0.8789700648728931</v>
      </c>
      <c r="Y34" s="7" t="n">
        <v>0.3933138836631124</v>
      </c>
      <c r="Z34" s="7" t="n">
        <v>0.07052963883750163</v>
      </c>
      <c r="AA34" s="7" t="n">
        <v>-0.1012864065728094</v>
      </c>
      <c r="AB34" s="7" t="n">
        <v>0.2870618829238005</v>
      </c>
      <c r="AC34" s="7" t="n">
        <v>0.3924729802065108</v>
      </c>
      <c r="AD34" s="7" t="n">
        <v>0.3300851216972162</v>
      </c>
      <c r="AE34" s="7" t="n">
        <v>0.1593026536145054</v>
      </c>
      <c r="AF34" s="7" t="n">
        <v>0.7772577791241935</v>
      </c>
      <c r="AG34" s="7" t="n">
        <v>0.3817027430216642</v>
      </c>
      <c r="AH34" s="7" t="n">
        <v>0.9906342463806636</v>
      </c>
      <c r="AI34" s="7" t="n">
        <v>1</v>
      </c>
      <c r="AJ34" s="7" t="n">
        <v>0.946709111076625</v>
      </c>
      <c r="AK34" s="7" t="n">
        <v>0.7886284307940705</v>
      </c>
      <c r="AL34" s="7" t="n">
        <v>0.5377784750090064</v>
      </c>
      <c r="AM34" s="7" t="n">
        <v>0.9379091501304493</v>
      </c>
      <c r="AN34" s="7" t="n">
        <v>0.7530334687977528</v>
      </c>
      <c r="AO34" s="7" t="n">
        <v>-0.04748021227766159</v>
      </c>
      <c r="AP34" s="7" t="n">
        <v>0.4833753948097254</v>
      </c>
      <c r="AQ34" s="7" t="n">
        <v>0.989298699030026</v>
      </c>
      <c r="AR34" s="7" t="n">
        <v>0.8146596974824293</v>
      </c>
      <c r="AS34" s="7" t="n">
        <v>0.926501868690235</v>
      </c>
      <c r="AT34" s="7" t="n">
        <v>0.3300848743278401</v>
      </c>
      <c r="AU34" s="7" t="n">
        <v>0.7149550852784841</v>
      </c>
      <c r="AV34" s="7" t="n">
        <v>0.6532785078579634</v>
      </c>
      <c r="AW34" s="7" t="n">
        <v>0.6603808126594061</v>
      </c>
      <c r="AX34" s="7" t="n">
        <v>0.6169555477354778</v>
      </c>
      <c r="AY34" s="7" t="n">
        <v>0.7636632720961859</v>
      </c>
      <c r="AZ34" s="7" t="n">
        <v>0.7997823596719883</v>
      </c>
      <c r="BA34" s="7" t="n">
        <v>-0.1601959325054425</v>
      </c>
      <c r="BB34" s="7" t="n">
        <v>0.3708339183746034</v>
      </c>
      <c r="BC34" s="7" t="n">
        <v>0.624795263753688</v>
      </c>
      <c r="BD34" s="7" t="n">
        <v>0.4830376788232601</v>
      </c>
      <c r="BE34" s="7" t="n">
        <v>0.09556408848787203</v>
      </c>
      <c r="BF34" s="7" t="n">
        <v>0.6433322327607992</v>
      </c>
      <c r="BG34" s="7" t="n">
        <v>0.7244762257376935</v>
      </c>
      <c r="BH34" s="7" t="n">
        <v>0.6274284642245662</v>
      </c>
      <c r="BI34" s="7" t="n">
        <v>0.824885473878744</v>
      </c>
      <c r="BJ34" s="7" t="n">
        <v>0.3557638800599191</v>
      </c>
      <c r="BK34" s="7" t="n">
        <v>0.4678134071397433</v>
      </c>
      <c r="BL34" s="7" t="n">
        <v>0.6625450533968128</v>
      </c>
      <c r="BM34" s="7" t="n">
        <v>0.3079646865295251</v>
      </c>
      <c r="BN34" s="7" t="n">
        <v>0.2233507519718807</v>
      </c>
      <c r="BO34" s="7" t="n">
        <v>0.8555370533077513</v>
      </c>
      <c r="BP34" s="7" t="n">
        <v>0.7208642006259114</v>
      </c>
      <c r="BQ34" s="7" t="n">
        <v>0.122505628029848</v>
      </c>
      <c r="BR34" s="7" t="n">
        <v>0.8492411181266435</v>
      </c>
      <c r="BS34" s="7" t="n">
        <v>0.8208450044004858</v>
      </c>
      <c r="BT34" s="7" t="n">
        <v>0.4337872392303999</v>
      </c>
      <c r="BU34" s="7" t="n">
        <v>-0.1520599852064875</v>
      </c>
      <c r="BV34" s="7" t="n">
        <v>0.4387416140526708</v>
      </c>
      <c r="BW34" s="7" t="n">
        <v>0.8357131611050119</v>
      </c>
      <c r="BX34" s="7" t="n">
        <v>0.5722446041740603</v>
      </c>
      <c r="BY34" s="7" t="n">
        <v>0.7990976254964491</v>
      </c>
      <c r="BZ34" s="7" t="n">
        <v>-0.0224271896376767</v>
      </c>
      <c r="CA34" s="7" t="n">
        <v>0.7351093173353709</v>
      </c>
      <c r="CB34" s="7" t="n">
        <v>0.7995929620390833</v>
      </c>
      <c r="CC34" s="7" t="n">
        <v>0.3555018608848398</v>
      </c>
      <c r="CD34" s="7" t="n">
        <v>-0.08628248221436305</v>
      </c>
      <c r="CE34" s="7" t="n">
        <v>0.6049242665186768</v>
      </c>
      <c r="CF34" s="7" t="n">
        <v>0.5724508586083827</v>
      </c>
      <c r="CG34" s="7" t="n">
        <v>0.8548471106382075</v>
      </c>
      <c r="CH34" s="7" t="n">
        <v>0.8472672592193571</v>
      </c>
      <c r="CI34" s="7" t="n">
        <v>0.8871161406769148</v>
      </c>
      <c r="CJ34" s="7" t="n">
        <v>0.3718803475090829</v>
      </c>
      <c r="CK34" s="7" t="n">
        <v>0.6783954339054803</v>
      </c>
      <c r="CL34" s="7" t="n">
        <v>0.2619467570423194</v>
      </c>
      <c r="CM34" s="7" t="n">
        <v>0.8279147544483639</v>
      </c>
      <c r="CN34" s="7" t="n">
        <v>-0.0262317042293281</v>
      </c>
      <c r="CO34" s="7" t="n">
        <v>0.7657308433668019</v>
      </c>
      <c r="CP34" s="7" t="n">
        <v>0.8854276400339052</v>
      </c>
      <c r="CQ34" s="7" t="n">
        <v>0.1887041876702698</v>
      </c>
      <c r="CR34" s="7" t="n">
        <v>0.7575981597114716</v>
      </c>
      <c r="CS34" s="7" t="n">
        <v>0.8438114533372761</v>
      </c>
      <c r="CT34" s="7" t="n">
        <v>0.3673164057281501</v>
      </c>
      <c r="CU34" s="7" t="n">
        <v>0.6238652811017595</v>
      </c>
      <c r="CV34" s="7" t="n">
        <v>0.9386980034455319</v>
      </c>
      <c r="CW34" s="7" t="n">
        <v>0.8728639134891145</v>
      </c>
      <c r="CX34" s="7" t="n">
        <v>0.4538005390963989</v>
      </c>
      <c r="CY34" s="7" t="n">
        <v>0.3541084248255393</v>
      </c>
      <c r="CZ34" s="7" t="n">
        <v>0.4644302944055176</v>
      </c>
      <c r="DA34" s="7" t="n">
        <v>0.7928002641569835</v>
      </c>
      <c r="DB34" s="7" t="n">
        <v>0.7208761683293547</v>
      </c>
      <c r="DC34" s="7" t="n">
        <v>0.7645594616330971</v>
      </c>
      <c r="DD34" s="7" t="n">
        <v>0.618856838291621</v>
      </c>
      <c r="DE34" s="7" t="n">
        <v>0.746789864129245</v>
      </c>
      <c r="DF34" s="7" t="n">
        <v>0.8483952457025112</v>
      </c>
      <c r="DG34" s="7" t="n">
        <v>0.7826674998755517</v>
      </c>
      <c r="DH34" s="7" t="n">
        <v>0.6536625478142042</v>
      </c>
      <c r="DI34" s="7" t="n">
        <v>0.7715465939320388</v>
      </c>
      <c r="DJ34" s="7" t="n">
        <v>0.09855873206413218</v>
      </c>
      <c r="DK34" s="7" t="n">
        <v>-0.0475336835424516</v>
      </c>
      <c r="DL34" s="7" t="n">
        <v>0.5339352172495293</v>
      </c>
      <c r="DM34" s="7" t="n">
        <v>0.6386735347174053</v>
      </c>
      <c r="DN34" s="7" t="n">
        <v>0.5947036720552754</v>
      </c>
      <c r="DO34" s="7" t="n">
        <v>-0.1583658347505964</v>
      </c>
      <c r="DP34" s="7" t="n">
        <v>0.6787749534196568</v>
      </c>
      <c r="DQ34" s="7" t="n">
        <v>0.6529520487500645</v>
      </c>
      <c r="DR34" s="7" t="n">
        <v>0.1097601209518931</v>
      </c>
      <c r="DS34" s="7" t="n">
        <v>-0.02913108239513772</v>
      </c>
      <c r="DT34" s="7" t="n">
        <v>0.7914735852442891</v>
      </c>
      <c r="DU34" s="7" t="n">
        <v>0.5329662863830846</v>
      </c>
      <c r="DV34" s="7" t="n">
        <v>-0.1278799134760265</v>
      </c>
      <c r="DW34" s="7" t="n">
        <v>0.05202812097627092</v>
      </c>
      <c r="DX34" s="7" t="n">
        <v>0.7770007520008589</v>
      </c>
      <c r="DY34" s="7" t="n">
        <v>-0.1707753186016168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0.6778485178968485</v>
      </c>
      <c r="D35" s="7" t="n">
        <v>0.6092640796861798</v>
      </c>
      <c r="E35" s="7" t="n">
        <v>-0.1432106694151676</v>
      </c>
      <c r="F35" s="7" t="n">
        <v>0.400474332377473</v>
      </c>
      <c r="G35" s="7" t="n">
        <v>0.1853081890759157</v>
      </c>
      <c r="H35" s="7" t="n">
        <v>0.4986402270120532</v>
      </c>
      <c r="I35" s="7" t="n">
        <v>-0.2492266310667743</v>
      </c>
      <c r="J35" s="7" t="n">
        <v>0.7434760276111687</v>
      </c>
      <c r="K35" s="7" t="n">
        <v>0.2500208638659988</v>
      </c>
      <c r="L35" s="7" t="n">
        <v>0.6837202793537962</v>
      </c>
      <c r="M35" s="7" t="n">
        <v>0.7597424717812814</v>
      </c>
      <c r="N35" s="7" t="n">
        <v>0.6619019415475207</v>
      </c>
      <c r="O35" s="7" t="n">
        <v>0.8112370132707132</v>
      </c>
      <c r="P35" s="7" t="n">
        <v>0.4245462896168248</v>
      </c>
      <c r="Q35" s="7" t="n">
        <v>0.6488587757180975</v>
      </c>
      <c r="R35" s="7" t="n">
        <v>0.2708883304672933</v>
      </c>
      <c r="S35" s="7" t="n">
        <v>0.4389982353298564</v>
      </c>
      <c r="T35" s="7" t="n">
        <v>-0.04866963763778939</v>
      </c>
      <c r="U35" s="7" t="n">
        <v>0.8601905365523511</v>
      </c>
      <c r="V35" s="7" t="n">
        <v>0.7281995377518091</v>
      </c>
      <c r="W35" s="7" t="n">
        <v>0.9065521928875591</v>
      </c>
      <c r="X35" s="7" t="n">
        <v>0.8445391819879328</v>
      </c>
      <c r="Y35" s="7" t="n">
        <v>0.3515095665291456</v>
      </c>
      <c r="Z35" s="7" t="n">
        <v>0.0123454671855413</v>
      </c>
      <c r="AA35" s="7" t="n">
        <v>-0.1847978127039853</v>
      </c>
      <c r="AB35" s="7" t="n">
        <v>0.2204492365240522</v>
      </c>
      <c r="AC35" s="7" t="n">
        <v>0.3557945471318343</v>
      </c>
      <c r="AD35" s="7" t="n">
        <v>0.2988163503711685</v>
      </c>
      <c r="AE35" s="7" t="n">
        <v>0.1248403283745079</v>
      </c>
      <c r="AF35" s="7" t="n">
        <v>0.7011925992975931</v>
      </c>
      <c r="AG35" s="7" t="n">
        <v>0.3497977998282494</v>
      </c>
      <c r="AH35" s="7" t="n">
        <v>0.9489573499473596</v>
      </c>
      <c r="AI35" s="7" t="n">
        <v>0.946709111076625</v>
      </c>
      <c r="AJ35" s="7" t="n">
        <v>1</v>
      </c>
      <c r="AK35" s="7" t="n">
        <v>0.8320123274967879</v>
      </c>
      <c r="AL35" s="7" t="n">
        <v>0.5029654864350364</v>
      </c>
      <c r="AM35" s="7" t="n">
        <v>0.8789829457542743</v>
      </c>
      <c r="AN35" s="7" t="n">
        <v>0.746812855558977</v>
      </c>
      <c r="AO35" s="7" t="n">
        <v>-0.08377735850223297</v>
      </c>
      <c r="AP35" s="7" t="n">
        <v>0.4434543311535779</v>
      </c>
      <c r="AQ35" s="7" t="n">
        <v>0.9358747264019978</v>
      </c>
      <c r="AR35" s="7" t="n">
        <v>0.7417363004510134</v>
      </c>
      <c r="AS35" s="7" t="n">
        <v>0.8684678644571069</v>
      </c>
      <c r="AT35" s="7" t="n">
        <v>0.2988162100629744</v>
      </c>
      <c r="AU35" s="7" t="n">
        <v>0.7071468466472998</v>
      </c>
      <c r="AV35" s="7" t="n">
        <v>0.6284307787099819</v>
      </c>
      <c r="AW35" s="7" t="n">
        <v>0.7095907619311178</v>
      </c>
      <c r="AX35" s="7" t="n">
        <v>0.5812076977721695</v>
      </c>
      <c r="AY35" s="7" t="n">
        <v>0.7625093786427838</v>
      </c>
      <c r="AZ35" s="7" t="n">
        <v>0.8003385032468386</v>
      </c>
      <c r="BA35" s="7" t="n">
        <v>-0.2193684868783975</v>
      </c>
      <c r="BB35" s="7" t="n">
        <v>0.2812237776426776</v>
      </c>
      <c r="BC35" s="7" t="n">
        <v>0.6067832293175923</v>
      </c>
      <c r="BD35" s="7" t="n">
        <v>0.466184168674446</v>
      </c>
      <c r="BE35" s="7" t="n">
        <v>0.02248963584380591</v>
      </c>
      <c r="BF35" s="7" t="n">
        <v>0.5798465744648376</v>
      </c>
      <c r="BG35" s="7" t="n">
        <v>0.6704697226898605</v>
      </c>
      <c r="BH35" s="7" t="n">
        <v>0.6591809973693525</v>
      </c>
      <c r="BI35" s="7" t="n">
        <v>0.8822082543837798</v>
      </c>
      <c r="BJ35" s="7" t="n">
        <v>0.3561494074086072</v>
      </c>
      <c r="BK35" s="7" t="n">
        <v>0.4722508093779422</v>
      </c>
      <c r="BL35" s="7" t="n">
        <v>0.6610811686021031</v>
      </c>
      <c r="BM35" s="7" t="n">
        <v>0.2947670914562779</v>
      </c>
      <c r="BN35" s="7" t="n">
        <v>0.1603447693826837</v>
      </c>
      <c r="BO35" s="7" t="n">
        <v>0.9060566860873693</v>
      </c>
      <c r="BP35" s="7" t="n">
        <v>0.7475611988424358</v>
      </c>
      <c r="BQ35" s="7" t="n">
        <v>0.08977141644605569</v>
      </c>
      <c r="BR35" s="7" t="n">
        <v>0.8675358012064576</v>
      </c>
      <c r="BS35" s="7" t="n">
        <v>0.8694198955818944</v>
      </c>
      <c r="BT35" s="7" t="n">
        <v>0.4118430398936234</v>
      </c>
      <c r="BU35" s="7" t="n">
        <v>-0.2090592059469811</v>
      </c>
      <c r="BV35" s="7" t="n">
        <v>0.4183918186063592</v>
      </c>
      <c r="BW35" s="7" t="n">
        <v>0.8698816714458221</v>
      </c>
      <c r="BX35" s="7" t="n">
        <v>0.6058832484377955</v>
      </c>
      <c r="BY35" s="7" t="n">
        <v>0.8635333348948886</v>
      </c>
      <c r="BZ35" s="7" t="n">
        <v>-0.1033032073063087</v>
      </c>
      <c r="CA35" s="7" t="n">
        <v>0.7877071284233063</v>
      </c>
      <c r="CB35" s="7" t="n">
        <v>0.799310041273093</v>
      </c>
      <c r="CC35" s="7" t="n">
        <v>0.291522432832987</v>
      </c>
      <c r="CD35" s="7" t="n">
        <v>-0.1430372793870435</v>
      </c>
      <c r="CE35" s="7" t="n">
        <v>0.546652242315808</v>
      </c>
      <c r="CF35" s="7" t="n">
        <v>0.5225478532801358</v>
      </c>
      <c r="CG35" s="7" t="n">
        <v>0.8674578032504869</v>
      </c>
      <c r="CH35" s="7" t="n">
        <v>0.8056906839381472</v>
      </c>
      <c r="CI35" s="7" t="n">
        <v>0.8808760546883411</v>
      </c>
      <c r="CJ35" s="7" t="n">
        <v>0.3214984815727907</v>
      </c>
      <c r="CK35" s="7" t="n">
        <v>0.6056080690896978</v>
      </c>
      <c r="CL35" s="7" t="n">
        <v>0.2354728263283374</v>
      </c>
      <c r="CM35" s="7" t="n">
        <v>0.7649379162982369</v>
      </c>
      <c r="CN35" s="7" t="n">
        <v>-0.01927500167847333</v>
      </c>
      <c r="CO35" s="7" t="n">
        <v>0.8217551424171896</v>
      </c>
      <c r="CP35" s="7" t="n">
        <v>0.8506812164411334</v>
      </c>
      <c r="CQ35" s="7" t="n">
        <v>0.1705057607944705</v>
      </c>
      <c r="CR35" s="7" t="n">
        <v>0.7559085487557982</v>
      </c>
      <c r="CS35" s="7" t="n">
        <v>0.8589915314164275</v>
      </c>
      <c r="CT35" s="7" t="n">
        <v>0.3192030474205714</v>
      </c>
      <c r="CU35" s="7" t="n">
        <v>0.5822557840461835</v>
      </c>
      <c r="CV35" s="7" t="n">
        <v>0.8854878146467973</v>
      </c>
      <c r="CW35" s="7" t="n">
        <v>0.8518776044048753</v>
      </c>
      <c r="CX35" s="7" t="n">
        <v>0.486949893403966</v>
      </c>
      <c r="CY35" s="7" t="n">
        <v>0.3225883803080149</v>
      </c>
      <c r="CZ35" s="7" t="n">
        <v>0.5146499877901727</v>
      </c>
      <c r="DA35" s="7" t="n">
        <v>0.8480233995060775</v>
      </c>
      <c r="DB35" s="7" t="n">
        <v>0.7649997867058622</v>
      </c>
      <c r="DC35" s="7" t="n">
        <v>0.7309996176702199</v>
      </c>
      <c r="DD35" s="7" t="n">
        <v>0.6690638699647191</v>
      </c>
      <c r="DE35" s="7" t="n">
        <v>0.8175172473756313</v>
      </c>
      <c r="DF35" s="7" t="n">
        <v>0.8577440040526148</v>
      </c>
      <c r="DG35" s="7" t="n">
        <v>0.7723818924034891</v>
      </c>
      <c r="DH35" s="7" t="n">
        <v>0.7083187373608237</v>
      </c>
      <c r="DI35" s="7" t="n">
        <v>0.8271607109993515</v>
      </c>
      <c r="DJ35" s="7" t="n">
        <v>0.04434785051342509</v>
      </c>
      <c r="DK35" s="7" t="n">
        <v>-0.1165177552204665</v>
      </c>
      <c r="DL35" s="7" t="n">
        <v>0.5513503614162124</v>
      </c>
      <c r="DM35" s="7" t="n">
        <v>0.6991225706472738</v>
      </c>
      <c r="DN35" s="7" t="n">
        <v>0.6229779837825798</v>
      </c>
      <c r="DO35" s="7" t="n">
        <v>-0.215521463395714</v>
      </c>
      <c r="DP35" s="7" t="n">
        <v>0.6659172575115637</v>
      </c>
      <c r="DQ35" s="7" t="n">
        <v>0.7147181866753011</v>
      </c>
      <c r="DR35" s="7" t="n">
        <v>0.08821536136246091</v>
      </c>
      <c r="DS35" s="7" t="n">
        <v>0.03336312261500189</v>
      </c>
      <c r="DT35" s="7" t="n">
        <v>0.8532514507802549</v>
      </c>
      <c r="DU35" s="7" t="n">
        <v>0.5275581174656571</v>
      </c>
      <c r="DV35" s="7" t="n">
        <v>-0.1904704698711246</v>
      </c>
      <c r="DW35" s="7" t="n">
        <v>-0.02474943234159262</v>
      </c>
      <c r="DX35" s="7" t="n">
        <v>0.8516290365937221</v>
      </c>
      <c r="DY35" s="7" t="n">
        <v>-0.2412776969004656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0.7080565035449923</v>
      </c>
      <c r="D36" s="7" t="n">
        <v>0.5227659508294891</v>
      </c>
      <c r="E36" s="7" t="n">
        <v>-0.1237027545904914</v>
      </c>
      <c r="F36" s="7" t="n">
        <v>0.2571250507698233</v>
      </c>
      <c r="G36" s="7" t="n">
        <v>0.08463145341429681</v>
      </c>
      <c r="H36" s="7" t="n">
        <v>0.4587044361856527</v>
      </c>
      <c r="I36" s="7" t="n">
        <v>-0.2185266495856472</v>
      </c>
      <c r="J36" s="7" t="n">
        <v>0.605217179410652</v>
      </c>
      <c r="K36" s="7" t="n">
        <v>0.3871576268870577</v>
      </c>
      <c r="L36" s="7" t="n">
        <v>0.6331489491287328</v>
      </c>
      <c r="M36" s="7" t="n">
        <v>0.7232902324498293</v>
      </c>
      <c r="N36" s="7" t="n">
        <v>0.6727405514177673</v>
      </c>
      <c r="O36" s="7" t="n">
        <v>0.8337483265266992</v>
      </c>
      <c r="P36" s="7" t="n">
        <v>0.461903468966638</v>
      </c>
      <c r="Q36" s="7" t="n">
        <v>0.7191754239529272</v>
      </c>
      <c r="R36" s="7" t="n">
        <v>0.2051289533322203</v>
      </c>
      <c r="S36" s="7" t="n">
        <v>0.4768112134953703</v>
      </c>
      <c r="T36" s="7" t="n">
        <v>-0.02327701424035855</v>
      </c>
      <c r="U36" s="7" t="n">
        <v>0.9909737152028156</v>
      </c>
      <c r="V36" s="7" t="n">
        <v>0.5831353619142196</v>
      </c>
      <c r="W36" s="7" t="n">
        <v>0.939417994081895</v>
      </c>
      <c r="X36" s="7" t="n">
        <v>0.7583490548991237</v>
      </c>
      <c r="Y36" s="7" t="n">
        <v>0.3698128987063792</v>
      </c>
      <c r="Z36" s="7" t="n">
        <v>0.05928057729263576</v>
      </c>
      <c r="AA36" s="7" t="n">
        <v>-0.1856496689177275</v>
      </c>
      <c r="AB36" s="7" t="n">
        <v>0.1774481711590692</v>
      </c>
      <c r="AC36" s="7" t="n">
        <v>0.4400236352549776</v>
      </c>
      <c r="AD36" s="7" t="n">
        <v>0.4043477495504141</v>
      </c>
      <c r="AE36" s="7" t="n">
        <v>0.3168253919379626</v>
      </c>
      <c r="AF36" s="7" t="n">
        <v>0.585462373841718</v>
      </c>
      <c r="AG36" s="7" t="n">
        <v>0.4437503721320462</v>
      </c>
      <c r="AH36" s="7" t="n">
        <v>0.8120027369790103</v>
      </c>
      <c r="AI36" s="7" t="n">
        <v>0.7886284307940705</v>
      </c>
      <c r="AJ36" s="7" t="n">
        <v>0.8320123274967879</v>
      </c>
      <c r="AK36" s="7" t="n">
        <v>1</v>
      </c>
      <c r="AL36" s="7" t="n">
        <v>0.4156113707301963</v>
      </c>
      <c r="AM36" s="7" t="n">
        <v>0.7231611911943976</v>
      </c>
      <c r="AN36" s="7" t="n">
        <v>0.591781625539951</v>
      </c>
      <c r="AO36" s="7" t="n">
        <v>-0.07939683776263735</v>
      </c>
      <c r="AP36" s="7" t="n">
        <v>0.5515397003163848</v>
      </c>
      <c r="AQ36" s="7" t="n">
        <v>0.7572126413388151</v>
      </c>
      <c r="AR36" s="7" t="n">
        <v>0.7227593143845751</v>
      </c>
      <c r="AS36" s="7" t="n">
        <v>0.6945542187711022</v>
      </c>
      <c r="AT36" s="7" t="n">
        <v>0.4043475081625583</v>
      </c>
      <c r="AU36" s="7" t="n">
        <v>0.5631201333584041</v>
      </c>
      <c r="AV36" s="7" t="n">
        <v>0.6478946778558163</v>
      </c>
      <c r="AW36" s="7" t="n">
        <v>0.7580671244037723</v>
      </c>
      <c r="AX36" s="7" t="n">
        <v>0.5816068775375176</v>
      </c>
      <c r="AY36" s="7" t="n">
        <v>0.6158828819749206</v>
      </c>
      <c r="AZ36" s="7" t="n">
        <v>0.723654427643364</v>
      </c>
      <c r="BA36" s="7" t="n">
        <v>-0.244341332894515</v>
      </c>
      <c r="BB36" s="7" t="n">
        <v>0.2021109968349855</v>
      </c>
      <c r="BC36" s="7" t="n">
        <v>0.6883999782580096</v>
      </c>
      <c r="BD36" s="7" t="n">
        <v>0.5589474487015339</v>
      </c>
      <c r="BE36" s="7" t="n">
        <v>0.1251016950868728</v>
      </c>
      <c r="BF36" s="7" t="n">
        <v>0.3933511226938021</v>
      </c>
      <c r="BG36" s="7" t="n">
        <v>0.4739788286141401</v>
      </c>
      <c r="BH36" s="7" t="n">
        <v>0.7068535855799756</v>
      </c>
      <c r="BI36" s="7" t="n">
        <v>0.8367208369933375</v>
      </c>
      <c r="BJ36" s="7" t="n">
        <v>0.391409140955913</v>
      </c>
      <c r="BK36" s="7" t="n">
        <v>0.5403219002724179</v>
      </c>
      <c r="BL36" s="7" t="n">
        <v>0.7231064917988326</v>
      </c>
      <c r="BM36" s="7" t="n">
        <v>0.4322176047763544</v>
      </c>
      <c r="BN36" s="7" t="n">
        <v>0.3184807201606986</v>
      </c>
      <c r="BO36" s="7" t="n">
        <v>0.8746513691767646</v>
      </c>
      <c r="BP36" s="7" t="n">
        <v>0.6910812444718999</v>
      </c>
      <c r="BQ36" s="7" t="n">
        <v>0.3016439228817348</v>
      </c>
      <c r="BR36" s="7" t="n">
        <v>0.8024717759667284</v>
      </c>
      <c r="BS36" s="7" t="n">
        <v>0.8414388741488957</v>
      </c>
      <c r="BT36" s="7" t="n">
        <v>0.4667699965915059</v>
      </c>
      <c r="BU36" s="7" t="n">
        <v>-0.2953265585517441</v>
      </c>
      <c r="BV36" s="7" t="n">
        <v>0.5064380947860336</v>
      </c>
      <c r="BW36" s="7" t="n">
        <v>0.8565003982941464</v>
      </c>
      <c r="BX36" s="7" t="n">
        <v>0.6139599844124011</v>
      </c>
      <c r="BY36" s="7" t="n">
        <v>0.8800959735831665</v>
      </c>
      <c r="BZ36" s="7" t="n">
        <v>-0.0650523721251976</v>
      </c>
      <c r="CA36" s="7" t="n">
        <v>0.7440969291480106</v>
      </c>
      <c r="CB36" s="7" t="n">
        <v>0.7211718782191597</v>
      </c>
      <c r="CC36" s="7" t="n">
        <v>0.4869962257112591</v>
      </c>
      <c r="CD36" s="7" t="n">
        <v>-0.1787346200472359</v>
      </c>
      <c r="CE36" s="7" t="n">
        <v>0.5939071511554485</v>
      </c>
      <c r="CF36" s="7" t="n">
        <v>0.5343733436124256</v>
      </c>
      <c r="CG36" s="7" t="n">
        <v>0.8045043697991437</v>
      </c>
      <c r="CH36" s="7" t="n">
        <v>0.7568959688383129</v>
      </c>
      <c r="CI36" s="7" t="n">
        <v>0.8008840894449554</v>
      </c>
      <c r="CJ36" s="7" t="n">
        <v>0.1983783259810702</v>
      </c>
      <c r="CK36" s="7" t="n">
        <v>0.6401484029277003</v>
      </c>
      <c r="CL36" s="7" t="n">
        <v>0.338180641687578</v>
      </c>
      <c r="CM36" s="7" t="n">
        <v>0.7181462784500462</v>
      </c>
      <c r="CN36" s="7" t="n">
        <v>0.06387678191924212</v>
      </c>
      <c r="CO36" s="7" t="n">
        <v>0.8588899842294118</v>
      </c>
      <c r="CP36" s="7" t="n">
        <v>0.7942166953704177</v>
      </c>
      <c r="CQ36" s="7" t="n">
        <v>0.2713921476404981</v>
      </c>
      <c r="CR36" s="7" t="n">
        <v>0.5986282088297933</v>
      </c>
      <c r="CS36" s="7" t="n">
        <v>0.8313976202814654</v>
      </c>
      <c r="CT36" s="7" t="n">
        <v>0.3948107739423825</v>
      </c>
      <c r="CU36" s="7" t="n">
        <v>0.6028480482802968</v>
      </c>
      <c r="CV36" s="7" t="n">
        <v>0.77963250561936</v>
      </c>
      <c r="CW36" s="7" t="n">
        <v>0.8036794746487091</v>
      </c>
      <c r="CX36" s="7" t="n">
        <v>0.6123172681993134</v>
      </c>
      <c r="CY36" s="7" t="n">
        <v>0.4768801659468672</v>
      </c>
      <c r="CZ36" s="7" t="n">
        <v>0.56984613374696</v>
      </c>
      <c r="DA36" s="7" t="n">
        <v>0.8724573820270332</v>
      </c>
      <c r="DB36" s="7" t="n">
        <v>0.9856432867138769</v>
      </c>
      <c r="DC36" s="7" t="n">
        <v>0.7641524165245325</v>
      </c>
      <c r="DD36" s="7" t="n">
        <v>0.6681521543152291</v>
      </c>
      <c r="DE36" s="7" t="n">
        <v>0.8062263661826181</v>
      </c>
      <c r="DF36" s="7" t="n">
        <v>0.818923555374875</v>
      </c>
      <c r="DG36" s="7" t="n">
        <v>0.6715421132085542</v>
      </c>
      <c r="DH36" s="7" t="n">
        <v>0.6909109663272817</v>
      </c>
      <c r="DI36" s="7" t="n">
        <v>0.8253676562574723</v>
      </c>
      <c r="DJ36" s="7" t="n">
        <v>0.2103079468623685</v>
      </c>
      <c r="DK36" s="7" t="n">
        <v>-0.1451574724360293</v>
      </c>
      <c r="DL36" s="7" t="n">
        <v>0.5868149911381511</v>
      </c>
      <c r="DM36" s="7" t="n">
        <v>0.6817543549306162</v>
      </c>
      <c r="DN36" s="7" t="n">
        <v>0.4959748738527485</v>
      </c>
      <c r="DO36" s="7" t="n">
        <v>-0.2449191998809308</v>
      </c>
      <c r="DP36" s="7" t="n">
        <v>0.514936181372273</v>
      </c>
      <c r="DQ36" s="7" t="n">
        <v>0.7172574587888374</v>
      </c>
      <c r="DR36" s="7" t="n">
        <v>0.1318668595800354</v>
      </c>
      <c r="DS36" s="7" t="n">
        <v>0.05226846577820276</v>
      </c>
      <c r="DT36" s="7" t="n">
        <v>0.8217040637313487</v>
      </c>
      <c r="DU36" s="7" t="n">
        <v>0.6874331922105466</v>
      </c>
      <c r="DV36" s="7" t="n">
        <v>-0.1714760457486216</v>
      </c>
      <c r="DW36" s="7" t="n">
        <v>-0.002211642947385067</v>
      </c>
      <c r="DX36" s="7" t="n">
        <v>0.8354724518113796</v>
      </c>
      <c r="DY36" s="7" t="n">
        <v>-0.2634838471133333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0.6683593554653428</v>
      </c>
      <c r="D37" s="7" t="n">
        <v>0.7007067443296043</v>
      </c>
      <c r="E37" s="7" t="n">
        <v>0.3763002939302276</v>
      </c>
      <c r="F37" s="7" t="n">
        <v>0.6409233690006677</v>
      </c>
      <c r="G37" s="7" t="n">
        <v>0.4025221836716394</v>
      </c>
      <c r="H37" s="7" t="n">
        <v>0.5922969324522509</v>
      </c>
      <c r="I37" s="7" t="n">
        <v>0.3374791670245704</v>
      </c>
      <c r="J37" s="7" t="n">
        <v>0.760490728664263</v>
      </c>
      <c r="K37" s="7" t="n">
        <v>0.2440985281972244</v>
      </c>
      <c r="L37" s="7" t="n">
        <v>0.2908373779307778</v>
      </c>
      <c r="M37" s="7" t="n">
        <v>0.4430529659052854</v>
      </c>
      <c r="N37" s="7" t="n">
        <v>0.3626500423201209</v>
      </c>
      <c r="O37" s="7" t="n">
        <v>0.3505044135233743</v>
      </c>
      <c r="P37" s="7" t="n">
        <v>0.4588360794864575</v>
      </c>
      <c r="Q37" s="7" t="n">
        <v>0.4590795564923428</v>
      </c>
      <c r="R37" s="7" t="n">
        <v>0.6504424721849978</v>
      </c>
      <c r="S37" s="7" t="n">
        <v>0.455952919268338</v>
      </c>
      <c r="T37" s="7" t="n">
        <v>0.4817350691783787</v>
      </c>
      <c r="U37" s="7" t="n">
        <v>0.4560795072305596</v>
      </c>
      <c r="V37" s="7" t="n">
        <v>0.7650288558086944</v>
      </c>
      <c r="W37" s="7" t="n">
        <v>0.5619238234183107</v>
      </c>
      <c r="X37" s="7" t="n">
        <v>0.7350547740477362</v>
      </c>
      <c r="Y37" s="7" t="n">
        <v>0.3935064846616536</v>
      </c>
      <c r="Z37" s="7" t="n">
        <v>0.5041737059522556</v>
      </c>
      <c r="AA37" s="7" t="n">
        <v>0.2081458318036881</v>
      </c>
      <c r="AB37" s="7" t="n">
        <v>0.6425519123394779</v>
      </c>
      <c r="AC37" s="7" t="n">
        <v>0.3900373948808033</v>
      </c>
      <c r="AD37" s="7" t="n">
        <v>0.2877467889117475</v>
      </c>
      <c r="AE37" s="7" t="n">
        <v>0.4040132845686467</v>
      </c>
      <c r="AF37" s="7" t="n">
        <v>0.625312943176112</v>
      </c>
      <c r="AG37" s="7" t="n">
        <v>0.3753456946888306</v>
      </c>
      <c r="AH37" s="7" t="n">
        <v>0.5720401922877535</v>
      </c>
      <c r="AI37" s="7" t="n">
        <v>0.5377784750090064</v>
      </c>
      <c r="AJ37" s="7" t="n">
        <v>0.5029654864350364</v>
      </c>
      <c r="AK37" s="7" t="n">
        <v>0.4156113707301963</v>
      </c>
      <c r="AL37" s="7" t="n">
        <v>1</v>
      </c>
      <c r="AM37" s="7" t="n">
        <v>0.717966416123019</v>
      </c>
      <c r="AN37" s="7" t="n">
        <v>0.5567089464243354</v>
      </c>
      <c r="AO37" s="7" t="n">
        <v>-0.1003509369399414</v>
      </c>
      <c r="AP37" s="7" t="n">
        <v>0.3209251331935729</v>
      </c>
      <c r="AQ37" s="7" t="n">
        <v>0.5584758823725897</v>
      </c>
      <c r="AR37" s="7" t="n">
        <v>0.5931572724800603</v>
      </c>
      <c r="AS37" s="7" t="n">
        <v>0.719564928789604</v>
      </c>
      <c r="AT37" s="7" t="n">
        <v>0.2877466969010903</v>
      </c>
      <c r="AU37" s="7" t="n">
        <v>0.5769484069277904</v>
      </c>
      <c r="AV37" s="7" t="n">
        <v>0.2424240862480787</v>
      </c>
      <c r="AW37" s="7" t="n">
        <v>0.2781087420333384</v>
      </c>
      <c r="AX37" s="7" t="n">
        <v>0.200589085004703</v>
      </c>
      <c r="AY37" s="7" t="n">
        <v>0.5507783713395109</v>
      </c>
      <c r="AZ37" s="7" t="n">
        <v>0.5041601175350012</v>
      </c>
      <c r="BA37" s="7" t="n">
        <v>0.1257062590019536</v>
      </c>
      <c r="BB37" s="7" t="n">
        <v>0.6147285828600477</v>
      </c>
      <c r="BC37" s="7" t="n">
        <v>0.4491788444892824</v>
      </c>
      <c r="BD37" s="7" t="n">
        <v>0.5847071943616644</v>
      </c>
      <c r="BE37" s="7" t="n">
        <v>0.3856946614613086</v>
      </c>
      <c r="BF37" s="7" t="n">
        <v>0.6824849710089347</v>
      </c>
      <c r="BG37" s="7" t="n">
        <v>0.7498550784546678</v>
      </c>
      <c r="BH37" s="7" t="n">
        <v>0.4388770494477408</v>
      </c>
      <c r="BI37" s="7" t="n">
        <v>0.4124162012977353</v>
      </c>
      <c r="BJ37" s="7" t="n">
        <v>0.6133106019763913</v>
      </c>
      <c r="BK37" s="7" t="n">
        <v>0.6093258115018312</v>
      </c>
      <c r="BL37" s="7" t="n">
        <v>0.509143302960419</v>
      </c>
      <c r="BM37" s="7" t="n">
        <v>0.3325106683232943</v>
      </c>
      <c r="BN37" s="7" t="n">
        <v>0.373174324700777</v>
      </c>
      <c r="BO37" s="7" t="n">
        <v>0.4456744675520292</v>
      </c>
      <c r="BP37" s="7" t="n">
        <v>0.7177699827102453</v>
      </c>
      <c r="BQ37" s="7" t="n">
        <v>0.3825589422522274</v>
      </c>
      <c r="BR37" s="7" t="n">
        <v>0.3929493384059349</v>
      </c>
      <c r="BS37" s="7" t="n">
        <v>0.4528860915403133</v>
      </c>
      <c r="BT37" s="7" t="n">
        <v>0.3594146870845725</v>
      </c>
      <c r="BU37" s="7" t="n">
        <v>0.3879374814017371</v>
      </c>
      <c r="BV37" s="7" t="n">
        <v>0.3538229027714914</v>
      </c>
      <c r="BW37" s="7" t="n">
        <v>0.3560596520750127</v>
      </c>
      <c r="BX37" s="7" t="n">
        <v>0.1827167872813726</v>
      </c>
      <c r="BY37" s="7" t="n">
        <v>0.3638626587225637</v>
      </c>
      <c r="BZ37" s="7" t="n">
        <v>0.4690412154057765</v>
      </c>
      <c r="CA37" s="7" t="n">
        <v>0.3849031395196641</v>
      </c>
      <c r="CB37" s="7" t="n">
        <v>0.5051879781445067</v>
      </c>
      <c r="CC37" s="7" t="n">
        <v>0.5370590179926052</v>
      </c>
      <c r="CD37" s="7" t="n">
        <v>0.2044700177594435</v>
      </c>
      <c r="CE37" s="7" t="n">
        <v>0.6548276986343537</v>
      </c>
      <c r="CF37" s="7" t="n">
        <v>0.1866417505471985</v>
      </c>
      <c r="CG37" s="7" t="n">
        <v>0.3932931614880271</v>
      </c>
      <c r="CH37" s="7" t="n">
        <v>0.3161058749609904</v>
      </c>
      <c r="CI37" s="7" t="n">
        <v>0.4351120211377983</v>
      </c>
      <c r="CJ37" s="7" t="n">
        <v>0.7825914825594721</v>
      </c>
      <c r="CK37" s="7" t="n">
        <v>0.5103401987681961</v>
      </c>
      <c r="CL37" s="7" t="n">
        <v>0.2764564250506782</v>
      </c>
      <c r="CM37" s="7" t="n">
        <v>0.2922356850999374</v>
      </c>
      <c r="CN37" s="7" t="n">
        <v>0.1272387774407676</v>
      </c>
      <c r="CO37" s="7" t="n">
        <v>0.3402364672495286</v>
      </c>
      <c r="CP37" s="7" t="n">
        <v>0.4873876689743318</v>
      </c>
      <c r="CQ37" s="7" t="n">
        <v>0.2149771547049119</v>
      </c>
      <c r="CR37" s="7" t="n">
        <v>0.5468745841645508</v>
      </c>
      <c r="CS37" s="7" t="n">
        <v>0.40129189951967</v>
      </c>
      <c r="CT37" s="7" t="n">
        <v>0.3675416111253245</v>
      </c>
      <c r="CU37" s="7" t="n">
        <v>0.1964288697083968</v>
      </c>
      <c r="CV37" s="7" t="n">
        <v>0.4897878171716011</v>
      </c>
      <c r="CW37" s="7" t="n">
        <v>0.5166207728812178</v>
      </c>
      <c r="CX37" s="7" t="n">
        <v>0.2014528199453496</v>
      </c>
      <c r="CY37" s="7" t="n">
        <v>0.2941687547455374</v>
      </c>
      <c r="CZ37" s="7" t="n">
        <v>0.2053057143141264</v>
      </c>
      <c r="DA37" s="7" t="n">
        <v>0.3392831751729827</v>
      </c>
      <c r="DB37" s="7" t="n">
        <v>0.346921287745708</v>
      </c>
      <c r="DC37" s="7" t="n">
        <v>0.2911095689720253</v>
      </c>
      <c r="DD37" s="7" t="n">
        <v>0.3178519093074744</v>
      </c>
      <c r="DE37" s="7" t="n">
        <v>0.3330555529237051</v>
      </c>
      <c r="DF37" s="7" t="n">
        <v>0.3868376030224488</v>
      </c>
      <c r="DG37" s="7" t="n">
        <v>0.4973049410197178</v>
      </c>
      <c r="DH37" s="7" t="n">
        <v>0.317130493483004</v>
      </c>
      <c r="DI37" s="7" t="n">
        <v>0.367499487306924</v>
      </c>
      <c r="DJ37" s="7" t="n">
        <v>0.3513054459829419</v>
      </c>
      <c r="DK37" s="7" t="n">
        <v>0.3739387120532669</v>
      </c>
      <c r="DL37" s="7" t="n">
        <v>0.5327915224859036</v>
      </c>
      <c r="DM37" s="7" t="n">
        <v>0.3145293276136386</v>
      </c>
      <c r="DN37" s="7" t="n">
        <v>0.4108475283999776</v>
      </c>
      <c r="DO37" s="7" t="n">
        <v>0.132119988910597</v>
      </c>
      <c r="DP37" s="7" t="n">
        <v>0.5827418394201185</v>
      </c>
      <c r="DQ37" s="7" t="n">
        <v>0.311364132971259</v>
      </c>
      <c r="DR37" s="7" t="n">
        <v>-0.02073196304004284</v>
      </c>
      <c r="DS37" s="7" t="n">
        <v>0.1735256465259105</v>
      </c>
      <c r="DT37" s="7" t="n">
        <v>0.3612363582975678</v>
      </c>
      <c r="DU37" s="7" t="n">
        <v>0.3895114297412289</v>
      </c>
      <c r="DV37" s="7" t="n">
        <v>0.2316019962672526</v>
      </c>
      <c r="DW37" s="7" t="n">
        <v>0.5956402046145725</v>
      </c>
      <c r="DX37" s="7" t="n">
        <v>0.368659779146525</v>
      </c>
      <c r="DY37" s="7" t="n">
        <v>0.355744573273833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0.7603536352243885</v>
      </c>
      <c r="D38" s="7" t="n">
        <v>0.734820646677193</v>
      </c>
      <c r="E38" s="7" t="n">
        <v>0.1049682362391652</v>
      </c>
      <c r="F38" s="7" t="n">
        <v>0.5894402202593317</v>
      </c>
      <c r="G38" s="7" t="n">
        <v>0.3371726446246376</v>
      </c>
      <c r="H38" s="7" t="n">
        <v>0.6442873168047375</v>
      </c>
      <c r="I38" s="7" t="n">
        <v>0.03735276712368912</v>
      </c>
      <c r="J38" s="7" t="n">
        <v>0.8923789626535494</v>
      </c>
      <c r="K38" s="7" t="n">
        <v>0.2518629638511087</v>
      </c>
      <c r="L38" s="7" t="n">
        <v>0.5289604419795574</v>
      </c>
      <c r="M38" s="7" t="n">
        <v>0.6640287083367614</v>
      </c>
      <c r="N38" s="7" t="n">
        <v>0.5387354614146549</v>
      </c>
      <c r="O38" s="7" t="n">
        <v>0.6676293524275443</v>
      </c>
      <c r="P38" s="7" t="n">
        <v>0.4607618062513306</v>
      </c>
      <c r="Q38" s="7" t="n">
        <v>0.6765963477384093</v>
      </c>
      <c r="R38" s="7" t="n">
        <v>0.4939608473140168</v>
      </c>
      <c r="S38" s="7" t="n">
        <v>0.4652128930976393</v>
      </c>
      <c r="T38" s="7" t="n">
        <v>0.2109355463362906</v>
      </c>
      <c r="U38" s="7" t="n">
        <v>0.760387459925522</v>
      </c>
      <c r="V38" s="7" t="n">
        <v>0.8997609967387449</v>
      </c>
      <c r="W38" s="7" t="n">
        <v>0.8464591894066942</v>
      </c>
      <c r="X38" s="7" t="n">
        <v>0.9285623675125407</v>
      </c>
      <c r="Y38" s="7" t="n">
        <v>0.4497475455606913</v>
      </c>
      <c r="Z38" s="7" t="n">
        <v>0.2678050932065652</v>
      </c>
      <c r="AA38" s="7" t="n">
        <v>0.02069370741945072</v>
      </c>
      <c r="AB38" s="7" t="n">
        <v>0.4592981141963409</v>
      </c>
      <c r="AC38" s="7" t="n">
        <v>0.4513684696993597</v>
      </c>
      <c r="AD38" s="7" t="n">
        <v>0.3271917996117258</v>
      </c>
      <c r="AE38" s="7" t="n">
        <v>0.2716300108445613</v>
      </c>
      <c r="AF38" s="7" t="n">
        <v>0.8373137349812438</v>
      </c>
      <c r="AG38" s="7" t="n">
        <v>0.4339931977188954</v>
      </c>
      <c r="AH38" s="7" t="n">
        <v>0.9568789977689928</v>
      </c>
      <c r="AI38" s="7" t="n">
        <v>0.9379091501304493</v>
      </c>
      <c r="AJ38" s="7" t="n">
        <v>0.8789829457542743</v>
      </c>
      <c r="AK38" s="7" t="n">
        <v>0.7231611911943976</v>
      </c>
      <c r="AL38" s="7" t="n">
        <v>0.717966416123019</v>
      </c>
      <c r="AM38" s="7" t="n">
        <v>1</v>
      </c>
      <c r="AN38" s="7" t="n">
        <v>0.7488972649472964</v>
      </c>
      <c r="AO38" s="7" t="n">
        <v>-0.04918095902783134</v>
      </c>
      <c r="AP38" s="7" t="n">
        <v>0.4898065137481452</v>
      </c>
      <c r="AQ38" s="7" t="n">
        <v>0.9569248836210901</v>
      </c>
      <c r="AR38" s="7" t="n">
        <v>0.8401067392677223</v>
      </c>
      <c r="AS38" s="7" t="n">
        <v>0.9924200797085423</v>
      </c>
      <c r="AT38" s="7" t="n">
        <v>0.3271915136363053</v>
      </c>
      <c r="AU38" s="7" t="n">
        <v>0.7268164362951659</v>
      </c>
      <c r="AV38" s="7" t="n">
        <v>0.5446500562880607</v>
      </c>
      <c r="AW38" s="7" t="n">
        <v>0.5575526481312779</v>
      </c>
      <c r="AX38" s="7" t="n">
        <v>0.505672683821948</v>
      </c>
      <c r="AY38" s="7" t="n">
        <v>0.7514163466095595</v>
      </c>
      <c r="AZ38" s="7" t="n">
        <v>0.8394750552313787</v>
      </c>
      <c r="BA38" s="7" t="n">
        <v>-0.04546134016545237</v>
      </c>
      <c r="BB38" s="7" t="n">
        <v>0.50937492297959</v>
      </c>
      <c r="BC38" s="7" t="n">
        <v>0.6128394031206968</v>
      </c>
      <c r="BD38" s="7" t="n">
        <v>0.5693989279894286</v>
      </c>
      <c r="BE38" s="7" t="n">
        <v>0.2433191297199781</v>
      </c>
      <c r="BF38" s="7" t="n">
        <v>0.787894983673651</v>
      </c>
      <c r="BG38" s="7" t="n">
        <v>0.8669305207505549</v>
      </c>
      <c r="BH38" s="7" t="n">
        <v>0.5994490119055231</v>
      </c>
      <c r="BI38" s="7" t="n">
        <v>0.7194320281487289</v>
      </c>
      <c r="BJ38" s="7" t="n">
        <v>0.433960483844307</v>
      </c>
      <c r="BK38" s="7" t="n">
        <v>0.5566749404618756</v>
      </c>
      <c r="BL38" s="7" t="n">
        <v>0.6684741787475281</v>
      </c>
      <c r="BM38" s="7" t="n">
        <v>0.3235450373185232</v>
      </c>
      <c r="BN38" s="7" t="n">
        <v>0.3484602097559666</v>
      </c>
      <c r="BO38" s="7" t="n">
        <v>0.7539884985071068</v>
      </c>
      <c r="BP38" s="7" t="n">
        <v>0.7880675615903846</v>
      </c>
      <c r="BQ38" s="7" t="n">
        <v>0.2468908453159323</v>
      </c>
      <c r="BR38" s="7" t="n">
        <v>0.7404630263790836</v>
      </c>
      <c r="BS38" s="7" t="n">
        <v>0.7790752468211937</v>
      </c>
      <c r="BT38" s="7" t="n">
        <v>0.4610937760529356</v>
      </c>
      <c r="BU38" s="7" t="n">
        <v>0.03713499505309067</v>
      </c>
      <c r="BV38" s="7" t="n">
        <v>0.4627027556820172</v>
      </c>
      <c r="BW38" s="7" t="n">
        <v>0.7059991330021477</v>
      </c>
      <c r="BX38" s="7" t="n">
        <v>0.4610130872786796</v>
      </c>
      <c r="BY38" s="7" t="n">
        <v>0.6826410161560588</v>
      </c>
      <c r="BZ38" s="7" t="n">
        <v>0.183416954563274</v>
      </c>
      <c r="CA38" s="7" t="n">
        <v>0.6500185915031055</v>
      </c>
      <c r="CB38" s="7" t="n">
        <v>0.8399311020141281</v>
      </c>
      <c r="CC38" s="7" t="n">
        <v>0.4622090717253842</v>
      </c>
      <c r="CD38" s="7" t="n">
        <v>0.03124844517295305</v>
      </c>
      <c r="CE38" s="7" t="n">
        <v>0.7288323588595033</v>
      </c>
      <c r="CF38" s="7" t="n">
        <v>0.4631001155847826</v>
      </c>
      <c r="CG38" s="7" t="n">
        <v>0.7456462755469204</v>
      </c>
      <c r="CH38" s="7" t="n">
        <v>0.7484137051199171</v>
      </c>
      <c r="CI38" s="7" t="n">
        <v>0.7953816197688744</v>
      </c>
      <c r="CJ38" s="7" t="n">
        <v>0.5695662905240009</v>
      </c>
      <c r="CK38" s="7" t="n">
        <v>0.676131548877467</v>
      </c>
      <c r="CL38" s="7" t="n">
        <v>0.3035019649814107</v>
      </c>
      <c r="CM38" s="7" t="n">
        <v>0.7085085609307015</v>
      </c>
      <c r="CN38" s="7" t="n">
        <v>0.01688376846024764</v>
      </c>
      <c r="CO38" s="7" t="n">
        <v>0.6519935992122127</v>
      </c>
      <c r="CP38" s="7" t="n">
        <v>0.8235248395272703</v>
      </c>
      <c r="CQ38" s="7" t="n">
        <v>0.2365654827088212</v>
      </c>
      <c r="CR38" s="7" t="n">
        <v>0.7491842904494276</v>
      </c>
      <c r="CS38" s="7" t="n">
        <v>0.7343352994367347</v>
      </c>
      <c r="CT38" s="7" t="n">
        <v>0.4079489955674638</v>
      </c>
      <c r="CU38" s="7" t="n">
        <v>0.508097358729986</v>
      </c>
      <c r="CV38" s="7" t="n">
        <v>0.8653475246248926</v>
      </c>
      <c r="CW38" s="7" t="n">
        <v>0.8526407901089085</v>
      </c>
      <c r="CX38" s="7" t="n">
        <v>0.4148296791117871</v>
      </c>
      <c r="CY38" s="7" t="n">
        <v>0.3578039271193097</v>
      </c>
      <c r="CZ38" s="7" t="n">
        <v>0.4061172382423642</v>
      </c>
      <c r="DA38" s="7" t="n">
        <v>0.7220785598946657</v>
      </c>
      <c r="DB38" s="7" t="n">
        <v>0.6508657644830362</v>
      </c>
      <c r="DC38" s="7" t="n">
        <v>0.6529733628097513</v>
      </c>
      <c r="DD38" s="7" t="n">
        <v>0.5387678501027178</v>
      </c>
      <c r="DE38" s="7" t="n">
        <v>0.6703509148093399</v>
      </c>
      <c r="DF38" s="7" t="n">
        <v>0.7855586271330239</v>
      </c>
      <c r="DG38" s="7" t="n">
        <v>0.8430880328395887</v>
      </c>
      <c r="DH38" s="7" t="n">
        <v>0.5682915343153091</v>
      </c>
      <c r="DI38" s="7" t="n">
        <v>0.657131333848461</v>
      </c>
      <c r="DJ38" s="7" t="n">
        <v>0.2201966609632165</v>
      </c>
      <c r="DK38" s="7" t="n">
        <v>0.1003645088863313</v>
      </c>
      <c r="DL38" s="7" t="n">
        <v>0.5555053452443172</v>
      </c>
      <c r="DM38" s="7" t="n">
        <v>0.5538875368622702</v>
      </c>
      <c r="DN38" s="7" t="n">
        <v>0.6732205736343222</v>
      </c>
      <c r="DO38" s="7" t="n">
        <v>-0.04400894939869077</v>
      </c>
      <c r="DP38" s="7" t="n">
        <v>0.7073858029050939</v>
      </c>
      <c r="DQ38" s="7" t="n">
        <v>0.566806427064152</v>
      </c>
      <c r="DR38" s="7" t="n">
        <v>0.09300064462881491</v>
      </c>
      <c r="DS38" s="7" t="n">
        <v>0.04241392784570926</v>
      </c>
      <c r="DT38" s="7" t="n">
        <v>0.6794238508434398</v>
      </c>
      <c r="DU38" s="7" t="n">
        <v>0.5534746172236265</v>
      </c>
      <c r="DV38" s="7" t="n">
        <v>0.01631462019053146</v>
      </c>
      <c r="DW38" s="7" t="n">
        <v>0.253995333427374</v>
      </c>
      <c r="DX38" s="7" t="n">
        <v>0.7102872648981715</v>
      </c>
      <c r="DY38" s="7" t="n">
        <v>0.01537403934611273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0.7357218386271906</v>
      </c>
      <c r="D39" s="7" t="n">
        <v>0.7383115104199558</v>
      </c>
      <c r="E39" s="7" t="n">
        <v>0.1347658096988192</v>
      </c>
      <c r="F39" s="7" t="n">
        <v>0.6691672889138504</v>
      </c>
      <c r="G39" s="7" t="n">
        <v>0.5202919046282958</v>
      </c>
      <c r="H39" s="7" t="n">
        <v>0.4589992590631927</v>
      </c>
      <c r="I39" s="7" t="n">
        <v>0.04887510171488023</v>
      </c>
      <c r="J39" s="7" t="n">
        <v>0.801714555484047</v>
      </c>
      <c r="K39" s="7" t="n">
        <v>0.1465484136090408</v>
      </c>
      <c r="L39" s="7" t="n">
        <v>0.5513418026986793</v>
      </c>
      <c r="M39" s="7" t="n">
        <v>0.6310830396526889</v>
      </c>
      <c r="N39" s="7" t="n">
        <v>0.4078654268033461</v>
      </c>
      <c r="O39" s="7" t="n">
        <v>0.5328895869178206</v>
      </c>
      <c r="P39" s="7" t="n">
        <v>0.3889175802382005</v>
      </c>
      <c r="Q39" s="7" t="n">
        <v>0.5400101650724412</v>
      </c>
      <c r="R39" s="7" t="n">
        <v>0.4048046832647493</v>
      </c>
      <c r="S39" s="7" t="n">
        <v>0.3941476456976766</v>
      </c>
      <c r="T39" s="7" t="n">
        <v>0.237644299320755</v>
      </c>
      <c r="U39" s="7" t="n">
        <v>0.639497031576739</v>
      </c>
      <c r="V39" s="7" t="n">
        <v>0.7640628429956012</v>
      </c>
      <c r="W39" s="7" t="n">
        <v>0.7364852695586009</v>
      </c>
      <c r="X39" s="7" t="n">
        <v>0.8256792527593352</v>
      </c>
      <c r="Y39" s="7" t="n">
        <v>0.3280795586898901</v>
      </c>
      <c r="Z39" s="7" t="n">
        <v>0.2471377988235275</v>
      </c>
      <c r="AA39" s="7" t="n">
        <v>-0.01118892480271617</v>
      </c>
      <c r="AB39" s="7" t="n">
        <v>0.4263514791892969</v>
      </c>
      <c r="AC39" s="7" t="n">
        <v>0.3035540443682279</v>
      </c>
      <c r="AD39" s="7" t="n">
        <v>0.5117333455285421</v>
      </c>
      <c r="AE39" s="7" t="n">
        <v>0.3573210943202508</v>
      </c>
      <c r="AF39" s="7" t="n">
        <v>0.6017200234360716</v>
      </c>
      <c r="AG39" s="7" t="n">
        <v>0.2798509516037741</v>
      </c>
      <c r="AH39" s="7" t="n">
        <v>0.761955892406496</v>
      </c>
      <c r="AI39" s="7" t="n">
        <v>0.7530334687977528</v>
      </c>
      <c r="AJ39" s="7" t="n">
        <v>0.746812855558977</v>
      </c>
      <c r="AK39" s="7" t="n">
        <v>0.591781625539951</v>
      </c>
      <c r="AL39" s="7" t="n">
        <v>0.5567089464243354</v>
      </c>
      <c r="AM39" s="7" t="n">
        <v>0.7488972649472964</v>
      </c>
      <c r="AN39" s="7" t="n">
        <v>1</v>
      </c>
      <c r="AO39" s="7" t="n">
        <v>0.002392753429972153</v>
      </c>
      <c r="AP39" s="7" t="n">
        <v>0.3386110137049387</v>
      </c>
      <c r="AQ39" s="7" t="n">
        <v>0.7541448932319382</v>
      </c>
      <c r="AR39" s="7" t="n">
        <v>0.5979563479037725</v>
      </c>
      <c r="AS39" s="7" t="n">
        <v>0.7436855931844508</v>
      </c>
      <c r="AT39" s="7" t="n">
        <v>0.511733312360422</v>
      </c>
      <c r="AU39" s="7" t="n">
        <v>0.9852011022064798</v>
      </c>
      <c r="AV39" s="7" t="n">
        <v>0.5052006623215074</v>
      </c>
      <c r="AW39" s="7" t="n">
        <v>0.4985901603775354</v>
      </c>
      <c r="AX39" s="7" t="n">
        <v>0.4827298526396686</v>
      </c>
      <c r="AY39" s="7" t="n">
        <v>0.9955347704055835</v>
      </c>
      <c r="AZ39" s="7" t="n">
        <v>0.5875227746755951</v>
      </c>
      <c r="BA39" s="7" t="n">
        <v>0.01344469120094115</v>
      </c>
      <c r="BB39" s="7" t="n">
        <v>0.3971672735138701</v>
      </c>
      <c r="BC39" s="7" t="n">
        <v>0.5151459817342032</v>
      </c>
      <c r="BD39" s="7" t="n">
        <v>0.5810453932906747</v>
      </c>
      <c r="BE39" s="7" t="n">
        <v>0.2025850155942595</v>
      </c>
      <c r="BF39" s="7" t="n">
        <v>0.6764070068734515</v>
      </c>
      <c r="BG39" s="7" t="n">
        <v>0.7608118059481013</v>
      </c>
      <c r="BH39" s="7" t="n">
        <v>0.6084828093799413</v>
      </c>
      <c r="BI39" s="7" t="n">
        <v>0.7369003574971212</v>
      </c>
      <c r="BJ39" s="7" t="n">
        <v>0.416026855725275</v>
      </c>
      <c r="BK39" s="7" t="n">
        <v>0.4986062918566458</v>
      </c>
      <c r="BL39" s="7" t="n">
        <v>0.6309318252710968</v>
      </c>
      <c r="BM39" s="7" t="n">
        <v>0.3872180257009726</v>
      </c>
      <c r="BN39" s="7" t="n">
        <v>0.2781349439750087</v>
      </c>
      <c r="BO39" s="7" t="n">
        <v>0.7095997116937771</v>
      </c>
      <c r="BP39" s="7" t="n">
        <v>0.5352852545018387</v>
      </c>
      <c r="BQ39" s="7" t="n">
        <v>0.3497821746200553</v>
      </c>
      <c r="BR39" s="7" t="n">
        <v>0.5438661765489355</v>
      </c>
      <c r="BS39" s="7" t="n">
        <v>0.5437025672060205</v>
      </c>
      <c r="BT39" s="7" t="n">
        <v>0.3130971436710634</v>
      </c>
      <c r="BU39" s="7" t="n">
        <v>0.07221174489338902</v>
      </c>
      <c r="BV39" s="7" t="n">
        <v>0.3127653523187314</v>
      </c>
      <c r="BW39" s="7" t="n">
        <v>0.5770038548601301</v>
      </c>
      <c r="BX39" s="7" t="n">
        <v>0.3659012651329903</v>
      </c>
      <c r="BY39" s="7" t="n">
        <v>0.6141664354614029</v>
      </c>
      <c r="BZ39" s="7" t="n">
        <v>0.2175345718473449</v>
      </c>
      <c r="CA39" s="7" t="n">
        <v>0.7989914189349882</v>
      </c>
      <c r="CB39" s="7" t="n">
        <v>0.5866427617939182</v>
      </c>
      <c r="CC39" s="7" t="n">
        <v>0.4450413103905119</v>
      </c>
      <c r="CD39" s="7" t="n">
        <v>0.1223744172103503</v>
      </c>
      <c r="CE39" s="7" t="n">
        <v>0.4862865595314114</v>
      </c>
      <c r="CF39" s="7" t="n">
        <v>0.4415338236592413</v>
      </c>
      <c r="CG39" s="7" t="n">
        <v>0.5387721016874888</v>
      </c>
      <c r="CH39" s="7" t="n">
        <v>0.4319840355460694</v>
      </c>
      <c r="CI39" s="7" t="n">
        <v>0.6210281934527144</v>
      </c>
      <c r="CJ39" s="7" t="n">
        <v>0.4034174965127129</v>
      </c>
      <c r="CK39" s="7" t="n">
        <v>0.4451740228729603</v>
      </c>
      <c r="CL39" s="7" t="n">
        <v>0.1389699070031562</v>
      </c>
      <c r="CM39" s="7" t="n">
        <v>0.4101154866834066</v>
      </c>
      <c r="CN39" s="7" t="n">
        <v>-0.05501379827165904</v>
      </c>
      <c r="CO39" s="7" t="n">
        <v>0.6371298253015608</v>
      </c>
      <c r="CP39" s="7" t="n">
        <v>0.6572824049390448</v>
      </c>
      <c r="CQ39" s="7" t="n">
        <v>0.1061850828895832</v>
      </c>
      <c r="CR39" s="7" t="n">
        <v>0.9951938065657588</v>
      </c>
      <c r="CS39" s="7" t="n">
        <v>0.5918715071823795</v>
      </c>
      <c r="CT39" s="7" t="n">
        <v>0.2586051865308429</v>
      </c>
      <c r="CU39" s="7" t="n">
        <v>0.4784072909266001</v>
      </c>
      <c r="CV39" s="7" t="n">
        <v>0.6293920309080735</v>
      </c>
      <c r="CW39" s="7" t="n">
        <v>0.5979792887688615</v>
      </c>
      <c r="CX39" s="7" t="n">
        <v>0.4317630613054773</v>
      </c>
      <c r="CY39" s="7" t="n">
        <v>0.527831054297658</v>
      </c>
      <c r="CZ39" s="7" t="n">
        <v>0.4591070908844318</v>
      </c>
      <c r="DA39" s="7" t="n">
        <v>0.5013554493279897</v>
      </c>
      <c r="DB39" s="7" t="n">
        <v>0.5320910544658289</v>
      </c>
      <c r="DC39" s="7" t="n">
        <v>0.5508155379145953</v>
      </c>
      <c r="DD39" s="7" t="n">
        <v>0.5621641619726842</v>
      </c>
      <c r="DE39" s="7" t="n">
        <v>0.4850939305546005</v>
      </c>
      <c r="DF39" s="7" t="n">
        <v>0.5273210812548615</v>
      </c>
      <c r="DG39" s="7" t="n">
        <v>0.5959072718063428</v>
      </c>
      <c r="DH39" s="7" t="n">
        <v>0.5763468052633929</v>
      </c>
      <c r="DI39" s="7" t="n">
        <v>0.6469413824039494</v>
      </c>
      <c r="DJ39" s="7" t="n">
        <v>0.1711975976883223</v>
      </c>
      <c r="DK39" s="7" t="n">
        <v>0.2030724485095532</v>
      </c>
      <c r="DL39" s="7" t="n">
        <v>0.5256859404895059</v>
      </c>
      <c r="DM39" s="7" t="n">
        <v>0.5669085184798986</v>
      </c>
      <c r="DN39" s="7" t="n">
        <v>0.3892091449396898</v>
      </c>
      <c r="DO39" s="7" t="n">
        <v>0.01193532885147858</v>
      </c>
      <c r="DP39" s="7" t="n">
        <v>0.9683776146355412</v>
      </c>
      <c r="DQ39" s="7" t="n">
        <v>0.5723900808338288</v>
      </c>
      <c r="DR39" s="7" t="n">
        <v>0.1211630766615965</v>
      </c>
      <c r="DS39" s="7" t="n">
        <v>0.1139438791068556</v>
      </c>
      <c r="DT39" s="7" t="n">
        <v>0.7247948915036635</v>
      </c>
      <c r="DU39" s="7" t="n">
        <v>0.443641954778101</v>
      </c>
      <c r="DV39" s="7" t="n">
        <v>0.0458970016315734</v>
      </c>
      <c r="DW39" s="7" t="n">
        <v>0.1484008571295699</v>
      </c>
      <c r="DX39" s="7" t="n">
        <v>0.5092045586181166</v>
      </c>
      <c r="DY39" s="7" t="n">
        <v>0.04001652121084903</v>
      </c>
    </row>
    <row r="40">
      <c r="A40" s="6" t="inlineStr">
        <is>
          <t>399439.SZ</t>
        </is>
      </c>
      <c r="B40" s="6" t="inlineStr">
        <is>
          <t>国证石油天然气指数</t>
        </is>
      </c>
      <c r="C40" s="7" t="n">
        <v>0.05981582846685244</v>
      </c>
      <c r="D40" s="7" t="n">
        <v>0.05827872007491515</v>
      </c>
      <c r="E40" s="7" t="n">
        <v>0.2034259164388524</v>
      </c>
      <c r="F40" s="7" t="n">
        <v>0.0720029675481603</v>
      </c>
      <c r="G40" s="7" t="n">
        <v>0.06829582491887914</v>
      </c>
      <c r="H40" s="7" t="n">
        <v>-0.3559388431902709</v>
      </c>
      <c r="I40" s="7" t="n">
        <v>0.2831779253609231</v>
      </c>
      <c r="J40" s="7" t="n">
        <v>0.02277319395985242</v>
      </c>
      <c r="K40" s="7" t="n">
        <v>-0.267420912995558</v>
      </c>
      <c r="L40" s="7" t="n">
        <v>-0.104205447466379</v>
      </c>
      <c r="M40" s="7" t="n">
        <v>-0.1056762421027271</v>
      </c>
      <c r="N40" s="7" t="n">
        <v>-0.1754924326136473</v>
      </c>
      <c r="O40" s="7" t="n">
        <v>-0.1769046224851462</v>
      </c>
      <c r="P40" s="7" t="n">
        <v>0.1715229851041344</v>
      </c>
      <c r="Q40" s="7" t="n">
        <v>0.179575262635828</v>
      </c>
      <c r="R40" s="7" t="n">
        <v>-0.2448917569913559</v>
      </c>
      <c r="S40" s="7" t="n">
        <v>0.1777588369547161</v>
      </c>
      <c r="T40" s="7" t="n">
        <v>0.2385945881219446</v>
      </c>
      <c r="U40" s="7" t="n">
        <v>-0.0561979392642829</v>
      </c>
      <c r="V40" s="7" t="n">
        <v>0.0477927798353197</v>
      </c>
      <c r="W40" s="7" t="n">
        <v>-0.04878433046764283</v>
      </c>
      <c r="X40" s="7" t="n">
        <v>-0.001218886129313185</v>
      </c>
      <c r="Y40" s="7" t="n">
        <v>-0.241155351074391</v>
      </c>
      <c r="Z40" s="7" t="n">
        <v>0.1343703607774502</v>
      </c>
      <c r="AA40" s="7" t="n">
        <v>0.7193986638846667</v>
      </c>
      <c r="AB40" s="7" t="n">
        <v>-0.1886986871237626</v>
      </c>
      <c r="AC40" s="7" t="n">
        <v>-0.2608691643167463</v>
      </c>
      <c r="AD40" s="7" t="n">
        <v>-0.006625485203896135</v>
      </c>
      <c r="AE40" s="7" t="n">
        <v>0.03599042745384792</v>
      </c>
      <c r="AF40" s="7" t="n">
        <v>0.08185351679390446</v>
      </c>
      <c r="AG40" s="7" t="n">
        <v>-0.260118698101094</v>
      </c>
      <c r="AH40" s="7" t="n">
        <v>-0.05206409392589072</v>
      </c>
      <c r="AI40" s="7" t="n">
        <v>-0.04748021227766159</v>
      </c>
      <c r="AJ40" s="7" t="n">
        <v>-0.08377735850223297</v>
      </c>
      <c r="AK40" s="7" t="n">
        <v>-0.07939683776263735</v>
      </c>
      <c r="AL40" s="7" t="n">
        <v>-0.1003509369399414</v>
      </c>
      <c r="AM40" s="7" t="n">
        <v>-0.04918095902783134</v>
      </c>
      <c r="AN40" s="7" t="n">
        <v>0.002392753429972153</v>
      </c>
      <c r="AO40" s="7" t="n">
        <v>1</v>
      </c>
      <c r="AP40" s="7" t="n">
        <v>-0.2343374308983803</v>
      </c>
      <c r="AQ40" s="7" t="n">
        <v>-0.03837953860473511</v>
      </c>
      <c r="AR40" s="7" t="n">
        <v>0.02764292893241625</v>
      </c>
      <c r="AS40" s="7" t="n">
        <v>-0.0842118594508789</v>
      </c>
      <c r="AT40" s="7" t="n">
        <v>-0.006624993870304294</v>
      </c>
      <c r="AU40" s="7" t="n">
        <v>-0.0005440688170839878</v>
      </c>
      <c r="AV40" s="7" t="n">
        <v>0.1059918682905497</v>
      </c>
      <c r="AW40" s="7" t="n">
        <v>-0.05761942078664493</v>
      </c>
      <c r="AX40" s="7" t="n">
        <v>0.1329658794044622</v>
      </c>
      <c r="AY40" s="7" t="n">
        <v>-0.006304448524512603</v>
      </c>
      <c r="AZ40" s="7" t="n">
        <v>-0.1212851854357904</v>
      </c>
      <c r="BA40" s="7" t="n">
        <v>0.07203951115656737</v>
      </c>
      <c r="BB40" s="7" t="n">
        <v>-0.1668809066302684</v>
      </c>
      <c r="BC40" s="7" t="n">
        <v>-0.1980158472513663</v>
      </c>
      <c r="BD40" s="7" t="n">
        <v>0.05660568502160718</v>
      </c>
      <c r="BE40" s="7" t="n">
        <v>0.4002356873850629</v>
      </c>
      <c r="BF40" s="7" t="n">
        <v>0.01361111823060264</v>
      </c>
      <c r="BG40" s="7" t="n">
        <v>-0.004383773415549347</v>
      </c>
      <c r="BH40" s="7" t="n">
        <v>0.05023291078027645</v>
      </c>
      <c r="BI40" s="7" t="n">
        <v>-0.08264666682089471</v>
      </c>
      <c r="BJ40" s="7" t="n">
        <v>0.07830940375743897</v>
      </c>
      <c r="BK40" s="7" t="n">
        <v>0.07646022433217539</v>
      </c>
      <c r="BL40" s="7" t="n">
        <v>0.110893271989926</v>
      </c>
      <c r="BM40" s="7" t="n">
        <v>-0.0670430649190774</v>
      </c>
      <c r="BN40" s="7" t="n">
        <v>-0.2718259829573591</v>
      </c>
      <c r="BO40" s="7" t="n">
        <v>-0.07494807769487678</v>
      </c>
      <c r="BP40" s="7" t="n">
        <v>-0.1450366769154176</v>
      </c>
      <c r="BQ40" s="7" t="n">
        <v>-0.03936470210327247</v>
      </c>
      <c r="BR40" s="7" t="n">
        <v>-0.08325256843540023</v>
      </c>
      <c r="BS40" s="7" t="n">
        <v>-0.1551368575361278</v>
      </c>
      <c r="BT40" s="7" t="n">
        <v>-0.2373586075314797</v>
      </c>
      <c r="BU40" s="7" t="n">
        <v>0.09198935505477655</v>
      </c>
      <c r="BV40" s="7" t="n">
        <v>-0.2479197837175098</v>
      </c>
      <c r="BW40" s="7" t="n">
        <v>-0.0351656234952933</v>
      </c>
      <c r="BX40" s="7" t="n">
        <v>-0.06199706035535828</v>
      </c>
      <c r="BY40" s="7" t="n">
        <v>-0.05459607027188958</v>
      </c>
      <c r="BZ40" s="7" t="n">
        <v>0.06489732756993878</v>
      </c>
      <c r="CA40" s="7" t="n">
        <v>-0.03055480534107512</v>
      </c>
      <c r="CB40" s="7" t="n">
        <v>-0.1197545343388315</v>
      </c>
      <c r="CC40" s="7" t="n">
        <v>-0.05041555702368869</v>
      </c>
      <c r="CD40" s="7" t="n">
        <v>0.0995833227408263</v>
      </c>
      <c r="CE40" s="7" t="n">
        <v>0.04313904996838833</v>
      </c>
      <c r="CF40" s="7" t="n">
        <v>0.1370272028179575</v>
      </c>
      <c r="CG40" s="7" t="n">
        <v>-0.07072137123231605</v>
      </c>
      <c r="CH40" s="7" t="n">
        <v>0.02719500412885648</v>
      </c>
      <c r="CI40" s="7" t="n">
        <v>-0.02774423956372299</v>
      </c>
      <c r="CJ40" s="7" t="n">
        <v>-0.2303230844761281</v>
      </c>
      <c r="CK40" s="7" t="n">
        <v>0.0464241639771765</v>
      </c>
      <c r="CL40" s="7" t="n">
        <v>-0.2650542280339656</v>
      </c>
      <c r="CM40" s="7" t="n">
        <v>0.04320864861496979</v>
      </c>
      <c r="CN40" s="7" t="n">
        <v>0.1704038854224737</v>
      </c>
      <c r="CO40" s="7" t="n">
        <v>-0.03649854714339339</v>
      </c>
      <c r="CP40" s="7" t="n">
        <v>-0.0384362670491831</v>
      </c>
      <c r="CQ40" s="7" t="n">
        <v>-0.2224234632266724</v>
      </c>
      <c r="CR40" s="7" t="n">
        <v>7.071857894779241e-05</v>
      </c>
      <c r="CS40" s="7" t="n">
        <v>-0.01959381677862254</v>
      </c>
      <c r="CT40" s="7" t="n">
        <v>-0.2785952887755507</v>
      </c>
      <c r="CU40" s="7" t="n">
        <v>0.1383073074584672</v>
      </c>
      <c r="CV40" s="7" t="n">
        <v>-0.04321601344075671</v>
      </c>
      <c r="CW40" s="7" t="n">
        <v>-0.09106840915488389</v>
      </c>
      <c r="CX40" s="7" t="n">
        <v>0.01334529633140038</v>
      </c>
      <c r="CY40" s="7" t="n">
        <v>-0.001879792451557157</v>
      </c>
      <c r="CZ40" s="7" t="n">
        <v>-0.01927076530973627</v>
      </c>
      <c r="DA40" s="7" t="n">
        <v>-0.1024286491970974</v>
      </c>
      <c r="DB40" s="7" t="n">
        <v>-0.07331653397429662</v>
      </c>
      <c r="DC40" s="7" t="n">
        <v>0.09032340507579413</v>
      </c>
      <c r="DD40" s="7" t="n">
        <v>-0.09145730185730326</v>
      </c>
      <c r="DE40" s="7" t="n">
        <v>-0.1242375412842653</v>
      </c>
      <c r="DF40" s="7" t="n">
        <v>-0.04337892464881701</v>
      </c>
      <c r="DG40" s="7" t="n">
        <v>-0.1060428954110412</v>
      </c>
      <c r="DH40" s="7" t="n">
        <v>-0.09246420774942991</v>
      </c>
      <c r="DI40" s="7" t="n">
        <v>-0.07845677600439036</v>
      </c>
      <c r="DJ40" s="7" t="n">
        <v>0.1569362438829751</v>
      </c>
      <c r="DK40" s="7" t="n">
        <v>0.5602120730943385</v>
      </c>
      <c r="DL40" s="7" t="n">
        <v>0.1603358037127141</v>
      </c>
      <c r="DM40" s="7" t="n">
        <v>-0.08908904612406857</v>
      </c>
      <c r="DN40" s="7" t="n">
        <v>-0.2473133579758061</v>
      </c>
      <c r="DO40" s="7" t="n">
        <v>0.0735199688420113</v>
      </c>
      <c r="DP40" s="7" t="n">
        <v>0.005929074237730814</v>
      </c>
      <c r="DQ40" s="7" t="n">
        <v>-0.08048504719693808</v>
      </c>
      <c r="DR40" s="7" t="n">
        <v>0.9513685076639746</v>
      </c>
      <c r="DS40" s="7" t="n">
        <v>0.1566211876566012</v>
      </c>
      <c r="DT40" s="7" t="n">
        <v>-0.07096188597432911</v>
      </c>
      <c r="DU40" s="7" t="n">
        <v>-0.1517678469447374</v>
      </c>
      <c r="DV40" s="7" t="n">
        <v>0.06378114778289286</v>
      </c>
      <c r="DW40" s="7" t="n">
        <v>0.3785172817950037</v>
      </c>
      <c r="DX40" s="7" t="n">
        <v>-0.1027195779420444</v>
      </c>
      <c r="DY40" s="7" t="n">
        <v>0.09633751222598903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0.4237202798308017</v>
      </c>
      <c r="D41" s="7" t="n">
        <v>0.3288745886831377</v>
      </c>
      <c r="E41" s="7" t="n">
        <v>0.02194717453354606</v>
      </c>
      <c r="F41" s="7" t="n">
        <v>0.1987048614858272</v>
      </c>
      <c r="G41" s="7" t="n">
        <v>0.1141326088269974</v>
      </c>
      <c r="H41" s="7" t="n">
        <v>0.5914139642120615</v>
      </c>
      <c r="I41" s="7" t="n">
        <v>-0.02211404004344417</v>
      </c>
      <c r="J41" s="7" t="n">
        <v>0.4012623674231497</v>
      </c>
      <c r="K41" s="7" t="n">
        <v>0.7681394709798973</v>
      </c>
      <c r="L41" s="7" t="n">
        <v>0.2639320875436844</v>
      </c>
      <c r="M41" s="7" t="n">
        <v>0.403931031400576</v>
      </c>
      <c r="N41" s="7" t="n">
        <v>0.4737726075287028</v>
      </c>
      <c r="O41" s="7" t="n">
        <v>0.5484524489286196</v>
      </c>
      <c r="P41" s="7" t="n">
        <v>0.3103651159448778</v>
      </c>
      <c r="Q41" s="7" t="n">
        <v>0.3804932885600899</v>
      </c>
      <c r="R41" s="7" t="n">
        <v>0.2024427447586538</v>
      </c>
      <c r="S41" s="7" t="n">
        <v>0.3140728554624638</v>
      </c>
      <c r="T41" s="7" t="n">
        <v>-0.02484652634965697</v>
      </c>
      <c r="U41" s="7" t="n">
        <v>0.5536747307629094</v>
      </c>
      <c r="V41" s="7" t="n">
        <v>0.3903733491507255</v>
      </c>
      <c r="W41" s="7" t="n">
        <v>0.5693989337011072</v>
      </c>
      <c r="X41" s="7" t="n">
        <v>0.4841648449304353</v>
      </c>
      <c r="Y41" s="7" t="n">
        <v>0.7918615907673443</v>
      </c>
      <c r="Z41" s="7" t="n">
        <v>0.1477112464246628</v>
      </c>
      <c r="AA41" s="7" t="n">
        <v>-0.1793731992047832</v>
      </c>
      <c r="AB41" s="7" t="n">
        <v>0.2587455676270248</v>
      </c>
      <c r="AC41" s="7" t="n">
        <v>0.8712637348817142</v>
      </c>
      <c r="AD41" s="7" t="n">
        <v>0.1324395073474693</v>
      </c>
      <c r="AE41" s="7" t="n">
        <v>0.4321565261661565</v>
      </c>
      <c r="AF41" s="7" t="n">
        <v>0.3146697519409576</v>
      </c>
      <c r="AG41" s="7" t="n">
        <v>0.8695448785715821</v>
      </c>
      <c r="AH41" s="7" t="n">
        <v>0.5077558422661446</v>
      </c>
      <c r="AI41" s="7" t="n">
        <v>0.4833753948097254</v>
      </c>
      <c r="AJ41" s="7" t="n">
        <v>0.4434543311535779</v>
      </c>
      <c r="AK41" s="7" t="n">
        <v>0.5515397003163848</v>
      </c>
      <c r="AL41" s="7" t="n">
        <v>0.3209251331935729</v>
      </c>
      <c r="AM41" s="7" t="n">
        <v>0.4898065137481452</v>
      </c>
      <c r="AN41" s="7" t="n">
        <v>0.3386110137049387</v>
      </c>
      <c r="AO41" s="7" t="n">
        <v>-0.2343374308983803</v>
      </c>
      <c r="AP41" s="7" t="n">
        <v>1</v>
      </c>
      <c r="AQ41" s="7" t="n">
        <v>0.4581489843995739</v>
      </c>
      <c r="AR41" s="7" t="n">
        <v>0.3923285124022576</v>
      </c>
      <c r="AS41" s="7" t="n">
        <v>0.4677778092109025</v>
      </c>
      <c r="AT41" s="7" t="n">
        <v>0.1324393933772089</v>
      </c>
      <c r="AU41" s="7" t="n">
        <v>0.3460803985899685</v>
      </c>
      <c r="AV41" s="7" t="n">
        <v>0.2277603670945153</v>
      </c>
      <c r="AW41" s="7" t="n">
        <v>0.4164149632661705</v>
      </c>
      <c r="AX41" s="7" t="n">
        <v>0.1860535419124428</v>
      </c>
      <c r="AY41" s="7" t="n">
        <v>0.3666971178150318</v>
      </c>
      <c r="AZ41" s="7" t="n">
        <v>0.4282332977376867</v>
      </c>
      <c r="BA41" s="7" t="n">
        <v>-0.05041278922284364</v>
      </c>
      <c r="BB41" s="7" t="n">
        <v>0.131101535062317</v>
      </c>
      <c r="BC41" s="7" t="n">
        <v>0.8456834787642067</v>
      </c>
      <c r="BD41" s="7" t="n">
        <v>0.2118558084085972</v>
      </c>
      <c r="BE41" s="7" t="n">
        <v>0.0480363058395011</v>
      </c>
      <c r="BF41" s="7" t="n">
        <v>0.2904329934168205</v>
      </c>
      <c r="BG41" s="7" t="n">
        <v>0.3439735808626241</v>
      </c>
      <c r="BH41" s="7" t="n">
        <v>0.4921990347241487</v>
      </c>
      <c r="BI41" s="7" t="n">
        <v>0.397896536797721</v>
      </c>
      <c r="BJ41" s="7" t="n">
        <v>0.2657726088417298</v>
      </c>
      <c r="BK41" s="7" t="n">
        <v>0.1647714847951391</v>
      </c>
      <c r="BL41" s="7" t="n">
        <v>0.4630137321016068</v>
      </c>
      <c r="BM41" s="7" t="n">
        <v>0.2220391634004664</v>
      </c>
      <c r="BN41" s="7" t="n">
        <v>0.6010506804632733</v>
      </c>
      <c r="BO41" s="7" t="n">
        <v>0.4043136254082147</v>
      </c>
      <c r="BP41" s="7" t="n">
        <v>0.3282176675712569</v>
      </c>
      <c r="BQ41" s="7" t="n">
        <v>0.4123301472135985</v>
      </c>
      <c r="BR41" s="7" t="n">
        <v>0.3406068322930284</v>
      </c>
      <c r="BS41" s="7" t="n">
        <v>0.4212279988980631</v>
      </c>
      <c r="BT41" s="7" t="n">
        <v>0.897489863611736</v>
      </c>
      <c r="BU41" s="7" t="n">
        <v>-0.08229321733278269</v>
      </c>
      <c r="BV41" s="7" t="n">
        <v>0.9362722861671456</v>
      </c>
      <c r="BW41" s="7" t="n">
        <v>0.3650950050296154</v>
      </c>
      <c r="BX41" s="7" t="n">
        <v>0.3904394871898499</v>
      </c>
      <c r="BY41" s="7" t="n">
        <v>0.3861794096975499</v>
      </c>
      <c r="BZ41" s="7" t="n">
        <v>0.1035847163203125</v>
      </c>
      <c r="CA41" s="7" t="n">
        <v>0.3366095936931527</v>
      </c>
      <c r="CB41" s="7" t="n">
        <v>0.4263905378001577</v>
      </c>
      <c r="CC41" s="7" t="n">
        <v>0.2959240620263577</v>
      </c>
      <c r="CD41" s="7" t="n">
        <v>-0.02143057172106987</v>
      </c>
      <c r="CE41" s="7" t="n">
        <v>0.4710729106464137</v>
      </c>
      <c r="CF41" s="7" t="n">
        <v>0.1527295531650489</v>
      </c>
      <c r="CG41" s="7" t="n">
        <v>0.3411622987126965</v>
      </c>
      <c r="CH41" s="7" t="n">
        <v>0.3485126509941103</v>
      </c>
      <c r="CI41" s="7" t="n">
        <v>0.4375230903269005</v>
      </c>
      <c r="CJ41" s="7" t="n">
        <v>0.1797234957856291</v>
      </c>
      <c r="CK41" s="7" t="n">
        <v>0.3148226855350701</v>
      </c>
      <c r="CL41" s="7" t="n">
        <v>0.8625523118422326</v>
      </c>
      <c r="CM41" s="7" t="n">
        <v>0.3219663355960724</v>
      </c>
      <c r="CN41" s="7" t="n">
        <v>0.1138990008073126</v>
      </c>
      <c r="CO41" s="7" t="n">
        <v>0.3910369508942116</v>
      </c>
      <c r="CP41" s="7" t="n">
        <v>0.47042800911032</v>
      </c>
      <c r="CQ41" s="7" t="n">
        <v>0.7496260998180153</v>
      </c>
      <c r="CR41" s="7" t="n">
        <v>0.3600149185287497</v>
      </c>
      <c r="CS41" s="7" t="n">
        <v>0.3431101725266743</v>
      </c>
      <c r="CT41" s="7" t="n">
        <v>0.8509054057041494</v>
      </c>
      <c r="CU41" s="7" t="n">
        <v>0.1956398881441445</v>
      </c>
      <c r="CV41" s="7" t="n">
        <v>0.4534147495937995</v>
      </c>
      <c r="CW41" s="7" t="n">
        <v>0.4458062700959343</v>
      </c>
      <c r="CX41" s="7" t="n">
        <v>0.2860696247023721</v>
      </c>
      <c r="CY41" s="7" t="n">
        <v>0.181342983320119</v>
      </c>
      <c r="CZ41" s="7" t="n">
        <v>0.253001132574849</v>
      </c>
      <c r="DA41" s="7" t="n">
        <v>0.408011316285725</v>
      </c>
      <c r="DB41" s="7" t="n">
        <v>0.5065106335526924</v>
      </c>
      <c r="DC41" s="7" t="n">
        <v>0.3084582915854606</v>
      </c>
      <c r="DD41" s="7" t="n">
        <v>0.2843633245088955</v>
      </c>
      <c r="DE41" s="7" t="n">
        <v>0.3332070692765511</v>
      </c>
      <c r="DF41" s="7" t="n">
        <v>0.3867511039190349</v>
      </c>
      <c r="DG41" s="7" t="n">
        <v>0.4168249454778915</v>
      </c>
      <c r="DH41" s="7" t="n">
        <v>0.2909000302710371</v>
      </c>
      <c r="DI41" s="7" t="n">
        <v>0.3587788249425606</v>
      </c>
      <c r="DJ41" s="7" t="n">
        <v>0.3020923589879428</v>
      </c>
      <c r="DK41" s="7" t="n">
        <v>-0.1898894237708796</v>
      </c>
      <c r="DL41" s="7" t="n">
        <v>0.3716003086500742</v>
      </c>
      <c r="DM41" s="7" t="n">
        <v>0.2745733662264298</v>
      </c>
      <c r="DN41" s="7" t="n">
        <v>0.3411798227551621</v>
      </c>
      <c r="DO41" s="7" t="n">
        <v>-0.0601243450488753</v>
      </c>
      <c r="DP41" s="7" t="n">
        <v>0.3233215746601801</v>
      </c>
      <c r="DQ41" s="7" t="n">
        <v>0.2928299197737393</v>
      </c>
      <c r="DR41" s="7" t="n">
        <v>-0.111942354628034</v>
      </c>
      <c r="DS41" s="7" t="n">
        <v>-0.02860869703116475</v>
      </c>
      <c r="DT41" s="7" t="n">
        <v>0.3772570245318046</v>
      </c>
      <c r="DU41" s="7" t="n">
        <v>0.7041552514897579</v>
      </c>
      <c r="DV41" s="7" t="n">
        <v>0.03121892435248393</v>
      </c>
      <c r="DW41" s="7" t="n">
        <v>0.05232335249200107</v>
      </c>
      <c r="DX41" s="7" t="n">
        <v>0.3475639333693449</v>
      </c>
      <c r="DY41" s="7" t="n">
        <v>-0.02846307498442789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0.7121281046461779</v>
      </c>
      <c r="D42" s="7" t="n">
        <v>0.6711126992820122</v>
      </c>
      <c r="E42" s="7" t="n">
        <v>-0.02875810825385424</v>
      </c>
      <c r="F42" s="7" t="n">
        <v>0.5032266484012545</v>
      </c>
      <c r="G42" s="7" t="n">
        <v>0.2768438013682314</v>
      </c>
      <c r="H42" s="7" t="n">
        <v>0.5489532601578933</v>
      </c>
      <c r="I42" s="7" t="n">
        <v>-0.1046201439074687</v>
      </c>
      <c r="J42" s="7" t="n">
        <v>0.8270872864274232</v>
      </c>
      <c r="K42" s="7" t="n">
        <v>0.2080506073771304</v>
      </c>
      <c r="L42" s="7" t="n">
        <v>0.5803268716944</v>
      </c>
      <c r="M42" s="7" t="n">
        <v>0.6996888768883063</v>
      </c>
      <c r="N42" s="7" t="n">
        <v>0.5684932729758833</v>
      </c>
      <c r="O42" s="7" t="n">
        <v>0.7087459983644534</v>
      </c>
      <c r="P42" s="7" t="n">
        <v>0.4148766707374035</v>
      </c>
      <c r="Q42" s="7" t="n">
        <v>0.661615008669165</v>
      </c>
      <c r="R42" s="7" t="n">
        <v>0.3611318440772535</v>
      </c>
      <c r="S42" s="7" t="n">
        <v>0.4199649759201188</v>
      </c>
      <c r="T42" s="7" t="n">
        <v>0.0729436257276609</v>
      </c>
      <c r="U42" s="7" t="n">
        <v>0.7916896041543589</v>
      </c>
      <c r="V42" s="7" t="n">
        <v>0.8239652152956254</v>
      </c>
      <c r="W42" s="7" t="n">
        <v>0.8690560549057957</v>
      </c>
      <c r="X42" s="7" t="n">
        <v>0.8904329448866807</v>
      </c>
      <c r="Y42" s="7" t="n">
        <v>0.3966470985828034</v>
      </c>
      <c r="Z42" s="7" t="n">
        <v>0.1324593490143937</v>
      </c>
      <c r="AA42" s="7" t="n">
        <v>-0.05924503347487273</v>
      </c>
      <c r="AB42" s="7" t="n">
        <v>0.3150763952941252</v>
      </c>
      <c r="AC42" s="7" t="n">
        <v>0.3901389635535693</v>
      </c>
      <c r="AD42" s="7" t="n">
        <v>0.318057256541091</v>
      </c>
      <c r="AE42" s="7" t="n">
        <v>0.1720302661247274</v>
      </c>
      <c r="AF42" s="7" t="n">
        <v>0.8120416432044432</v>
      </c>
      <c r="AG42" s="7" t="n">
        <v>0.376672951285987</v>
      </c>
      <c r="AH42" s="7" t="n">
        <v>0.9923322457004513</v>
      </c>
      <c r="AI42" s="7" t="n">
        <v>0.989298699030026</v>
      </c>
      <c r="AJ42" s="7" t="n">
        <v>0.9358747264019978</v>
      </c>
      <c r="AK42" s="7" t="n">
        <v>0.7572126413388151</v>
      </c>
      <c r="AL42" s="7" t="n">
        <v>0.5584758823725897</v>
      </c>
      <c r="AM42" s="7" t="n">
        <v>0.9569248836210901</v>
      </c>
      <c r="AN42" s="7" t="n">
        <v>0.7541448932319382</v>
      </c>
      <c r="AO42" s="7" t="n">
        <v>-0.03837953860473511</v>
      </c>
      <c r="AP42" s="7" t="n">
        <v>0.4581489843995739</v>
      </c>
      <c r="AQ42" s="7" t="n">
        <v>1</v>
      </c>
      <c r="AR42" s="7" t="n">
        <v>0.8253397805617813</v>
      </c>
      <c r="AS42" s="7" t="n">
        <v>0.946730762412557</v>
      </c>
      <c r="AT42" s="7" t="n">
        <v>0.3180570283395331</v>
      </c>
      <c r="AU42" s="7" t="n">
        <v>0.7184238699464273</v>
      </c>
      <c r="AV42" s="7" t="n">
        <v>0.6340432104359808</v>
      </c>
      <c r="AW42" s="7" t="n">
        <v>0.6336077780014587</v>
      </c>
      <c r="AX42" s="7" t="n">
        <v>0.601502242140864</v>
      </c>
      <c r="AY42" s="7" t="n">
        <v>0.7612595561746948</v>
      </c>
      <c r="AZ42" s="7" t="n">
        <v>0.825086231960998</v>
      </c>
      <c r="BA42" s="7" t="n">
        <v>-0.1084830977562795</v>
      </c>
      <c r="BB42" s="7" t="n">
        <v>0.3887836511298675</v>
      </c>
      <c r="BC42" s="7" t="n">
        <v>0.5958300018822694</v>
      </c>
      <c r="BD42" s="7" t="n">
        <v>0.4942740218011681</v>
      </c>
      <c r="BE42" s="7" t="n">
        <v>0.1419877002446211</v>
      </c>
      <c r="BF42" s="7" t="n">
        <v>0.7018168968648788</v>
      </c>
      <c r="BG42" s="7" t="n">
        <v>0.7771635606029272</v>
      </c>
      <c r="BH42" s="7" t="n">
        <v>0.5983755487570382</v>
      </c>
      <c r="BI42" s="7" t="n">
        <v>0.7932344727415651</v>
      </c>
      <c r="BJ42" s="7" t="n">
        <v>0.3540571146585564</v>
      </c>
      <c r="BK42" s="7" t="n">
        <v>0.4746790013728374</v>
      </c>
      <c r="BL42" s="7" t="n">
        <v>0.6462529003480659</v>
      </c>
      <c r="BM42" s="7" t="n">
        <v>0.292902766044878</v>
      </c>
      <c r="BN42" s="7" t="n">
        <v>0.24287533783915</v>
      </c>
      <c r="BO42" s="7" t="n">
        <v>0.8204578850708872</v>
      </c>
      <c r="BP42" s="7" t="n">
        <v>0.7250497630838295</v>
      </c>
      <c r="BQ42" s="7" t="n">
        <v>0.1417654359803014</v>
      </c>
      <c r="BR42" s="7" t="n">
        <v>0.8059799483633164</v>
      </c>
      <c r="BS42" s="7" t="n">
        <v>0.7964172864177059</v>
      </c>
      <c r="BT42" s="7" t="n">
        <v>0.4265128819485424</v>
      </c>
      <c r="BU42" s="7" t="n">
        <v>-0.08927744822448888</v>
      </c>
      <c r="BV42" s="7" t="n">
        <v>0.4259632242364881</v>
      </c>
      <c r="BW42" s="7" t="n">
        <v>0.792522985341198</v>
      </c>
      <c r="BX42" s="7" t="n">
        <v>0.5467579012376187</v>
      </c>
      <c r="BY42" s="7" t="n">
        <v>0.7587394542880183</v>
      </c>
      <c r="BZ42" s="7" t="n">
        <v>0.03916256103517767</v>
      </c>
      <c r="CA42" s="7" t="n">
        <v>0.7175531007975393</v>
      </c>
      <c r="CB42" s="7" t="n">
        <v>0.8251161884254723</v>
      </c>
      <c r="CC42" s="7" t="n">
        <v>0.3648772267255225</v>
      </c>
      <c r="CD42" s="7" t="n">
        <v>-0.04168991835496582</v>
      </c>
      <c r="CE42" s="7" t="n">
        <v>0.6316093784871269</v>
      </c>
      <c r="CF42" s="7" t="n">
        <v>0.5578205358052853</v>
      </c>
      <c r="CG42" s="7" t="n">
        <v>0.8107773410846743</v>
      </c>
      <c r="CH42" s="7" t="n">
        <v>0.8137062665472761</v>
      </c>
      <c r="CI42" s="7" t="n">
        <v>0.8500839335742506</v>
      </c>
      <c r="CJ42" s="7" t="n">
        <v>0.4123762814390293</v>
      </c>
      <c r="CK42" s="7" t="n">
        <v>0.6595262997353297</v>
      </c>
      <c r="CL42" s="7" t="n">
        <v>0.2511088696317246</v>
      </c>
      <c r="CM42" s="7" t="n">
        <v>0.7889426833475872</v>
      </c>
      <c r="CN42" s="7" t="n">
        <v>-0.02297239556245485</v>
      </c>
      <c r="CO42" s="7" t="n">
        <v>0.7251806363975994</v>
      </c>
      <c r="CP42" s="7" t="n">
        <v>0.8573752020377045</v>
      </c>
      <c r="CQ42" s="7" t="n">
        <v>0.1831938612154714</v>
      </c>
      <c r="CR42" s="7" t="n">
        <v>0.756271655242767</v>
      </c>
      <c r="CS42" s="7" t="n">
        <v>0.8056060745198862</v>
      </c>
      <c r="CT42" s="7" t="n">
        <v>0.3545559863376933</v>
      </c>
      <c r="CU42" s="7" t="n">
        <v>0.607522608176266</v>
      </c>
      <c r="CV42" s="7" t="n">
        <v>0.9157439933617362</v>
      </c>
      <c r="CW42" s="7" t="n">
        <v>0.8793152659695579</v>
      </c>
      <c r="CX42" s="7" t="n">
        <v>0.4228590857037907</v>
      </c>
      <c r="CY42" s="7" t="n">
        <v>0.3438516482763173</v>
      </c>
      <c r="CZ42" s="7" t="n">
        <v>0.4316477838175906</v>
      </c>
      <c r="DA42" s="7" t="n">
        <v>0.773846025766916</v>
      </c>
      <c r="DB42" s="7" t="n">
        <v>0.6905388425604763</v>
      </c>
      <c r="DC42" s="7" t="n">
        <v>0.7347194779827019</v>
      </c>
      <c r="DD42" s="7" t="n">
        <v>0.5728010673019058</v>
      </c>
      <c r="DE42" s="7" t="n">
        <v>0.7243668022413494</v>
      </c>
      <c r="DF42" s="7" t="n">
        <v>0.8150486418934383</v>
      </c>
      <c r="DG42" s="7" t="n">
        <v>0.8212999212313937</v>
      </c>
      <c r="DH42" s="7" t="n">
        <v>0.6068093946879546</v>
      </c>
      <c r="DI42" s="7" t="n">
        <v>0.7242848868441821</v>
      </c>
      <c r="DJ42" s="7" t="n">
        <v>0.1338927261351848</v>
      </c>
      <c r="DK42" s="7" t="n">
        <v>-0.01121991826748876</v>
      </c>
      <c r="DL42" s="7" t="n">
        <v>0.5133459814403324</v>
      </c>
      <c r="DM42" s="7" t="n">
        <v>0.5918697367748014</v>
      </c>
      <c r="DN42" s="7" t="n">
        <v>0.6217456248749843</v>
      </c>
      <c r="DO42" s="7" t="n">
        <v>-0.1058665853664343</v>
      </c>
      <c r="DP42" s="7" t="n">
        <v>0.6865132847382666</v>
      </c>
      <c r="DQ42" s="7" t="n">
        <v>0.6052027920741235</v>
      </c>
      <c r="DR42" s="7" t="n">
        <v>0.1139476705556422</v>
      </c>
      <c r="DS42" s="7" t="n">
        <v>-0.005255523813521968</v>
      </c>
      <c r="DT42" s="7" t="n">
        <v>0.7636485025085759</v>
      </c>
      <c r="DU42" s="7" t="n">
        <v>0.5273644711643851</v>
      </c>
      <c r="DV42" s="7" t="n">
        <v>-0.07890322313368911</v>
      </c>
      <c r="DW42" s="7" t="n">
        <v>0.1039965015967136</v>
      </c>
      <c r="DX42" s="7" t="n">
        <v>0.7560490040296747</v>
      </c>
      <c r="DY42" s="7" t="n">
        <v>-0.1094658516948672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0.717782776442518</v>
      </c>
      <c r="D43" s="7" t="n">
        <v>0.6495694155161309</v>
      </c>
      <c r="E43" s="7" t="n">
        <v>0.1307328131438549</v>
      </c>
      <c r="F43" s="7" t="n">
        <v>0.4738213944399663</v>
      </c>
      <c r="G43" s="7" t="n">
        <v>0.2622783504144371</v>
      </c>
      <c r="H43" s="7" t="n">
        <v>0.427598403435399</v>
      </c>
      <c r="I43" s="7" t="n">
        <v>0.09236670848201854</v>
      </c>
      <c r="J43" s="7" t="n">
        <v>0.759626851745316</v>
      </c>
      <c r="K43" s="7" t="n">
        <v>0.1160872795070295</v>
      </c>
      <c r="L43" s="7" t="n">
        <v>0.4333185169851891</v>
      </c>
      <c r="M43" s="7" t="n">
        <v>0.5782397201268776</v>
      </c>
      <c r="N43" s="7" t="n">
        <v>0.4121292351687365</v>
      </c>
      <c r="O43" s="7" t="n">
        <v>0.5881356677756898</v>
      </c>
      <c r="P43" s="7" t="n">
        <v>0.5119058425513451</v>
      </c>
      <c r="Q43" s="7" t="n">
        <v>0.7770811778693877</v>
      </c>
      <c r="R43" s="7" t="n">
        <v>0.3118782511039021</v>
      </c>
      <c r="S43" s="7" t="n">
        <v>0.5214774254029484</v>
      </c>
      <c r="T43" s="7" t="n">
        <v>0.2517636917645638</v>
      </c>
      <c r="U43" s="7" t="n">
        <v>0.746405293687221</v>
      </c>
      <c r="V43" s="7" t="n">
        <v>0.7756462376930267</v>
      </c>
      <c r="W43" s="7" t="n">
        <v>0.8034497258056971</v>
      </c>
      <c r="X43" s="7" t="n">
        <v>0.8194453331702886</v>
      </c>
      <c r="Y43" s="7" t="n">
        <v>0.2568944461181649</v>
      </c>
      <c r="Z43" s="7" t="n">
        <v>0.3001409685898433</v>
      </c>
      <c r="AA43" s="7" t="n">
        <v>0.1086176298607773</v>
      </c>
      <c r="AB43" s="7" t="n">
        <v>0.2814174348319948</v>
      </c>
      <c r="AC43" s="7" t="n">
        <v>0.2976254396155714</v>
      </c>
      <c r="AD43" s="7" t="n">
        <v>0.3473574184780654</v>
      </c>
      <c r="AE43" s="7" t="n">
        <v>0.2851611293381933</v>
      </c>
      <c r="AF43" s="7" t="n">
        <v>0.9443968787049886</v>
      </c>
      <c r="AG43" s="7" t="n">
        <v>0.2842168372721326</v>
      </c>
      <c r="AH43" s="7" t="n">
        <v>0.8378771160076413</v>
      </c>
      <c r="AI43" s="7" t="n">
        <v>0.8146596974824293</v>
      </c>
      <c r="AJ43" s="7" t="n">
        <v>0.7417363004510134</v>
      </c>
      <c r="AK43" s="7" t="n">
        <v>0.7227593143845751</v>
      </c>
      <c r="AL43" s="7" t="n">
        <v>0.5931572724800603</v>
      </c>
      <c r="AM43" s="7" t="n">
        <v>0.8401067392677223</v>
      </c>
      <c r="AN43" s="7" t="n">
        <v>0.5979563479037725</v>
      </c>
      <c r="AO43" s="7" t="n">
        <v>0.02764292893241625</v>
      </c>
      <c r="AP43" s="7" t="n">
        <v>0.3923285124022576</v>
      </c>
      <c r="AQ43" s="7" t="n">
        <v>0.8253397805617813</v>
      </c>
      <c r="AR43" s="7" t="n">
        <v>1</v>
      </c>
      <c r="AS43" s="7" t="n">
        <v>0.8052255315139891</v>
      </c>
      <c r="AT43" s="7" t="n">
        <v>0.3473570612399152</v>
      </c>
      <c r="AU43" s="7" t="n">
        <v>0.5590703612129145</v>
      </c>
      <c r="AV43" s="7" t="n">
        <v>0.531423744481768</v>
      </c>
      <c r="AW43" s="7" t="n">
        <v>0.5017903744242698</v>
      </c>
      <c r="AX43" s="7" t="n">
        <v>0.4996207369452135</v>
      </c>
      <c r="AY43" s="7" t="n">
        <v>0.5996211699307612</v>
      </c>
      <c r="AZ43" s="7" t="n">
        <v>0.8077477833165636</v>
      </c>
      <c r="BA43" s="7" t="n">
        <v>-0.02456695616403711</v>
      </c>
      <c r="BB43" s="7" t="n">
        <v>0.3932234695238894</v>
      </c>
      <c r="BC43" s="7" t="n">
        <v>0.5415920234840963</v>
      </c>
      <c r="BD43" s="7" t="n">
        <v>0.6442414494910832</v>
      </c>
      <c r="BE43" s="7" t="n">
        <v>0.3995372802007948</v>
      </c>
      <c r="BF43" s="7" t="n">
        <v>0.6083800614289832</v>
      </c>
      <c r="BG43" s="7" t="n">
        <v>0.6869739062381961</v>
      </c>
      <c r="BH43" s="7" t="n">
        <v>0.5848907946074711</v>
      </c>
      <c r="BI43" s="7" t="n">
        <v>0.6244193815742595</v>
      </c>
      <c r="BJ43" s="7" t="n">
        <v>0.5818503226483071</v>
      </c>
      <c r="BK43" s="7" t="n">
        <v>0.6867418869259452</v>
      </c>
      <c r="BL43" s="7" t="n">
        <v>0.7229364850745479</v>
      </c>
      <c r="BM43" s="7" t="n">
        <v>0.393424969755761</v>
      </c>
      <c r="BN43" s="7" t="n">
        <v>0.270423700337424</v>
      </c>
      <c r="BO43" s="7" t="n">
        <v>0.6736932354474352</v>
      </c>
      <c r="BP43" s="7" t="n">
        <v>0.6811892728849981</v>
      </c>
      <c r="BQ43" s="7" t="n">
        <v>0.2592568357630853</v>
      </c>
      <c r="BR43" s="7" t="n">
        <v>0.6236007439572675</v>
      </c>
      <c r="BS43" s="7" t="n">
        <v>0.6982136299959314</v>
      </c>
      <c r="BT43" s="7" t="n">
        <v>0.2872029311519665</v>
      </c>
      <c r="BU43" s="7" t="n">
        <v>0.002236185090550475</v>
      </c>
      <c r="BV43" s="7" t="n">
        <v>0.3245386664278872</v>
      </c>
      <c r="BW43" s="7" t="n">
        <v>0.6311562670848833</v>
      </c>
      <c r="BX43" s="7" t="n">
        <v>0.4282140926180827</v>
      </c>
      <c r="BY43" s="7" t="n">
        <v>0.6175098583394114</v>
      </c>
      <c r="BZ43" s="7" t="n">
        <v>0.1989443045537917</v>
      </c>
      <c r="CA43" s="7" t="n">
        <v>0.5443953366359188</v>
      </c>
      <c r="CB43" s="7" t="n">
        <v>0.8087849947505774</v>
      </c>
      <c r="CC43" s="7" t="n">
        <v>0.5756368061853777</v>
      </c>
      <c r="CD43" s="7" t="n">
        <v>0.07042163873029386</v>
      </c>
      <c r="CE43" s="7" t="n">
        <v>0.7185305090356564</v>
      </c>
      <c r="CF43" s="7" t="n">
        <v>0.4637809358320301</v>
      </c>
      <c r="CG43" s="7" t="n">
        <v>0.6290502139614443</v>
      </c>
      <c r="CH43" s="7" t="n">
        <v>0.6568875328048309</v>
      </c>
      <c r="CI43" s="7" t="n">
        <v>0.6512431454949357</v>
      </c>
      <c r="CJ43" s="7" t="n">
        <v>0.3776298484418648</v>
      </c>
      <c r="CK43" s="7" t="n">
        <v>0.8976682822776179</v>
      </c>
      <c r="CL43" s="7" t="n">
        <v>0.1514405530567663</v>
      </c>
      <c r="CM43" s="7" t="n">
        <v>0.6393074116008933</v>
      </c>
      <c r="CN43" s="7" t="n">
        <v>0.08784549856993221</v>
      </c>
      <c r="CO43" s="7" t="n">
        <v>0.5879903720938056</v>
      </c>
      <c r="CP43" s="7" t="n">
        <v>0.6918105268434739</v>
      </c>
      <c r="CQ43" s="7" t="n">
        <v>0.1088549746906199</v>
      </c>
      <c r="CR43" s="7" t="n">
        <v>0.5963239285621736</v>
      </c>
      <c r="CS43" s="7" t="n">
        <v>0.6341185074420232</v>
      </c>
      <c r="CT43" s="7" t="n">
        <v>0.2402214327136108</v>
      </c>
      <c r="CU43" s="7" t="n">
        <v>0.5147006385283772</v>
      </c>
      <c r="CV43" s="7" t="n">
        <v>0.769588066918054</v>
      </c>
      <c r="CW43" s="7" t="n">
        <v>0.9048760566421019</v>
      </c>
      <c r="CX43" s="7" t="n">
        <v>0.4054529041675938</v>
      </c>
      <c r="CY43" s="7" t="n">
        <v>0.388023201528905</v>
      </c>
      <c r="CZ43" s="7" t="n">
        <v>0.3581297726083064</v>
      </c>
      <c r="DA43" s="7" t="n">
        <v>0.6697228358731224</v>
      </c>
      <c r="DB43" s="7" t="n">
        <v>0.689880517924923</v>
      </c>
      <c r="DC43" s="7" t="n">
        <v>0.6249644684750452</v>
      </c>
      <c r="DD43" s="7" t="n">
        <v>0.453424341881156</v>
      </c>
      <c r="DE43" s="7" t="n">
        <v>0.6182920701770939</v>
      </c>
      <c r="DF43" s="7" t="n">
        <v>0.6891843804254633</v>
      </c>
      <c r="DG43" s="7" t="n">
        <v>0.7941389595125553</v>
      </c>
      <c r="DH43" s="7" t="n">
        <v>0.4743262733982446</v>
      </c>
      <c r="DI43" s="7" t="n">
        <v>0.5812846233037792</v>
      </c>
      <c r="DJ43" s="7" t="n">
        <v>0.2816880725535652</v>
      </c>
      <c r="DK43" s="7" t="n">
        <v>0.1188660584405689</v>
      </c>
      <c r="DL43" s="7" t="n">
        <v>0.5642262414841873</v>
      </c>
      <c r="DM43" s="7" t="n">
        <v>0.4631821032904656</v>
      </c>
      <c r="DN43" s="7" t="n">
        <v>0.548900431298872</v>
      </c>
      <c r="DO43" s="7" t="n">
        <v>-0.02213954914563464</v>
      </c>
      <c r="DP43" s="7" t="n">
        <v>0.535358335936726</v>
      </c>
      <c r="DQ43" s="7" t="n">
        <v>0.4799937339719036</v>
      </c>
      <c r="DR43" s="7" t="n">
        <v>0.1929126157907241</v>
      </c>
      <c r="DS43" s="7" t="n">
        <v>0.09837437208817354</v>
      </c>
      <c r="DT43" s="7" t="n">
        <v>0.5883148342151417</v>
      </c>
      <c r="DU43" s="7" t="n">
        <v>0.5078617313570869</v>
      </c>
      <c r="DV43" s="7" t="n">
        <v>0.009886000549827544</v>
      </c>
      <c r="DW43" s="7" t="n">
        <v>0.3259357025753725</v>
      </c>
      <c r="DX43" s="7" t="n">
        <v>0.6463214962304035</v>
      </c>
      <c r="DY43" s="7" t="n">
        <v>0.03220170033506566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0.7290318231771482</v>
      </c>
      <c r="D44" s="7" t="n">
        <v>0.714267014532644</v>
      </c>
      <c r="E44" s="7" t="n">
        <v>0.06548479365369574</v>
      </c>
      <c r="F44" s="7" t="n">
        <v>0.5801027966215584</v>
      </c>
      <c r="G44" s="7" t="n">
        <v>0.3154134855503938</v>
      </c>
      <c r="H44" s="7" t="n">
        <v>0.6585671236081778</v>
      </c>
      <c r="I44" s="7" t="n">
        <v>0.002201409873121712</v>
      </c>
      <c r="J44" s="7" t="n">
        <v>0.8761317409364333</v>
      </c>
      <c r="K44" s="7" t="n">
        <v>0.2263459450796005</v>
      </c>
      <c r="L44" s="7" t="n">
        <v>0.5326532336674241</v>
      </c>
      <c r="M44" s="7" t="n">
        <v>0.6547290947775234</v>
      </c>
      <c r="N44" s="7" t="n">
        <v>0.5248511383726042</v>
      </c>
      <c r="O44" s="7" t="n">
        <v>0.6492718321540585</v>
      </c>
      <c r="P44" s="7" t="n">
        <v>0.4131592244336074</v>
      </c>
      <c r="Q44" s="7" t="n">
        <v>0.6410446210746366</v>
      </c>
      <c r="R44" s="7" t="n">
        <v>0.5281648588756759</v>
      </c>
      <c r="S44" s="7" t="n">
        <v>0.4194097210044685</v>
      </c>
      <c r="T44" s="7" t="n">
        <v>0.1841474926743529</v>
      </c>
      <c r="U44" s="7" t="n">
        <v>0.7317615391906879</v>
      </c>
      <c r="V44" s="7" t="n">
        <v>0.8889913781317473</v>
      </c>
      <c r="W44" s="7" t="n">
        <v>0.8173412007762038</v>
      </c>
      <c r="X44" s="7" t="n">
        <v>0.9068566716740352</v>
      </c>
      <c r="Y44" s="7" t="n">
        <v>0.4491555226556549</v>
      </c>
      <c r="Z44" s="7" t="n">
        <v>0.2249445783779011</v>
      </c>
      <c r="AA44" s="7" t="n">
        <v>-0.007109179675447786</v>
      </c>
      <c r="AB44" s="7" t="n">
        <v>0.4843782960287322</v>
      </c>
      <c r="AC44" s="7" t="n">
        <v>0.4380354166358169</v>
      </c>
      <c r="AD44" s="7" t="n">
        <v>0.310991815580186</v>
      </c>
      <c r="AE44" s="7" t="n">
        <v>0.2525032315120329</v>
      </c>
      <c r="AF44" s="7" t="n">
        <v>0.8104206271472821</v>
      </c>
      <c r="AG44" s="7" t="n">
        <v>0.4171092822096846</v>
      </c>
      <c r="AH44" s="7" t="n">
        <v>0.9425496011757908</v>
      </c>
      <c r="AI44" s="7" t="n">
        <v>0.926501868690235</v>
      </c>
      <c r="AJ44" s="7" t="n">
        <v>0.8684678644571069</v>
      </c>
      <c r="AK44" s="7" t="n">
        <v>0.6945542187711022</v>
      </c>
      <c r="AL44" s="7" t="n">
        <v>0.719564928789604</v>
      </c>
      <c r="AM44" s="7" t="n">
        <v>0.9924200797085423</v>
      </c>
      <c r="AN44" s="7" t="n">
        <v>0.7436855931844508</v>
      </c>
      <c r="AO44" s="7" t="n">
        <v>-0.0842118594508789</v>
      </c>
      <c r="AP44" s="7" t="n">
        <v>0.4677778092109025</v>
      </c>
      <c r="AQ44" s="7" t="n">
        <v>0.946730762412557</v>
      </c>
      <c r="AR44" s="7" t="n">
        <v>0.8052255315139891</v>
      </c>
      <c r="AS44" s="7" t="n">
        <v>1</v>
      </c>
      <c r="AT44" s="7" t="n">
        <v>0.3109915506852034</v>
      </c>
      <c r="AU44" s="7" t="n">
        <v>0.7225175747834394</v>
      </c>
      <c r="AV44" s="7" t="n">
        <v>0.5289133098113776</v>
      </c>
      <c r="AW44" s="7" t="n">
        <v>0.5421591761620022</v>
      </c>
      <c r="AX44" s="7" t="n">
        <v>0.4874567025317771</v>
      </c>
      <c r="AY44" s="7" t="n">
        <v>0.7455656479780504</v>
      </c>
      <c r="AZ44" s="7" t="n">
        <v>0.8228194589275499</v>
      </c>
      <c r="BA44" s="7" t="n">
        <v>-0.07407669886112249</v>
      </c>
      <c r="BB44" s="7" t="n">
        <v>0.5384181094876884</v>
      </c>
      <c r="BC44" s="7" t="n">
        <v>0.5957242298206251</v>
      </c>
      <c r="BD44" s="7" t="n">
        <v>0.534420771362718</v>
      </c>
      <c r="BE44" s="7" t="n">
        <v>0.2116565309929788</v>
      </c>
      <c r="BF44" s="7" t="n">
        <v>0.782058288018506</v>
      </c>
      <c r="BG44" s="7" t="n">
        <v>0.8695308364625502</v>
      </c>
      <c r="BH44" s="7" t="n">
        <v>0.594144132383272</v>
      </c>
      <c r="BI44" s="7" t="n">
        <v>0.7075837868667046</v>
      </c>
      <c r="BJ44" s="7" t="n">
        <v>0.4175470127753474</v>
      </c>
      <c r="BK44" s="7" t="n">
        <v>0.5188524060493948</v>
      </c>
      <c r="BL44" s="7" t="n">
        <v>0.6442048203677536</v>
      </c>
      <c r="BM44" s="7" t="n">
        <v>0.3091164220809826</v>
      </c>
      <c r="BN44" s="7" t="n">
        <v>0.3343827022096981</v>
      </c>
      <c r="BO44" s="7" t="n">
        <v>0.7372096998973591</v>
      </c>
      <c r="BP44" s="7" t="n">
        <v>0.7930107056856693</v>
      </c>
      <c r="BQ44" s="7" t="n">
        <v>0.2369655240653709</v>
      </c>
      <c r="BR44" s="7" t="n">
        <v>0.7366892718795668</v>
      </c>
      <c r="BS44" s="7" t="n">
        <v>0.7743209660915166</v>
      </c>
      <c r="BT44" s="7" t="n">
        <v>0.4488689712306418</v>
      </c>
      <c r="BU44" s="7" t="n">
        <v>0.02299772851143407</v>
      </c>
      <c r="BV44" s="7" t="n">
        <v>0.4450434930408859</v>
      </c>
      <c r="BW44" s="7" t="n">
        <v>0.6921993312365258</v>
      </c>
      <c r="BX44" s="7" t="n">
        <v>0.4518773142931806</v>
      </c>
      <c r="BY44" s="7" t="n">
        <v>0.6650152302664991</v>
      </c>
      <c r="BZ44" s="7" t="n">
        <v>0.1526178625367056</v>
      </c>
      <c r="CA44" s="7" t="n">
        <v>0.6347855548462539</v>
      </c>
      <c r="CB44" s="7" t="n">
        <v>0.8237487146001624</v>
      </c>
      <c r="CC44" s="7" t="n">
        <v>0.4343972096723779</v>
      </c>
      <c r="CD44" s="7" t="n">
        <v>0.003371282539021201</v>
      </c>
      <c r="CE44" s="7" t="n">
        <v>0.6891800049126999</v>
      </c>
      <c r="CF44" s="7" t="n">
        <v>0.4443829736113079</v>
      </c>
      <c r="CG44" s="7" t="n">
        <v>0.741578949079343</v>
      </c>
      <c r="CH44" s="7" t="n">
        <v>0.7338597216145546</v>
      </c>
      <c r="CI44" s="7" t="n">
        <v>0.7880226222225476</v>
      </c>
      <c r="CJ44" s="7" t="n">
        <v>0.6086284741509191</v>
      </c>
      <c r="CK44" s="7" t="n">
        <v>0.651007171374283</v>
      </c>
      <c r="CL44" s="7" t="n">
        <v>0.285896423310958</v>
      </c>
      <c r="CM44" s="7" t="n">
        <v>0.6935616990829141</v>
      </c>
      <c r="CN44" s="7" t="n">
        <v>-0.03408937464924248</v>
      </c>
      <c r="CO44" s="7" t="n">
        <v>0.6328427855394646</v>
      </c>
      <c r="CP44" s="7" t="n">
        <v>0.8100615429165995</v>
      </c>
      <c r="CQ44" s="7" t="n">
        <v>0.2271646754053918</v>
      </c>
      <c r="CR44" s="7" t="n">
        <v>0.7453431195252037</v>
      </c>
      <c r="CS44" s="7" t="n">
        <v>0.7279544520208331</v>
      </c>
      <c r="CT44" s="7" t="n">
        <v>0.3954704432728614</v>
      </c>
      <c r="CU44" s="7" t="n">
        <v>0.4872815885200077</v>
      </c>
      <c r="CV44" s="7" t="n">
        <v>0.8540444794538248</v>
      </c>
      <c r="CW44" s="7" t="n">
        <v>0.8232360549111338</v>
      </c>
      <c r="CX44" s="7" t="n">
        <v>0.4086749890510171</v>
      </c>
      <c r="CY44" s="7" t="n">
        <v>0.3402400117469115</v>
      </c>
      <c r="CZ44" s="7" t="n">
        <v>0.4048056211995796</v>
      </c>
      <c r="DA44" s="7" t="n">
        <v>0.7121817082968366</v>
      </c>
      <c r="DB44" s="7" t="n">
        <v>0.6230127831840836</v>
      </c>
      <c r="DC44" s="7" t="n">
        <v>0.6281323977990168</v>
      </c>
      <c r="DD44" s="7" t="n">
        <v>0.538733421291785</v>
      </c>
      <c r="DE44" s="7" t="n">
        <v>0.6562912444107508</v>
      </c>
      <c r="DF44" s="7" t="n">
        <v>0.7765327007154502</v>
      </c>
      <c r="DG44" s="7" t="n">
        <v>0.827686088537221</v>
      </c>
      <c r="DH44" s="7" t="n">
        <v>0.5702277123916762</v>
      </c>
      <c r="DI44" s="7" t="n">
        <v>0.647410850614953</v>
      </c>
      <c r="DJ44" s="7" t="n">
        <v>0.1729317650394932</v>
      </c>
      <c r="DK44" s="7" t="n">
        <v>0.07524507784867997</v>
      </c>
      <c r="DL44" s="7" t="n">
        <v>0.5280896926588994</v>
      </c>
      <c r="DM44" s="7" t="n">
        <v>0.5559638411013241</v>
      </c>
      <c r="DN44" s="7" t="n">
        <v>0.6756359661120293</v>
      </c>
      <c r="DO44" s="7" t="n">
        <v>-0.07226225618616476</v>
      </c>
      <c r="DP44" s="7" t="n">
        <v>0.7044324535964057</v>
      </c>
      <c r="DQ44" s="7" t="n">
        <v>0.566971628973954</v>
      </c>
      <c r="DR44" s="7" t="n">
        <v>0.05446064204545144</v>
      </c>
      <c r="DS44" s="7" t="n">
        <v>0.02626373821127601</v>
      </c>
      <c r="DT44" s="7" t="n">
        <v>0.6679630348999251</v>
      </c>
      <c r="DU44" s="7" t="n">
        <v>0.5236628161884046</v>
      </c>
      <c r="DV44" s="7" t="n">
        <v>-0.01531510866183937</v>
      </c>
      <c r="DW44" s="7" t="n">
        <v>0.2248327520530436</v>
      </c>
      <c r="DX44" s="7" t="n">
        <v>0.697954339899197</v>
      </c>
      <c r="DY44" s="7" t="n">
        <v>-0.01080606398934466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0.5014550414548826</v>
      </c>
      <c r="D45" s="7" t="n">
        <v>0.4122798957550836</v>
      </c>
      <c r="E45" s="7" t="n">
        <v>0.1666391133157759</v>
      </c>
      <c r="F45" s="7" t="n">
        <v>0.372619314604659</v>
      </c>
      <c r="G45" s="7" t="n">
        <v>0.3012102632333258</v>
      </c>
      <c r="H45" s="7" t="n">
        <v>0.1837855614592426</v>
      </c>
      <c r="I45" s="7" t="n">
        <v>0.1260169805279414</v>
      </c>
      <c r="J45" s="7" t="n">
        <v>0.4017320473494482</v>
      </c>
      <c r="K45" s="7" t="n">
        <v>0.05116004004078117</v>
      </c>
      <c r="L45" s="7" t="n">
        <v>0.3284501248190566</v>
      </c>
      <c r="M45" s="7" t="n">
        <v>0.3593893333202599</v>
      </c>
      <c r="N45" s="7" t="n">
        <v>0.1996328729979749</v>
      </c>
      <c r="O45" s="7" t="n">
        <v>0.2486764379859965</v>
      </c>
      <c r="P45" s="7" t="n">
        <v>0.175986483064461</v>
      </c>
      <c r="Q45" s="7" t="n">
        <v>0.3798770684638205</v>
      </c>
      <c r="R45" s="7" t="n">
        <v>0.257099530158815</v>
      </c>
      <c r="S45" s="7" t="n">
        <v>0.1773499796512675</v>
      </c>
      <c r="T45" s="7" t="n">
        <v>0.2764350418242503</v>
      </c>
      <c r="U45" s="7" t="n">
        <v>0.4159340862029839</v>
      </c>
      <c r="V45" s="7" t="n">
        <v>0.3688912727948824</v>
      </c>
      <c r="W45" s="7" t="n">
        <v>0.4527981928039584</v>
      </c>
      <c r="X45" s="7" t="n">
        <v>0.4432319325249322</v>
      </c>
      <c r="Y45" s="7" t="n">
        <v>0.1651375901542557</v>
      </c>
      <c r="Z45" s="7" t="n">
        <v>0.2836387443338049</v>
      </c>
      <c r="AA45" s="7" t="n">
        <v>0.06618594596815076</v>
      </c>
      <c r="AB45" s="7" t="n">
        <v>0.2142644045139576</v>
      </c>
      <c r="AC45" s="7" t="n">
        <v>0.1578949688570553</v>
      </c>
      <c r="AD45" s="7" t="n">
        <v>0.9999999999976393</v>
      </c>
      <c r="AE45" s="7" t="n">
        <v>0.2464330524753592</v>
      </c>
      <c r="AF45" s="7" t="n">
        <v>0.3010873359144615</v>
      </c>
      <c r="AG45" s="7" t="n">
        <v>0.1499440462924634</v>
      </c>
      <c r="AH45" s="7" t="n">
        <v>0.3346020843377036</v>
      </c>
      <c r="AI45" s="7" t="n">
        <v>0.3300848743278401</v>
      </c>
      <c r="AJ45" s="7" t="n">
        <v>0.2988162100629744</v>
      </c>
      <c r="AK45" s="7" t="n">
        <v>0.4043475081625583</v>
      </c>
      <c r="AL45" s="7" t="n">
        <v>0.2877466969010903</v>
      </c>
      <c r="AM45" s="7" t="n">
        <v>0.3271915136363053</v>
      </c>
      <c r="AN45" s="7" t="n">
        <v>0.511733312360422</v>
      </c>
      <c r="AO45" s="7" t="n">
        <v>-0.006624993870304294</v>
      </c>
      <c r="AP45" s="7" t="n">
        <v>0.1324393933772089</v>
      </c>
      <c r="AQ45" s="7" t="n">
        <v>0.3180570283395331</v>
      </c>
      <c r="AR45" s="7" t="n">
        <v>0.3473570612399152</v>
      </c>
      <c r="AS45" s="7" t="n">
        <v>0.3109915506852034</v>
      </c>
      <c r="AT45" s="7" t="n">
        <v>1</v>
      </c>
      <c r="AU45" s="7" t="n">
        <v>0.5225764104587004</v>
      </c>
      <c r="AV45" s="7" t="n">
        <v>0.3041748673884285</v>
      </c>
      <c r="AW45" s="7" t="n">
        <v>0.3609676225415885</v>
      </c>
      <c r="AX45" s="7" t="n">
        <v>0.2851621995193838</v>
      </c>
      <c r="AY45" s="7" t="n">
        <v>0.5276519680910245</v>
      </c>
      <c r="AZ45" s="7" t="n">
        <v>0.1931710806680482</v>
      </c>
      <c r="BA45" s="7" t="n">
        <v>0.05086739914794586</v>
      </c>
      <c r="BB45" s="7" t="n">
        <v>0.3100803290499744</v>
      </c>
      <c r="BC45" s="7" t="n">
        <v>0.2852266715159752</v>
      </c>
      <c r="BD45" s="7" t="n">
        <v>0.5969731529869543</v>
      </c>
      <c r="BE45" s="7" t="n">
        <v>0.3565974385754128</v>
      </c>
      <c r="BF45" s="7" t="n">
        <v>0.3238454522172488</v>
      </c>
      <c r="BG45" s="7" t="n">
        <v>0.3430042173820048</v>
      </c>
      <c r="BH45" s="7" t="n">
        <v>0.3621330627650358</v>
      </c>
      <c r="BI45" s="7" t="n">
        <v>0.3814197052062618</v>
      </c>
      <c r="BJ45" s="7" t="n">
        <v>0.3426217238128486</v>
      </c>
      <c r="BK45" s="7" t="n">
        <v>0.4768299676980428</v>
      </c>
      <c r="BL45" s="7" t="n">
        <v>0.3801402406792572</v>
      </c>
      <c r="BM45" s="7" t="n">
        <v>0.429614554753432</v>
      </c>
      <c r="BN45" s="7" t="n">
        <v>0.2530100188330399</v>
      </c>
      <c r="BO45" s="7" t="n">
        <v>0.3674312546266241</v>
      </c>
      <c r="BP45" s="7" t="n">
        <v>0.1964236658803719</v>
      </c>
      <c r="BQ45" s="7" t="n">
        <v>0.2512973306098442</v>
      </c>
      <c r="BR45" s="7" t="n">
        <v>0.2406739857409841</v>
      </c>
      <c r="BS45" s="7" t="n">
        <v>0.2383123970996776</v>
      </c>
      <c r="BT45" s="7" t="n">
        <v>0.1153508472882863</v>
      </c>
      <c r="BU45" s="7" t="n">
        <v>0.02336599143957746</v>
      </c>
      <c r="BV45" s="7" t="n">
        <v>0.1431439265583753</v>
      </c>
      <c r="BW45" s="7" t="n">
        <v>0.2830248907095039</v>
      </c>
      <c r="BX45" s="7" t="n">
        <v>0.2465272618977622</v>
      </c>
      <c r="BY45" s="7" t="n">
        <v>0.3262695849657259</v>
      </c>
      <c r="BZ45" s="7" t="n">
        <v>0.2846115039711222</v>
      </c>
      <c r="CA45" s="7" t="n">
        <v>0.470826072698179</v>
      </c>
      <c r="CB45" s="7" t="n">
        <v>0.1915055740152168</v>
      </c>
      <c r="CC45" s="7" t="n">
        <v>0.6861901191990312</v>
      </c>
      <c r="CD45" s="7" t="n">
        <v>0.07828552187190918</v>
      </c>
      <c r="CE45" s="7" t="n">
        <v>0.3725470181955456</v>
      </c>
      <c r="CF45" s="7" t="n">
        <v>0.2811559818543393</v>
      </c>
      <c r="CG45" s="7" t="n">
        <v>0.2362066898355664</v>
      </c>
      <c r="CH45" s="7" t="n">
        <v>0.1809885948031716</v>
      </c>
      <c r="CI45" s="7" t="n">
        <v>0.319497459714973</v>
      </c>
      <c r="CJ45" s="7" t="n">
        <v>0.1235235379497969</v>
      </c>
      <c r="CK45" s="7" t="n">
        <v>0.3887071973518416</v>
      </c>
      <c r="CL45" s="7" t="n">
        <v>0.04401911509174916</v>
      </c>
      <c r="CM45" s="7" t="n">
        <v>0.1867506638059492</v>
      </c>
      <c r="CN45" s="7" t="n">
        <v>-0.05766113202468093</v>
      </c>
      <c r="CO45" s="7" t="n">
        <v>0.3906832359622749</v>
      </c>
      <c r="CP45" s="7" t="n">
        <v>0.3514397012914687</v>
      </c>
      <c r="CQ45" s="7" t="n">
        <v>0.04355879458101936</v>
      </c>
      <c r="CR45" s="7" t="n">
        <v>0.509269391471848</v>
      </c>
      <c r="CS45" s="7" t="n">
        <v>0.2641811124738572</v>
      </c>
      <c r="CT45" s="7" t="n">
        <v>0.1360395721650779</v>
      </c>
      <c r="CU45" s="7" t="n">
        <v>0.283656697933076</v>
      </c>
      <c r="CV45" s="7" t="n">
        <v>0.3058195612713044</v>
      </c>
      <c r="CW45" s="7" t="n">
        <v>0.2436404221541776</v>
      </c>
      <c r="CX45" s="7" t="n">
        <v>0.2714304443244574</v>
      </c>
      <c r="CY45" s="7" t="n">
        <v>0.9638085901988439</v>
      </c>
      <c r="CZ45" s="7" t="n">
        <v>0.2648195360977546</v>
      </c>
      <c r="DA45" s="7" t="n">
        <v>0.2050147380071685</v>
      </c>
      <c r="DB45" s="7" t="n">
        <v>0.4020627250615865</v>
      </c>
      <c r="DC45" s="7" t="n">
        <v>0.3352203809966202</v>
      </c>
      <c r="DD45" s="7" t="n">
        <v>0.3218534316320694</v>
      </c>
      <c r="DE45" s="7" t="n">
        <v>0.1413626187668102</v>
      </c>
      <c r="DF45" s="7" t="n">
        <v>0.2136199513691074</v>
      </c>
      <c r="DG45" s="7" t="n">
        <v>0.1818294617748014</v>
      </c>
      <c r="DH45" s="7" t="n">
        <v>0.3233873351438658</v>
      </c>
      <c r="DI45" s="7" t="n">
        <v>0.3739135444071326</v>
      </c>
      <c r="DJ45" s="7" t="n">
        <v>0.222779760052789</v>
      </c>
      <c r="DK45" s="7" t="n">
        <v>0.195832133871398</v>
      </c>
      <c r="DL45" s="7" t="n">
        <v>0.2836753548240328</v>
      </c>
      <c r="DM45" s="7" t="n">
        <v>0.3245893418611052</v>
      </c>
      <c r="DN45" s="7" t="n">
        <v>0.0453097087972975</v>
      </c>
      <c r="DO45" s="7" t="n">
        <v>0.05699763591195678</v>
      </c>
      <c r="DP45" s="7" t="n">
        <v>0.4994890861187382</v>
      </c>
      <c r="DQ45" s="7" t="n">
        <v>0.3325620237667471</v>
      </c>
      <c r="DR45" s="7" t="n">
        <v>0.07236324284274656</v>
      </c>
      <c r="DS45" s="7" t="n">
        <v>-0.04438571876779004</v>
      </c>
      <c r="DT45" s="7" t="n">
        <v>0.4152029785272041</v>
      </c>
      <c r="DU45" s="7" t="n">
        <v>0.3316829017719234</v>
      </c>
      <c r="DV45" s="7" t="n">
        <v>0.07707516923669895</v>
      </c>
      <c r="DW45" s="7" t="n">
        <v>0.08788491033728373</v>
      </c>
      <c r="DX45" s="7" t="n">
        <v>0.1777529730080724</v>
      </c>
      <c r="DY45" s="7" t="n">
        <v>0.0815029394551669</v>
      </c>
    </row>
    <row r="46">
      <c r="A46" s="6" t="inlineStr">
        <is>
          <t>399966.SZ</t>
        </is>
      </c>
      <c r="B46" s="6" t="inlineStr">
        <is>
          <t>中证800证券保险指数</t>
        </is>
      </c>
      <c r="C46" s="7" t="n">
        <v>0.761774495383809</v>
      </c>
      <c r="D46" s="7" t="n">
        <v>0.7647309663502345</v>
      </c>
      <c r="E46" s="7" t="n">
        <v>0.1986340869966294</v>
      </c>
      <c r="F46" s="7" t="n">
        <v>0.7317899094215915</v>
      </c>
      <c r="G46" s="7" t="n">
        <v>0.594160040083638</v>
      </c>
      <c r="H46" s="7" t="n">
        <v>0.4707675826672192</v>
      </c>
      <c r="I46" s="7" t="n">
        <v>0.1221200092241097</v>
      </c>
      <c r="J46" s="7" t="n">
        <v>0.8186580696502861</v>
      </c>
      <c r="K46" s="7" t="n">
        <v>0.1575194475367577</v>
      </c>
      <c r="L46" s="7" t="n">
        <v>0.5274893983868532</v>
      </c>
      <c r="M46" s="7" t="n">
        <v>0.6040359048948305</v>
      </c>
      <c r="N46" s="7" t="n">
        <v>0.3811563231319247</v>
      </c>
      <c r="O46" s="7" t="n">
        <v>0.5043660295521669</v>
      </c>
      <c r="P46" s="7" t="n">
        <v>0.3706376806616725</v>
      </c>
      <c r="Q46" s="7" t="n">
        <v>0.5214865759672543</v>
      </c>
      <c r="R46" s="7" t="n">
        <v>0.4486162970486082</v>
      </c>
      <c r="S46" s="7" t="n">
        <v>0.3737157820599065</v>
      </c>
      <c r="T46" s="7" t="n">
        <v>0.3128540070486336</v>
      </c>
      <c r="U46" s="7" t="n">
        <v>0.6109462188794601</v>
      </c>
      <c r="V46" s="7" t="n">
        <v>0.7815836241771349</v>
      </c>
      <c r="W46" s="7" t="n">
        <v>0.7056783602733977</v>
      </c>
      <c r="X46" s="7" t="n">
        <v>0.8267801320897968</v>
      </c>
      <c r="Y46" s="7" t="n">
        <v>0.3415795852959174</v>
      </c>
      <c r="Z46" s="7" t="n">
        <v>0.2962854007860434</v>
      </c>
      <c r="AA46" s="7" t="n">
        <v>0.01513982256563078</v>
      </c>
      <c r="AB46" s="7" t="n">
        <v>0.4564305021604447</v>
      </c>
      <c r="AC46" s="7" t="n">
        <v>0.3146437944728642</v>
      </c>
      <c r="AD46" s="7" t="n">
        <v>0.5225764610974801</v>
      </c>
      <c r="AE46" s="7" t="n">
        <v>0.3550368820927752</v>
      </c>
      <c r="AF46" s="7" t="n">
        <v>0.5718812764575592</v>
      </c>
      <c r="AG46" s="7" t="n">
        <v>0.2897533598968999</v>
      </c>
      <c r="AH46" s="7" t="n">
        <v>0.7246025058883697</v>
      </c>
      <c r="AI46" s="7" t="n">
        <v>0.7149550852784841</v>
      </c>
      <c r="AJ46" s="7" t="n">
        <v>0.7071468466472998</v>
      </c>
      <c r="AK46" s="7" t="n">
        <v>0.5631201333584041</v>
      </c>
      <c r="AL46" s="7" t="n">
        <v>0.5769484069277904</v>
      </c>
      <c r="AM46" s="7" t="n">
        <v>0.7268164362951659</v>
      </c>
      <c r="AN46" s="7" t="n">
        <v>0.9852011022064798</v>
      </c>
      <c r="AO46" s="7" t="n">
        <v>-0.0005440688170839878</v>
      </c>
      <c r="AP46" s="7" t="n">
        <v>0.3460803985899685</v>
      </c>
      <c r="AQ46" s="7" t="n">
        <v>0.7184238699464273</v>
      </c>
      <c r="AR46" s="7" t="n">
        <v>0.5590703612129145</v>
      </c>
      <c r="AS46" s="7" t="n">
        <v>0.7225175747834394</v>
      </c>
      <c r="AT46" s="7" t="n">
        <v>0.5225764104587004</v>
      </c>
      <c r="AU46" s="7" t="n">
        <v>1</v>
      </c>
      <c r="AV46" s="7" t="n">
        <v>0.4571356395675845</v>
      </c>
      <c r="AW46" s="7" t="n">
        <v>0.4786261388696197</v>
      </c>
      <c r="AX46" s="7" t="n">
        <v>0.4342258539694176</v>
      </c>
      <c r="AY46" s="7" t="n">
        <v>0.9850312012554302</v>
      </c>
      <c r="AZ46" s="7" t="n">
        <v>0.5567674746140246</v>
      </c>
      <c r="BA46" s="7" t="n">
        <v>0.08352101186667553</v>
      </c>
      <c r="BB46" s="7" t="n">
        <v>0.4383534027812038</v>
      </c>
      <c r="BC46" s="7" t="n">
        <v>0.5035296059489029</v>
      </c>
      <c r="BD46" s="7" t="n">
        <v>0.5988202232950193</v>
      </c>
      <c r="BE46" s="7" t="n">
        <v>0.2102941820268291</v>
      </c>
      <c r="BF46" s="7" t="n">
        <v>0.7144902342914307</v>
      </c>
      <c r="BG46" s="7" t="n">
        <v>0.7879639406062109</v>
      </c>
      <c r="BH46" s="7" t="n">
        <v>0.5853190100772384</v>
      </c>
      <c r="BI46" s="7" t="n">
        <v>0.6975489213087916</v>
      </c>
      <c r="BJ46" s="7" t="n">
        <v>0.4088576196466799</v>
      </c>
      <c r="BK46" s="7" t="n">
        <v>0.508437536676311</v>
      </c>
      <c r="BL46" s="7" t="n">
        <v>0.6046580598673464</v>
      </c>
      <c r="BM46" s="7" t="n">
        <v>0.3788140665626553</v>
      </c>
      <c r="BN46" s="7" t="n">
        <v>0.2815350631536666</v>
      </c>
      <c r="BO46" s="7" t="n">
        <v>0.6688857984455857</v>
      </c>
      <c r="BP46" s="7" t="n">
        <v>0.5148852574491097</v>
      </c>
      <c r="BQ46" s="7" t="n">
        <v>0.3539515353709507</v>
      </c>
      <c r="BR46" s="7" t="n">
        <v>0.503449620380325</v>
      </c>
      <c r="BS46" s="7" t="n">
        <v>0.5028866945770252</v>
      </c>
      <c r="BT46" s="7" t="n">
        <v>0.3366496754558251</v>
      </c>
      <c r="BU46" s="7" t="n">
        <v>0.1431987220966037</v>
      </c>
      <c r="BV46" s="7" t="n">
        <v>0.3265800289167374</v>
      </c>
      <c r="BW46" s="7" t="n">
        <v>0.5306956343241108</v>
      </c>
      <c r="BX46" s="7" t="n">
        <v>0.3513159227176</v>
      </c>
      <c r="BY46" s="7" t="n">
        <v>0.5743108640075346</v>
      </c>
      <c r="BZ46" s="7" t="n">
        <v>0.2751915377580082</v>
      </c>
      <c r="CA46" s="7" t="n">
        <v>0.7717255438631531</v>
      </c>
      <c r="CB46" s="7" t="n">
        <v>0.5558686231148096</v>
      </c>
      <c r="CC46" s="7" t="n">
        <v>0.4594672886048801</v>
      </c>
      <c r="CD46" s="7" t="n">
        <v>0.192925283194377</v>
      </c>
      <c r="CE46" s="7" t="n">
        <v>0.5080975518668109</v>
      </c>
      <c r="CF46" s="7" t="n">
        <v>0.3936831266215214</v>
      </c>
      <c r="CG46" s="7" t="n">
        <v>0.4962846951459283</v>
      </c>
      <c r="CH46" s="7" t="n">
        <v>0.3906943906420098</v>
      </c>
      <c r="CI46" s="7" t="n">
        <v>0.581081543669296</v>
      </c>
      <c r="CJ46" s="7" t="n">
        <v>0.429691183961122</v>
      </c>
      <c r="CK46" s="7" t="n">
        <v>0.4071937516510502</v>
      </c>
      <c r="CL46" s="7" t="n">
        <v>0.148176871831413</v>
      </c>
      <c r="CM46" s="7" t="n">
        <v>0.3734410312669976</v>
      </c>
      <c r="CN46" s="7" t="n">
        <v>-0.05591914110851933</v>
      </c>
      <c r="CO46" s="7" t="n">
        <v>0.600506931099994</v>
      </c>
      <c r="CP46" s="7" t="n">
        <v>0.6221607923590577</v>
      </c>
      <c r="CQ46" s="7" t="n">
        <v>0.1274923970328981</v>
      </c>
      <c r="CR46" s="7" t="n">
        <v>0.9841160853042684</v>
      </c>
      <c r="CS46" s="7" t="n">
        <v>0.5584864375668613</v>
      </c>
      <c r="CT46" s="7" t="n">
        <v>0.2688735338581145</v>
      </c>
      <c r="CU46" s="7" t="n">
        <v>0.4278460874827824</v>
      </c>
      <c r="CV46" s="7" t="n">
        <v>0.5906038051984835</v>
      </c>
      <c r="CW46" s="7" t="n">
        <v>0.559943173328873</v>
      </c>
      <c r="CX46" s="7" t="n">
        <v>0.4244378374577241</v>
      </c>
      <c r="CY46" s="7" t="n">
        <v>0.5351259257729833</v>
      </c>
      <c r="CZ46" s="7" t="n">
        <v>0.4492246500755256</v>
      </c>
      <c r="DA46" s="7" t="n">
        <v>0.4688831801092271</v>
      </c>
      <c r="DB46" s="7" t="n">
        <v>0.5049035463671271</v>
      </c>
      <c r="DC46" s="7" t="n">
        <v>0.5039755365187321</v>
      </c>
      <c r="DD46" s="7" t="n">
        <v>0.5341972492396796</v>
      </c>
      <c r="DE46" s="7" t="n">
        <v>0.443727490432644</v>
      </c>
      <c r="DF46" s="7" t="n">
        <v>0.4778011949101447</v>
      </c>
      <c r="DG46" s="7" t="n">
        <v>0.5678844493864204</v>
      </c>
      <c r="DH46" s="7" t="n">
        <v>0.5446724518072229</v>
      </c>
      <c r="DI46" s="7" t="n">
        <v>0.6076232719475194</v>
      </c>
      <c r="DJ46" s="7" t="n">
        <v>0.2249648351985448</v>
      </c>
      <c r="DK46" s="7" t="n">
        <v>0.2489367271388789</v>
      </c>
      <c r="DL46" s="7" t="n">
        <v>0.5101406137183239</v>
      </c>
      <c r="DM46" s="7" t="n">
        <v>0.5352121013986159</v>
      </c>
      <c r="DN46" s="7" t="n">
        <v>0.3562832781179939</v>
      </c>
      <c r="DO46" s="7" t="n">
        <v>0.08308790933418572</v>
      </c>
      <c r="DP46" s="7" t="n">
        <v>0.9946721877086092</v>
      </c>
      <c r="DQ46" s="7" t="n">
        <v>0.543381617251774</v>
      </c>
      <c r="DR46" s="7" t="n">
        <v>0.1081472784506667</v>
      </c>
      <c r="DS46" s="7" t="n">
        <v>0.1373639288636861</v>
      </c>
      <c r="DT46" s="7" t="n">
        <v>0.6841907186505432</v>
      </c>
      <c r="DU46" s="7" t="n">
        <v>0.434127627581794</v>
      </c>
      <c r="DV46" s="7" t="n">
        <v>0.1173694251398583</v>
      </c>
      <c r="DW46" s="7" t="n">
        <v>0.1886880585677689</v>
      </c>
      <c r="DX46" s="7" t="n">
        <v>0.4704225790830959</v>
      </c>
      <c r="DY46" s="7" t="n">
        <v>0.1073580061952971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0.528934764495483</v>
      </c>
      <c r="D47" s="7" t="n">
        <v>0.4544577096828055</v>
      </c>
      <c r="E47" s="7" t="n">
        <v>-0.1550193910196911</v>
      </c>
      <c r="F47" s="7" t="n">
        <v>0.229655528127149</v>
      </c>
      <c r="G47" s="7" t="n">
        <v>0.06362003781619577</v>
      </c>
      <c r="H47" s="7" t="n">
        <v>0.1776937720030938</v>
      </c>
      <c r="I47" s="7" t="n">
        <v>-0.2101653328548181</v>
      </c>
      <c r="J47" s="7" t="n">
        <v>0.4779461099051436</v>
      </c>
      <c r="K47" s="7" t="n">
        <v>0.04529649717761737</v>
      </c>
      <c r="L47" s="7" t="n">
        <v>0.5971042274976592</v>
      </c>
      <c r="M47" s="7" t="n">
        <v>0.64356569375814</v>
      </c>
      <c r="N47" s="7" t="n">
        <v>0.4776299798216412</v>
      </c>
      <c r="O47" s="7" t="n">
        <v>0.5726588235854861</v>
      </c>
      <c r="P47" s="7" t="n">
        <v>0.3144181299410316</v>
      </c>
      <c r="Q47" s="7" t="n">
        <v>0.4742007116438781</v>
      </c>
      <c r="R47" s="7" t="n">
        <v>0.055386382183187</v>
      </c>
      <c r="S47" s="7" t="n">
        <v>0.303065570617173</v>
      </c>
      <c r="T47" s="7" t="n">
        <v>-0.03928583745091368</v>
      </c>
      <c r="U47" s="7" t="n">
        <v>0.6736028176349883</v>
      </c>
      <c r="V47" s="7" t="n">
        <v>0.4634710493835525</v>
      </c>
      <c r="W47" s="7" t="n">
        <v>0.6741010260578055</v>
      </c>
      <c r="X47" s="7" t="n">
        <v>0.5750688071304899</v>
      </c>
      <c r="Y47" s="7" t="n">
        <v>0.07431551048455207</v>
      </c>
      <c r="Z47" s="7" t="n">
        <v>-0.06852307137237716</v>
      </c>
      <c r="AA47" s="7" t="n">
        <v>-0.08968680732507435</v>
      </c>
      <c r="AB47" s="7" t="n">
        <v>0.04548863956352034</v>
      </c>
      <c r="AC47" s="7" t="n">
        <v>0.09479067926992134</v>
      </c>
      <c r="AD47" s="7" t="n">
        <v>0.3041748253540717</v>
      </c>
      <c r="AE47" s="7" t="n">
        <v>0.1468695746480678</v>
      </c>
      <c r="AF47" s="7" t="n">
        <v>0.5099283395553668</v>
      </c>
      <c r="AG47" s="7" t="n">
        <v>0.08583105897850679</v>
      </c>
      <c r="AH47" s="7" t="n">
        <v>0.6520167089120995</v>
      </c>
      <c r="AI47" s="7" t="n">
        <v>0.6532785078579634</v>
      </c>
      <c r="AJ47" s="7" t="n">
        <v>0.6284307787099819</v>
      </c>
      <c r="AK47" s="7" t="n">
        <v>0.6478946778558163</v>
      </c>
      <c r="AL47" s="7" t="n">
        <v>0.2424240862480787</v>
      </c>
      <c r="AM47" s="7" t="n">
        <v>0.5446500562880607</v>
      </c>
      <c r="AN47" s="7" t="n">
        <v>0.5052006623215074</v>
      </c>
      <c r="AO47" s="7" t="n">
        <v>0.1059918682905497</v>
      </c>
      <c r="AP47" s="7" t="n">
        <v>0.2277603670945153</v>
      </c>
      <c r="AQ47" s="7" t="n">
        <v>0.6340432104359808</v>
      </c>
      <c r="AR47" s="7" t="n">
        <v>0.531423744481768</v>
      </c>
      <c r="AS47" s="7" t="n">
        <v>0.5289133098113776</v>
      </c>
      <c r="AT47" s="7" t="n">
        <v>0.3041748673884285</v>
      </c>
      <c r="AU47" s="7" t="n">
        <v>0.4571356395675845</v>
      </c>
      <c r="AV47" s="7" t="n">
        <v>1</v>
      </c>
      <c r="AW47" s="7" t="n">
        <v>0.4768648239657216</v>
      </c>
      <c r="AX47" s="7" t="n">
        <v>0.9836054816467793</v>
      </c>
      <c r="AY47" s="7" t="n">
        <v>0.5146409648401999</v>
      </c>
      <c r="AZ47" s="7" t="n">
        <v>0.4441159492865537</v>
      </c>
      <c r="BA47" s="7" t="n">
        <v>-0.2131443222853316</v>
      </c>
      <c r="BB47" s="7" t="n">
        <v>0.0771649842588691</v>
      </c>
      <c r="BC47" s="7" t="n">
        <v>0.4024302952147453</v>
      </c>
      <c r="BD47" s="7" t="n">
        <v>0.3214352861638696</v>
      </c>
      <c r="BE47" s="7" t="n">
        <v>0.02264877936078948</v>
      </c>
      <c r="BF47" s="7" t="n">
        <v>0.2990170535346029</v>
      </c>
      <c r="BG47" s="7" t="n">
        <v>0.3715681495187768</v>
      </c>
      <c r="BH47" s="7" t="n">
        <v>0.4630754976595889</v>
      </c>
      <c r="BI47" s="7" t="n">
        <v>0.6267727788617297</v>
      </c>
      <c r="BJ47" s="7" t="n">
        <v>0.2156728746010915</v>
      </c>
      <c r="BK47" s="7" t="n">
        <v>0.3135610901776766</v>
      </c>
      <c r="BL47" s="7" t="n">
        <v>0.4615580234817958</v>
      </c>
      <c r="BM47" s="7" t="n">
        <v>0.2455452844161379</v>
      </c>
      <c r="BN47" s="7" t="n">
        <v>0.05845430529999721</v>
      </c>
      <c r="BO47" s="7" t="n">
        <v>0.6447202440583466</v>
      </c>
      <c r="BP47" s="7" t="n">
        <v>0.4481194555794952</v>
      </c>
      <c r="BQ47" s="7" t="n">
        <v>0.132644059980451</v>
      </c>
      <c r="BR47" s="7" t="n">
        <v>0.566956634327155</v>
      </c>
      <c r="BS47" s="7" t="n">
        <v>0.5524389342121168</v>
      </c>
      <c r="BT47" s="7" t="n">
        <v>0.1044548687015929</v>
      </c>
      <c r="BU47" s="7" t="n">
        <v>-0.1765795686738854</v>
      </c>
      <c r="BV47" s="7" t="n">
        <v>0.1234466178403089</v>
      </c>
      <c r="BW47" s="7" t="n">
        <v>0.5975911066631052</v>
      </c>
      <c r="BX47" s="7" t="n">
        <v>0.4120169701028624</v>
      </c>
      <c r="BY47" s="7" t="n">
        <v>0.6045348322180996</v>
      </c>
      <c r="BZ47" s="7" t="n">
        <v>-0.1579714881350645</v>
      </c>
      <c r="CA47" s="7" t="n">
        <v>0.6113305842717783</v>
      </c>
      <c r="CB47" s="7" t="n">
        <v>0.4397288988688894</v>
      </c>
      <c r="CC47" s="7" t="n">
        <v>0.2015832025572294</v>
      </c>
      <c r="CD47" s="7" t="n">
        <v>-0.2421452230613656</v>
      </c>
      <c r="CE47" s="7" t="n">
        <v>0.292502681389114</v>
      </c>
      <c r="CF47" s="7" t="n">
        <v>0.9707450573048189</v>
      </c>
      <c r="CG47" s="7" t="n">
        <v>0.559471776052904</v>
      </c>
      <c r="CH47" s="7" t="n">
        <v>0.5482377633978801</v>
      </c>
      <c r="CI47" s="7" t="n">
        <v>0.5986298102492978</v>
      </c>
      <c r="CJ47" s="7" t="n">
        <v>0.1073271130413982</v>
      </c>
      <c r="CK47" s="7" t="n">
        <v>0.4483341326584765</v>
      </c>
      <c r="CL47" s="7" t="n">
        <v>-0.004900419213897844</v>
      </c>
      <c r="CM47" s="7" t="n">
        <v>0.5376439115128423</v>
      </c>
      <c r="CN47" s="7" t="n">
        <v>0.06493751697446783</v>
      </c>
      <c r="CO47" s="7" t="n">
        <v>0.6244494304168475</v>
      </c>
      <c r="CP47" s="7" t="n">
        <v>0.6092045758679221</v>
      </c>
      <c r="CQ47" s="7" t="n">
        <v>-0.1184627533739309</v>
      </c>
      <c r="CR47" s="7" t="n">
        <v>0.5098310414257806</v>
      </c>
      <c r="CS47" s="7" t="n">
        <v>0.5597704241423512</v>
      </c>
      <c r="CT47" s="7" t="n">
        <v>0.07027455744312718</v>
      </c>
      <c r="CU47" s="7" t="n">
        <v>0.984870576872857</v>
      </c>
      <c r="CV47" s="7" t="n">
        <v>0.6586246347847696</v>
      </c>
      <c r="CW47" s="7" t="n">
        <v>0.5737221644575058</v>
      </c>
      <c r="CX47" s="7" t="n">
        <v>0.5796182509141734</v>
      </c>
      <c r="CY47" s="7" t="n">
        <v>0.3216217869374068</v>
      </c>
      <c r="CZ47" s="7" t="n">
        <v>0.5723728902821066</v>
      </c>
      <c r="DA47" s="7" t="n">
        <v>0.5836635649064257</v>
      </c>
      <c r="DB47" s="7" t="n">
        <v>0.6242538949529183</v>
      </c>
      <c r="DC47" s="7" t="n">
        <v>0.9417044403338302</v>
      </c>
      <c r="DD47" s="7" t="n">
        <v>0.5767970702127003</v>
      </c>
      <c r="DE47" s="7" t="n">
        <v>0.5596618420290108</v>
      </c>
      <c r="DF47" s="7" t="n">
        <v>0.5585579707514954</v>
      </c>
      <c r="DG47" s="7" t="n">
        <v>0.432824915783744</v>
      </c>
      <c r="DH47" s="7" t="n">
        <v>0.5966520735622624</v>
      </c>
      <c r="DI47" s="7" t="n">
        <v>0.6362417293269992</v>
      </c>
      <c r="DJ47" s="7" t="n">
        <v>0.02157309331267898</v>
      </c>
      <c r="DK47" s="7" t="n">
        <v>-0.02705575220177286</v>
      </c>
      <c r="DL47" s="7" t="n">
        <v>0.3629037806414565</v>
      </c>
      <c r="DM47" s="7" t="n">
        <v>0.5888833553220338</v>
      </c>
      <c r="DN47" s="7" t="n">
        <v>0.2797216633439886</v>
      </c>
      <c r="DO47" s="7" t="n">
        <v>-0.2073410443960747</v>
      </c>
      <c r="DP47" s="7" t="n">
        <v>0.4202723980773425</v>
      </c>
      <c r="DQ47" s="7" t="n">
        <v>0.6130472150231833</v>
      </c>
      <c r="DR47" s="7" t="n">
        <v>0.2300407162922795</v>
      </c>
      <c r="DS47" s="7" t="n">
        <v>0.09526764200504464</v>
      </c>
      <c r="DT47" s="7" t="n">
        <v>0.6310711078118173</v>
      </c>
      <c r="DU47" s="7" t="n">
        <v>0.425772133732389</v>
      </c>
      <c r="DV47" s="7" t="n">
        <v>-0.1963678230696292</v>
      </c>
      <c r="DW47" s="7" t="n">
        <v>-0.07287222315720808</v>
      </c>
      <c r="DX47" s="7" t="n">
        <v>0.573897591606668</v>
      </c>
      <c r="DY47" s="7" t="n">
        <v>-0.2100451281808032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0.5967909440963123</v>
      </c>
      <c r="D48" s="7" t="n">
        <v>0.5001604385569186</v>
      </c>
      <c r="E48" s="7" t="n">
        <v>-0.06287767869040545</v>
      </c>
      <c r="F48" s="7" t="n">
        <v>0.3034296121847235</v>
      </c>
      <c r="G48" s="7" t="n">
        <v>0.1600751505267939</v>
      </c>
      <c r="H48" s="7" t="n">
        <v>0.3750013597317526</v>
      </c>
      <c r="I48" s="7" t="n">
        <v>-0.1517900394412878</v>
      </c>
      <c r="J48" s="7" t="n">
        <v>0.528977149974005</v>
      </c>
      <c r="K48" s="7" t="n">
        <v>0.3007096479715256</v>
      </c>
      <c r="L48" s="7" t="n">
        <v>0.6174732455891463</v>
      </c>
      <c r="M48" s="7" t="n">
        <v>0.6630403540375319</v>
      </c>
      <c r="N48" s="7" t="n">
        <v>0.6154201998010939</v>
      </c>
      <c r="O48" s="7" t="n">
        <v>0.7068983006345705</v>
      </c>
      <c r="P48" s="7" t="n">
        <v>0.2895852076564132</v>
      </c>
      <c r="Q48" s="7" t="n">
        <v>0.4033824598092949</v>
      </c>
      <c r="R48" s="7" t="n">
        <v>0.1622964470611787</v>
      </c>
      <c r="S48" s="7" t="n">
        <v>0.3029283758078681</v>
      </c>
      <c r="T48" s="7" t="n">
        <v>-0.0280879263012711</v>
      </c>
      <c r="U48" s="7" t="n">
        <v>0.7774424959335862</v>
      </c>
      <c r="V48" s="7" t="n">
        <v>0.4966607507443124</v>
      </c>
      <c r="W48" s="7" t="n">
        <v>0.7550845684879527</v>
      </c>
      <c r="X48" s="7" t="n">
        <v>0.6396473069394324</v>
      </c>
      <c r="Y48" s="7" t="n">
        <v>0.3085357749457106</v>
      </c>
      <c r="Z48" s="7" t="n">
        <v>0.0428940899945033</v>
      </c>
      <c r="AA48" s="7" t="n">
        <v>-0.1859271618542599</v>
      </c>
      <c r="AB48" s="7" t="n">
        <v>0.1717233622164234</v>
      </c>
      <c r="AC48" s="7" t="n">
        <v>0.3122777951409281</v>
      </c>
      <c r="AD48" s="7" t="n">
        <v>0.3609679584124999</v>
      </c>
      <c r="AE48" s="7" t="n">
        <v>0.1898147419037291</v>
      </c>
      <c r="AF48" s="7" t="n">
        <v>0.4226686528367967</v>
      </c>
      <c r="AG48" s="7" t="n">
        <v>0.3253562821942287</v>
      </c>
      <c r="AH48" s="7" t="n">
        <v>0.6690454509199001</v>
      </c>
      <c r="AI48" s="7" t="n">
        <v>0.6603808126594061</v>
      </c>
      <c r="AJ48" s="7" t="n">
        <v>0.7095907619311178</v>
      </c>
      <c r="AK48" s="7" t="n">
        <v>0.7580671244037723</v>
      </c>
      <c r="AL48" s="7" t="n">
        <v>0.2781087420333384</v>
      </c>
      <c r="AM48" s="7" t="n">
        <v>0.5575526481312779</v>
      </c>
      <c r="AN48" s="7" t="n">
        <v>0.4985901603775354</v>
      </c>
      <c r="AO48" s="7" t="n">
        <v>-0.05761942078664493</v>
      </c>
      <c r="AP48" s="7" t="n">
        <v>0.4164149632661705</v>
      </c>
      <c r="AQ48" s="7" t="n">
        <v>0.6336077780014587</v>
      </c>
      <c r="AR48" s="7" t="n">
        <v>0.5017903744242698</v>
      </c>
      <c r="AS48" s="7" t="n">
        <v>0.5421591761620022</v>
      </c>
      <c r="AT48" s="7" t="n">
        <v>0.3609676225415885</v>
      </c>
      <c r="AU48" s="7" t="n">
        <v>0.4786261388696197</v>
      </c>
      <c r="AV48" s="7" t="n">
        <v>0.4768648239657216</v>
      </c>
      <c r="AW48" s="7" t="n">
        <v>1</v>
      </c>
      <c r="AX48" s="7" t="n">
        <v>0.4541869089074901</v>
      </c>
      <c r="AY48" s="7" t="n">
        <v>0.5224590547247385</v>
      </c>
      <c r="AZ48" s="7" t="n">
        <v>0.442839664395478</v>
      </c>
      <c r="BA48" s="7" t="n">
        <v>-0.09569505241715642</v>
      </c>
      <c r="BB48" s="7" t="n">
        <v>0.1639128563694377</v>
      </c>
      <c r="BC48" s="7" t="n">
        <v>0.5443060078639123</v>
      </c>
      <c r="BD48" s="7" t="n">
        <v>0.3614956047106822</v>
      </c>
      <c r="BE48" s="7" t="n">
        <v>-0.007413312089623087</v>
      </c>
      <c r="BF48" s="7" t="n">
        <v>0.3515255851999909</v>
      </c>
      <c r="BG48" s="7" t="n">
        <v>0.399010251926078</v>
      </c>
      <c r="BH48" s="7" t="n">
        <v>0.5484180543758159</v>
      </c>
      <c r="BI48" s="7" t="n">
        <v>0.7733913925411028</v>
      </c>
      <c r="BJ48" s="7" t="n">
        <v>0.2581329495386178</v>
      </c>
      <c r="BK48" s="7" t="n">
        <v>0.318859201286791</v>
      </c>
      <c r="BL48" s="7" t="n">
        <v>0.483413760756758</v>
      </c>
      <c r="BM48" s="7" t="n">
        <v>0.367372348485763</v>
      </c>
      <c r="BN48" s="7" t="n">
        <v>0.08580170939799674</v>
      </c>
      <c r="BO48" s="7" t="n">
        <v>0.7923699941008931</v>
      </c>
      <c r="BP48" s="7" t="n">
        <v>0.4732018553821291</v>
      </c>
      <c r="BQ48" s="7" t="n">
        <v>0.1837600813364877</v>
      </c>
      <c r="BR48" s="7" t="n">
        <v>0.7589328235051543</v>
      </c>
      <c r="BS48" s="7" t="n">
        <v>0.7224724335731081</v>
      </c>
      <c r="BT48" s="7" t="n">
        <v>0.3718020424482548</v>
      </c>
      <c r="BU48" s="7" t="n">
        <v>-0.1798079629317875</v>
      </c>
      <c r="BV48" s="7" t="n">
        <v>0.4039229928168552</v>
      </c>
      <c r="BW48" s="7" t="n">
        <v>0.7897221552813735</v>
      </c>
      <c r="BX48" s="7" t="n">
        <v>0.9261426226962616</v>
      </c>
      <c r="BY48" s="7" t="n">
        <v>0.8157234046489494</v>
      </c>
      <c r="BZ48" s="7" t="n">
        <v>-0.08436748254778151</v>
      </c>
      <c r="CA48" s="7" t="n">
        <v>0.7097752094686822</v>
      </c>
      <c r="CB48" s="7" t="n">
        <v>0.4418928234630705</v>
      </c>
      <c r="CC48" s="7" t="n">
        <v>0.236323184182637</v>
      </c>
      <c r="CD48" s="7" t="n">
        <v>-0.07847184051816752</v>
      </c>
      <c r="CE48" s="7" t="n">
        <v>0.3322578029272263</v>
      </c>
      <c r="CF48" s="7" t="n">
        <v>0.4083434327584276</v>
      </c>
      <c r="CG48" s="7" t="n">
        <v>0.759280870139344</v>
      </c>
      <c r="CH48" s="7" t="n">
        <v>0.6525396944535391</v>
      </c>
      <c r="CI48" s="7" t="n">
        <v>0.7582497592816836</v>
      </c>
      <c r="CJ48" s="7" t="n">
        <v>0.1148542898148935</v>
      </c>
      <c r="CK48" s="7" t="n">
        <v>0.5202878974539031</v>
      </c>
      <c r="CL48" s="7" t="n">
        <v>0.2451298060353049</v>
      </c>
      <c r="CM48" s="7" t="n">
        <v>0.6319569109527891</v>
      </c>
      <c r="CN48" s="7" t="n">
        <v>0.06624565011301591</v>
      </c>
      <c r="CO48" s="7" t="n">
        <v>0.8003946626390585</v>
      </c>
      <c r="CP48" s="7" t="n">
        <v>0.7190977365517267</v>
      </c>
      <c r="CQ48" s="7" t="n">
        <v>0.1450697177083516</v>
      </c>
      <c r="CR48" s="7" t="n">
        <v>0.5089139896707165</v>
      </c>
      <c r="CS48" s="7" t="n">
        <v>0.6944312454989328</v>
      </c>
      <c r="CT48" s="7" t="n">
        <v>0.2964836581563293</v>
      </c>
      <c r="CU48" s="7" t="n">
        <v>0.4627191127050301</v>
      </c>
      <c r="CV48" s="7" t="n">
        <v>0.6745657522673942</v>
      </c>
      <c r="CW48" s="7" t="n">
        <v>0.5486722814661483</v>
      </c>
      <c r="CX48" s="7" t="n">
        <v>0.5331938772325309</v>
      </c>
      <c r="CY48" s="7" t="n">
        <v>0.3805788650538253</v>
      </c>
      <c r="CZ48" s="7" t="n">
        <v>0.5518317306452047</v>
      </c>
      <c r="DA48" s="7" t="n">
        <v>0.6493132684452673</v>
      </c>
      <c r="DB48" s="7" t="n">
        <v>0.7282191848378162</v>
      </c>
      <c r="DC48" s="7" t="n">
        <v>0.6219049037018836</v>
      </c>
      <c r="DD48" s="7" t="n">
        <v>0.6490875883628596</v>
      </c>
      <c r="DE48" s="7" t="n">
        <v>0.5926429839524155</v>
      </c>
      <c r="DF48" s="7" t="n">
        <v>0.6638415786824673</v>
      </c>
      <c r="DG48" s="7" t="n">
        <v>0.398122139011669</v>
      </c>
      <c r="DH48" s="7" t="n">
        <v>0.6608623728031306</v>
      </c>
      <c r="DI48" s="7" t="n">
        <v>0.771772945603035</v>
      </c>
      <c r="DJ48" s="7" t="n">
        <v>0.1805773050413231</v>
      </c>
      <c r="DK48" s="7" t="n">
        <v>-0.09489305531826697</v>
      </c>
      <c r="DL48" s="7" t="n">
        <v>0.3810363901629781</v>
      </c>
      <c r="DM48" s="7" t="n">
        <v>0.6521252982532603</v>
      </c>
      <c r="DN48" s="7" t="n">
        <v>0.3266873324502902</v>
      </c>
      <c r="DO48" s="7" t="n">
        <v>-0.09695900223625266</v>
      </c>
      <c r="DP48" s="7" t="n">
        <v>0.4355191540511604</v>
      </c>
      <c r="DQ48" s="7" t="n">
        <v>0.663498441356404</v>
      </c>
      <c r="DR48" s="7" t="n">
        <v>0.06885609151497721</v>
      </c>
      <c r="DS48" s="7" t="n">
        <v>-0.03193331910330363</v>
      </c>
      <c r="DT48" s="7" t="n">
        <v>0.7916807886913884</v>
      </c>
      <c r="DU48" s="7" t="n">
        <v>0.479674890131351</v>
      </c>
      <c r="DV48" s="7" t="n">
        <v>-0.07099160036814403</v>
      </c>
      <c r="DW48" s="7" t="n">
        <v>-0.04504128168571227</v>
      </c>
      <c r="DX48" s="7" t="n">
        <v>0.6312649921562538</v>
      </c>
      <c r="DY48" s="7" t="n">
        <v>-0.1455596078325367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0.5088335602604115</v>
      </c>
      <c r="D49" s="7" t="n">
        <v>0.444579617874106</v>
      </c>
      <c r="E49" s="7" t="n">
        <v>-0.1131532885987876</v>
      </c>
      <c r="F49" s="7" t="n">
        <v>0.2363705267374453</v>
      </c>
      <c r="G49" s="7" t="n">
        <v>0.09826079860288237</v>
      </c>
      <c r="H49" s="7" t="n">
        <v>0.1525405674220454</v>
      </c>
      <c r="I49" s="7" t="n">
        <v>-0.1687371547682712</v>
      </c>
      <c r="J49" s="7" t="n">
        <v>0.4595646976847335</v>
      </c>
      <c r="K49" s="7" t="n">
        <v>0.02536299162919794</v>
      </c>
      <c r="L49" s="7" t="n">
        <v>0.5734145017718194</v>
      </c>
      <c r="M49" s="7" t="n">
        <v>0.6175465609344893</v>
      </c>
      <c r="N49" s="7" t="n">
        <v>0.4478601582827879</v>
      </c>
      <c r="O49" s="7" t="n">
        <v>0.5247114440782974</v>
      </c>
      <c r="P49" s="7" t="n">
        <v>0.2875716430526181</v>
      </c>
      <c r="Q49" s="7" t="n">
        <v>0.4145023728356706</v>
      </c>
      <c r="R49" s="7" t="n">
        <v>0.02988974917611941</v>
      </c>
      <c r="S49" s="7" t="n">
        <v>0.2723623423661591</v>
      </c>
      <c r="T49" s="7" t="n">
        <v>-0.01540572535936875</v>
      </c>
      <c r="U49" s="7" t="n">
        <v>0.6127343332251295</v>
      </c>
      <c r="V49" s="7" t="n">
        <v>0.4404656674750463</v>
      </c>
      <c r="W49" s="7" t="n">
        <v>0.6203467930127163</v>
      </c>
      <c r="X49" s="7" t="n">
        <v>0.5431545015372878</v>
      </c>
      <c r="Y49" s="7" t="n">
        <v>0.07135454951749376</v>
      </c>
      <c r="Z49" s="7" t="n">
        <v>-0.03919571740367749</v>
      </c>
      <c r="AA49" s="7" t="n">
        <v>-0.05376033432934713</v>
      </c>
      <c r="AB49" s="7" t="n">
        <v>0.0481537627704632</v>
      </c>
      <c r="AC49" s="7" t="n">
        <v>0.08217445306639153</v>
      </c>
      <c r="AD49" s="7" t="n">
        <v>0.2851620921952415</v>
      </c>
      <c r="AE49" s="7" t="n">
        <v>0.1614463295803664</v>
      </c>
      <c r="AF49" s="7" t="n">
        <v>0.4998153585975556</v>
      </c>
      <c r="AG49" s="7" t="n">
        <v>0.07354343041104959</v>
      </c>
      <c r="AH49" s="7" t="n">
        <v>0.6164579010017535</v>
      </c>
      <c r="AI49" s="7" t="n">
        <v>0.6169555477354778</v>
      </c>
      <c r="AJ49" s="7" t="n">
        <v>0.5812076977721695</v>
      </c>
      <c r="AK49" s="7" t="n">
        <v>0.5816068775375176</v>
      </c>
      <c r="AL49" s="7" t="n">
        <v>0.200589085004703</v>
      </c>
      <c r="AM49" s="7" t="n">
        <v>0.505672683821948</v>
      </c>
      <c r="AN49" s="7" t="n">
        <v>0.4827298526396686</v>
      </c>
      <c r="AO49" s="7" t="n">
        <v>0.1329658794044622</v>
      </c>
      <c r="AP49" s="7" t="n">
        <v>0.1860535419124428</v>
      </c>
      <c r="AQ49" s="7" t="n">
        <v>0.601502242140864</v>
      </c>
      <c r="AR49" s="7" t="n">
        <v>0.4996207369452135</v>
      </c>
      <c r="AS49" s="7" t="n">
        <v>0.4874567025317771</v>
      </c>
      <c r="AT49" s="7" t="n">
        <v>0.2851621995193838</v>
      </c>
      <c r="AU49" s="7" t="n">
        <v>0.4342258539694176</v>
      </c>
      <c r="AV49" s="7" t="n">
        <v>0.9836054816467793</v>
      </c>
      <c r="AW49" s="7" t="n">
        <v>0.4541869089074901</v>
      </c>
      <c r="AX49" s="7" t="n">
        <v>1</v>
      </c>
      <c r="AY49" s="7" t="n">
        <v>0.4885834197739048</v>
      </c>
      <c r="AZ49" s="7" t="n">
        <v>0.3795259301187279</v>
      </c>
      <c r="BA49" s="7" t="n">
        <v>-0.1522011105735473</v>
      </c>
      <c r="BB49" s="7" t="n">
        <v>0.04257245758075278</v>
      </c>
      <c r="BC49" s="7" t="n">
        <v>0.3679037560146391</v>
      </c>
      <c r="BD49" s="7" t="n">
        <v>0.3069137538721865</v>
      </c>
      <c r="BE49" s="7" t="n">
        <v>0.02290614221841443</v>
      </c>
      <c r="BF49" s="7" t="n">
        <v>0.2979576026438467</v>
      </c>
      <c r="BG49" s="7" t="n">
        <v>0.3574712225519733</v>
      </c>
      <c r="BH49" s="7" t="n">
        <v>0.3962017180344215</v>
      </c>
      <c r="BI49" s="7" t="n">
        <v>0.5721625425981247</v>
      </c>
      <c r="BJ49" s="7" t="n">
        <v>0.1746092027593885</v>
      </c>
      <c r="BK49" s="7" t="n">
        <v>0.2876181323482422</v>
      </c>
      <c r="BL49" s="7" t="n">
        <v>0.3932804125058256</v>
      </c>
      <c r="BM49" s="7" t="n">
        <v>0.2207701156810629</v>
      </c>
      <c r="BN49" s="7" t="n">
        <v>0.06229032234266536</v>
      </c>
      <c r="BO49" s="7" t="n">
        <v>0.5822151408077131</v>
      </c>
      <c r="BP49" s="7" t="n">
        <v>0.3760986560152201</v>
      </c>
      <c r="BQ49" s="7" t="n">
        <v>0.1497951644389857</v>
      </c>
      <c r="BR49" s="7" t="n">
        <v>0.5149413836002266</v>
      </c>
      <c r="BS49" s="7" t="n">
        <v>0.4884877312787381</v>
      </c>
      <c r="BT49" s="7" t="n">
        <v>0.07892839649234747</v>
      </c>
      <c r="BU49" s="7" t="n">
        <v>-0.1260324126785291</v>
      </c>
      <c r="BV49" s="7" t="n">
        <v>0.09800238743610563</v>
      </c>
      <c r="BW49" s="7" t="n">
        <v>0.5390460155852934</v>
      </c>
      <c r="BX49" s="7" t="n">
        <v>0.4061413474139876</v>
      </c>
      <c r="BY49" s="7" t="n">
        <v>0.5427947824213482</v>
      </c>
      <c r="BZ49" s="7" t="n">
        <v>-0.1178500526593271</v>
      </c>
      <c r="CA49" s="7" t="n">
        <v>0.5643133572378871</v>
      </c>
      <c r="CB49" s="7" t="n">
        <v>0.3752681728797288</v>
      </c>
      <c r="CC49" s="7" t="n">
        <v>0.162057155627783</v>
      </c>
      <c r="CD49" s="7" t="n">
        <v>-0.1856835583663178</v>
      </c>
      <c r="CE49" s="7" t="n">
        <v>0.2726749427860554</v>
      </c>
      <c r="CF49" s="7" t="n">
        <v>0.992346708741172</v>
      </c>
      <c r="CG49" s="7" t="n">
        <v>0.5070848780247259</v>
      </c>
      <c r="CH49" s="7" t="n">
        <v>0.4984639895491828</v>
      </c>
      <c r="CI49" s="7" t="n">
        <v>0.554193365810871</v>
      </c>
      <c r="CJ49" s="7" t="n">
        <v>0.06986454825571815</v>
      </c>
      <c r="CK49" s="7" t="n">
        <v>0.4246994391946816</v>
      </c>
      <c r="CL49" s="7" t="n">
        <v>-0.02722357776063248</v>
      </c>
      <c r="CM49" s="7" t="n">
        <v>0.4996612424815269</v>
      </c>
      <c r="CN49" s="7" t="n">
        <v>0.09518985573225984</v>
      </c>
      <c r="CO49" s="7" t="n">
        <v>0.5632697618928941</v>
      </c>
      <c r="CP49" s="7" t="n">
        <v>0.5764438676452694</v>
      </c>
      <c r="CQ49" s="7" t="n">
        <v>-0.1353249336849457</v>
      </c>
      <c r="CR49" s="7" t="n">
        <v>0.4862937650949511</v>
      </c>
      <c r="CS49" s="7" t="n">
        <v>0.4883702535427543</v>
      </c>
      <c r="CT49" s="7" t="n">
        <v>0.05424740559446403</v>
      </c>
      <c r="CU49" s="7" t="n">
        <v>0.9911860283949364</v>
      </c>
      <c r="CV49" s="7" t="n">
        <v>0.6285082068538754</v>
      </c>
      <c r="CW49" s="7" t="n">
        <v>0.5146831020614129</v>
      </c>
      <c r="CX49" s="7" t="n">
        <v>0.5547595673061863</v>
      </c>
      <c r="CY49" s="7" t="n">
        <v>0.2964249593454395</v>
      </c>
      <c r="CZ49" s="7" t="n">
        <v>0.5473950766481783</v>
      </c>
      <c r="DA49" s="7" t="n">
        <v>0.5202401866756756</v>
      </c>
      <c r="DB49" s="7" t="n">
        <v>0.5566961035511634</v>
      </c>
      <c r="DC49" s="7" t="n">
        <v>0.9295342044949768</v>
      </c>
      <c r="DD49" s="7" t="n">
        <v>0.5348691074477734</v>
      </c>
      <c r="DE49" s="7" t="n">
        <v>0.5017723082899029</v>
      </c>
      <c r="DF49" s="7" t="n">
        <v>0.4818802344544987</v>
      </c>
      <c r="DG49" s="7" t="n">
        <v>0.3761569971269866</v>
      </c>
      <c r="DH49" s="7" t="n">
        <v>0.5545772713471311</v>
      </c>
      <c r="DI49" s="7" t="n">
        <v>0.5775641249940973</v>
      </c>
      <c r="DJ49" s="7" t="n">
        <v>0.05034588261071288</v>
      </c>
      <c r="DK49" s="7" t="n">
        <v>0.01219221985588645</v>
      </c>
      <c r="DL49" s="7" t="n">
        <v>0.3109486804022698</v>
      </c>
      <c r="DM49" s="7" t="n">
        <v>0.5482858760139723</v>
      </c>
      <c r="DN49" s="7" t="n">
        <v>0.23889947630026</v>
      </c>
      <c r="DO49" s="7" t="n">
        <v>-0.1484012165639722</v>
      </c>
      <c r="DP49" s="7" t="n">
        <v>0.4024659132723625</v>
      </c>
      <c r="DQ49" s="7" t="n">
        <v>0.5710947787239392</v>
      </c>
      <c r="DR49" s="7" t="n">
        <v>0.2358502679445663</v>
      </c>
      <c r="DS49" s="7" t="n">
        <v>0.1050215545026268</v>
      </c>
      <c r="DT49" s="7" t="n">
        <v>0.5777249448448588</v>
      </c>
      <c r="DU49" s="7" t="n">
        <v>0.4121559154853834</v>
      </c>
      <c r="DV49" s="7" t="n">
        <v>-0.1407586327154807</v>
      </c>
      <c r="DW49" s="7" t="n">
        <v>-0.06719871721832341</v>
      </c>
      <c r="DX49" s="7" t="n">
        <v>0.5121720637131492</v>
      </c>
      <c r="DY49" s="7" t="n">
        <v>-0.1530298472199716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0.7426023475695419</v>
      </c>
      <c r="D50" s="7" t="n">
        <v>0.7337349885307187</v>
      </c>
      <c r="E50" s="7" t="n">
        <v>0.1194739244673631</v>
      </c>
      <c r="F50" s="7" t="n">
        <v>0.6585010973277576</v>
      </c>
      <c r="G50" s="7" t="n">
        <v>0.5090142360034757</v>
      </c>
      <c r="H50" s="7" t="n">
        <v>0.4563886172383844</v>
      </c>
      <c r="I50" s="7" t="n">
        <v>0.032109617294625</v>
      </c>
      <c r="J50" s="7" t="n">
        <v>0.7983558913017532</v>
      </c>
      <c r="K50" s="7" t="n">
        <v>0.1661657412891205</v>
      </c>
      <c r="L50" s="7" t="n">
        <v>0.5694250837200411</v>
      </c>
      <c r="M50" s="7" t="n">
        <v>0.6472858983005899</v>
      </c>
      <c r="N50" s="7" t="n">
        <v>0.4301635665153338</v>
      </c>
      <c r="O50" s="7" t="n">
        <v>0.5582525229897153</v>
      </c>
      <c r="P50" s="7" t="n">
        <v>0.3898808466852776</v>
      </c>
      <c r="Q50" s="7" t="n">
        <v>0.5515283467850325</v>
      </c>
      <c r="R50" s="7" t="n">
        <v>0.3889292902544988</v>
      </c>
      <c r="S50" s="7" t="n">
        <v>0.3946050094760294</v>
      </c>
      <c r="T50" s="7" t="n">
        <v>0.2245614321729209</v>
      </c>
      <c r="U50" s="7" t="n">
        <v>0.6642603839840506</v>
      </c>
      <c r="V50" s="7" t="n">
        <v>0.760416478864251</v>
      </c>
      <c r="W50" s="7" t="n">
        <v>0.7569554283141215</v>
      </c>
      <c r="X50" s="7" t="n">
        <v>0.8305294575206303</v>
      </c>
      <c r="Y50" s="7" t="n">
        <v>0.3437679248858873</v>
      </c>
      <c r="Z50" s="7" t="n">
        <v>0.2350239104908864</v>
      </c>
      <c r="AA50" s="7" t="n">
        <v>-0.03524654349723402</v>
      </c>
      <c r="AB50" s="7" t="n">
        <v>0.4007121129015805</v>
      </c>
      <c r="AC50" s="7" t="n">
        <v>0.3202118558929679</v>
      </c>
      <c r="AD50" s="7" t="n">
        <v>0.5276520016417748</v>
      </c>
      <c r="AE50" s="7" t="n">
        <v>0.3464346260485423</v>
      </c>
      <c r="AF50" s="7" t="n">
        <v>0.5991885407642814</v>
      </c>
      <c r="AG50" s="7" t="n">
        <v>0.2975881748775552</v>
      </c>
      <c r="AH50" s="7" t="n">
        <v>0.7707982271603931</v>
      </c>
      <c r="AI50" s="7" t="n">
        <v>0.7636632720961859</v>
      </c>
      <c r="AJ50" s="7" t="n">
        <v>0.7625093786427838</v>
      </c>
      <c r="AK50" s="7" t="n">
        <v>0.6158828819749206</v>
      </c>
      <c r="AL50" s="7" t="n">
        <v>0.5507783713395109</v>
      </c>
      <c r="AM50" s="7" t="n">
        <v>0.7514163466095595</v>
      </c>
      <c r="AN50" s="7" t="n">
        <v>0.9955347704055835</v>
      </c>
      <c r="AO50" s="7" t="n">
        <v>-0.006304448524512603</v>
      </c>
      <c r="AP50" s="7" t="n">
        <v>0.3666971178150318</v>
      </c>
      <c r="AQ50" s="7" t="n">
        <v>0.7612595561746948</v>
      </c>
      <c r="AR50" s="7" t="n">
        <v>0.5996211699307612</v>
      </c>
      <c r="AS50" s="7" t="n">
        <v>0.7455656479780504</v>
      </c>
      <c r="AT50" s="7" t="n">
        <v>0.5276519680910245</v>
      </c>
      <c r="AU50" s="7" t="n">
        <v>0.9850312012554302</v>
      </c>
      <c r="AV50" s="7" t="n">
        <v>0.5146409648401999</v>
      </c>
      <c r="AW50" s="7" t="n">
        <v>0.5224590547247385</v>
      </c>
      <c r="AX50" s="7" t="n">
        <v>0.4885834197739048</v>
      </c>
      <c r="AY50" s="7" t="n">
        <v>1</v>
      </c>
      <c r="AZ50" s="7" t="n">
        <v>0.590253054865194</v>
      </c>
      <c r="BA50" s="7" t="n">
        <v>0.002625071012675315</v>
      </c>
      <c r="BB50" s="7" t="n">
        <v>0.3867102425303509</v>
      </c>
      <c r="BC50" s="7" t="n">
        <v>0.5443757184917764</v>
      </c>
      <c r="BD50" s="7" t="n">
        <v>0.5895832392170044</v>
      </c>
      <c r="BE50" s="7" t="n">
        <v>0.1871647788309777</v>
      </c>
      <c r="BF50" s="7" t="n">
        <v>0.6662454652351597</v>
      </c>
      <c r="BG50" s="7" t="n">
        <v>0.7512828341347467</v>
      </c>
      <c r="BH50" s="7" t="n">
        <v>0.617447995307203</v>
      </c>
      <c r="BI50" s="7" t="n">
        <v>0.7614622420230445</v>
      </c>
      <c r="BJ50" s="7" t="n">
        <v>0.4313659767047767</v>
      </c>
      <c r="BK50" s="7" t="n">
        <v>0.5103937743506082</v>
      </c>
      <c r="BL50" s="7" t="n">
        <v>0.6320904457703012</v>
      </c>
      <c r="BM50" s="7" t="n">
        <v>0.3906037088478907</v>
      </c>
      <c r="BN50" s="7" t="n">
        <v>0.2725266060487869</v>
      </c>
      <c r="BO50" s="7" t="n">
        <v>0.7308888728147303</v>
      </c>
      <c r="BP50" s="7" t="n">
        <v>0.5451613007939548</v>
      </c>
      <c r="BQ50" s="7" t="n">
        <v>0.3360548642112063</v>
      </c>
      <c r="BR50" s="7" t="n">
        <v>0.5613428946128075</v>
      </c>
      <c r="BS50" s="7" t="n">
        <v>0.5575872464257435</v>
      </c>
      <c r="BT50" s="7" t="n">
        <v>0.3403120724060998</v>
      </c>
      <c r="BU50" s="7" t="n">
        <v>0.05420438276920243</v>
      </c>
      <c r="BV50" s="7" t="n">
        <v>0.3399614915318327</v>
      </c>
      <c r="BW50" s="7" t="n">
        <v>0.5976071234126794</v>
      </c>
      <c r="BX50" s="7" t="n">
        <v>0.3822417652898735</v>
      </c>
      <c r="BY50" s="7" t="n">
        <v>0.6355890307342738</v>
      </c>
      <c r="BZ50" s="7" t="n">
        <v>0.2051373086360471</v>
      </c>
      <c r="CA50" s="7" t="n">
        <v>0.8154622449663372</v>
      </c>
      <c r="CB50" s="7" t="n">
        <v>0.5890652314039569</v>
      </c>
      <c r="CC50" s="7" t="n">
        <v>0.4576903859783679</v>
      </c>
      <c r="CD50" s="7" t="n">
        <v>0.1034514506088502</v>
      </c>
      <c r="CE50" s="7" t="n">
        <v>0.4916628639429395</v>
      </c>
      <c r="CF50" s="7" t="n">
        <v>0.4453795666336977</v>
      </c>
      <c r="CG50" s="7" t="n">
        <v>0.5552586479982694</v>
      </c>
      <c r="CH50" s="7" t="n">
        <v>0.4477545767886379</v>
      </c>
      <c r="CI50" s="7" t="n">
        <v>0.6388431746995755</v>
      </c>
      <c r="CJ50" s="7" t="n">
        <v>0.3859777219230531</v>
      </c>
      <c r="CK50" s="7" t="n">
        <v>0.4535169401175482</v>
      </c>
      <c r="CL50" s="7" t="n">
        <v>0.1563753340242182</v>
      </c>
      <c r="CM50" s="7" t="n">
        <v>0.4270928276217125</v>
      </c>
      <c r="CN50" s="7" t="n">
        <v>-0.05273922650654747</v>
      </c>
      <c r="CO50" s="7" t="n">
        <v>0.6620120907108835</v>
      </c>
      <c r="CP50" s="7" t="n">
        <v>0.6701295964394857</v>
      </c>
      <c r="CQ50" s="7" t="n">
        <v>0.1226183933244473</v>
      </c>
      <c r="CR50" s="7" t="n">
        <v>0.9977531196536461</v>
      </c>
      <c r="CS50" s="7" t="n">
        <v>0.6075533881723756</v>
      </c>
      <c r="CT50" s="7" t="n">
        <v>0.2781033762241839</v>
      </c>
      <c r="CU50" s="7" t="n">
        <v>0.4842017315792969</v>
      </c>
      <c r="CV50" s="7" t="n">
        <v>0.6410065430074218</v>
      </c>
      <c r="CW50" s="7" t="n">
        <v>0.6090103644122691</v>
      </c>
      <c r="CX50" s="7" t="n">
        <v>0.4514969087990637</v>
      </c>
      <c r="CY50" s="7" t="n">
        <v>0.5475764117792024</v>
      </c>
      <c r="CZ50" s="7" t="n">
        <v>0.4773269303929386</v>
      </c>
      <c r="DA50" s="7" t="n">
        <v>0.5207498510394614</v>
      </c>
      <c r="DB50" s="7" t="n">
        <v>0.5540464730275707</v>
      </c>
      <c r="DC50" s="7" t="n">
        <v>0.5629885964036225</v>
      </c>
      <c r="DD50" s="7" t="n">
        <v>0.5813039564232934</v>
      </c>
      <c r="DE50" s="7" t="n">
        <v>0.4989055838595695</v>
      </c>
      <c r="DF50" s="7" t="n">
        <v>0.5423476389251319</v>
      </c>
      <c r="DG50" s="7" t="n">
        <v>0.5975512770570931</v>
      </c>
      <c r="DH50" s="7" t="n">
        <v>0.5950916766564693</v>
      </c>
      <c r="DI50" s="7" t="n">
        <v>0.669375180687135</v>
      </c>
      <c r="DJ50" s="7" t="n">
        <v>0.1747953212800903</v>
      </c>
      <c r="DK50" s="7" t="n">
        <v>0.1774849985614973</v>
      </c>
      <c r="DL50" s="7" t="n">
        <v>0.5292821872495821</v>
      </c>
      <c r="DM50" s="7" t="n">
        <v>0.5851383806107978</v>
      </c>
      <c r="DN50" s="7" t="n">
        <v>0.3829772330236613</v>
      </c>
      <c r="DO50" s="7" t="n">
        <v>0.001335112187753019</v>
      </c>
      <c r="DP50" s="7" t="n">
        <v>0.9646094838965867</v>
      </c>
      <c r="DQ50" s="7" t="n">
        <v>0.5927564291217268</v>
      </c>
      <c r="DR50" s="7" t="n">
        <v>0.121957394445705</v>
      </c>
      <c r="DS50" s="7" t="n">
        <v>0.1144083465377648</v>
      </c>
      <c r="DT50" s="7" t="n">
        <v>0.7483901120473818</v>
      </c>
      <c r="DU50" s="7" t="n">
        <v>0.4642031457805665</v>
      </c>
      <c r="DV50" s="7" t="n">
        <v>0.03811424338344362</v>
      </c>
      <c r="DW50" s="7" t="n">
        <v>0.1299102989023916</v>
      </c>
      <c r="DX50" s="7" t="n">
        <v>0.5246037506738527</v>
      </c>
      <c r="DY50" s="7" t="n">
        <v>0.02350029591756501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0.5828115891525919</v>
      </c>
      <c r="D51" s="7" t="n">
        <v>0.529425220567743</v>
      </c>
      <c r="E51" s="7" t="n">
        <v>-0.05707768307241858</v>
      </c>
      <c r="F51" s="7" t="n">
        <v>0.3742608007099942</v>
      </c>
      <c r="G51" s="7" t="n">
        <v>0.1313446486714728</v>
      </c>
      <c r="H51" s="7" t="n">
        <v>0.5561139871327939</v>
      </c>
      <c r="I51" s="7" t="n">
        <v>-0.1251729092561594</v>
      </c>
      <c r="J51" s="7" t="n">
        <v>0.6836943252001492</v>
      </c>
      <c r="K51" s="7" t="n">
        <v>0.2152269243145971</v>
      </c>
      <c r="L51" s="7" t="n">
        <v>0.419524798471671</v>
      </c>
      <c r="M51" s="7" t="n">
        <v>0.5344456394992497</v>
      </c>
      <c r="N51" s="7" t="n">
        <v>0.4484667309835371</v>
      </c>
      <c r="O51" s="7" t="n">
        <v>0.6261402564937589</v>
      </c>
      <c r="P51" s="7" t="n">
        <v>0.4708931903416921</v>
      </c>
      <c r="Q51" s="7" t="n">
        <v>0.7234720333662744</v>
      </c>
      <c r="R51" s="7" t="n">
        <v>0.2700985609921314</v>
      </c>
      <c r="S51" s="7" t="n">
        <v>0.4826458202308162</v>
      </c>
      <c r="T51" s="7" t="n">
        <v>-0.002539623892811775</v>
      </c>
      <c r="U51" s="7" t="n">
        <v>0.730741456015599</v>
      </c>
      <c r="V51" s="7" t="n">
        <v>0.7191515334231512</v>
      </c>
      <c r="W51" s="7" t="n">
        <v>0.7583484334817812</v>
      </c>
      <c r="X51" s="7" t="n">
        <v>0.7500609544340964</v>
      </c>
      <c r="Y51" s="7" t="n">
        <v>0.3508577292090203</v>
      </c>
      <c r="Z51" s="7" t="n">
        <v>0.09678833645548567</v>
      </c>
      <c r="AA51" s="7" t="n">
        <v>-0.05089779139420803</v>
      </c>
      <c r="AB51" s="7" t="n">
        <v>0.2315400460752363</v>
      </c>
      <c r="AC51" s="7" t="n">
        <v>0.3926568154448359</v>
      </c>
      <c r="AD51" s="7" t="n">
        <v>0.1931713869805681</v>
      </c>
      <c r="AE51" s="7" t="n">
        <v>0.2005925003264334</v>
      </c>
      <c r="AF51" s="7" t="n">
        <v>0.7429191710627627</v>
      </c>
      <c r="AG51" s="7" t="n">
        <v>0.3705442688901028</v>
      </c>
      <c r="AH51" s="7" t="n">
        <v>0.8351111493626606</v>
      </c>
      <c r="AI51" s="7" t="n">
        <v>0.7997823596719883</v>
      </c>
      <c r="AJ51" s="7" t="n">
        <v>0.8003385032468386</v>
      </c>
      <c r="AK51" s="7" t="n">
        <v>0.723654427643364</v>
      </c>
      <c r="AL51" s="7" t="n">
        <v>0.5041601175350012</v>
      </c>
      <c r="AM51" s="7" t="n">
        <v>0.8394750552313787</v>
      </c>
      <c r="AN51" s="7" t="n">
        <v>0.5875227746755951</v>
      </c>
      <c r="AO51" s="7" t="n">
        <v>-0.1212851854357904</v>
      </c>
      <c r="AP51" s="7" t="n">
        <v>0.4282332977376867</v>
      </c>
      <c r="AQ51" s="7" t="n">
        <v>0.825086231960998</v>
      </c>
      <c r="AR51" s="7" t="n">
        <v>0.8077477833165636</v>
      </c>
      <c r="AS51" s="7" t="n">
        <v>0.8228194589275499</v>
      </c>
      <c r="AT51" s="7" t="n">
        <v>0.1931710806680482</v>
      </c>
      <c r="AU51" s="7" t="n">
        <v>0.5567674746140246</v>
      </c>
      <c r="AV51" s="7" t="n">
        <v>0.4441159492865537</v>
      </c>
      <c r="AW51" s="7" t="n">
        <v>0.442839664395478</v>
      </c>
      <c r="AX51" s="7" t="n">
        <v>0.3795259301187279</v>
      </c>
      <c r="AY51" s="7" t="n">
        <v>0.590253054865194</v>
      </c>
      <c r="AZ51" s="7" t="n">
        <v>1</v>
      </c>
      <c r="BA51" s="7" t="n">
        <v>-0.1968381956288646</v>
      </c>
      <c r="BB51" s="7" t="n">
        <v>0.2789374105753308</v>
      </c>
      <c r="BC51" s="7" t="n">
        <v>0.5493348605932867</v>
      </c>
      <c r="BD51" s="7" t="n">
        <v>0.4568511847643799</v>
      </c>
      <c r="BE51" s="7" t="n">
        <v>0.2082610280409465</v>
      </c>
      <c r="BF51" s="7" t="n">
        <v>0.5933854465737685</v>
      </c>
      <c r="BG51" s="7" t="n">
        <v>0.6995348471895547</v>
      </c>
      <c r="BH51" s="7" t="n">
        <v>0.5683367321456121</v>
      </c>
      <c r="BI51" s="7" t="n">
        <v>0.646144919281446</v>
      </c>
      <c r="BJ51" s="7" t="n">
        <v>0.3233094600001613</v>
      </c>
      <c r="BK51" s="7" t="n">
        <v>0.4832529389469088</v>
      </c>
      <c r="BL51" s="7" t="n">
        <v>0.7042740218590599</v>
      </c>
      <c r="BM51" s="7" t="n">
        <v>0.2627796568094664</v>
      </c>
      <c r="BN51" s="7" t="n">
        <v>0.3172810862203313</v>
      </c>
      <c r="BO51" s="7" t="n">
        <v>0.6846266850714433</v>
      </c>
      <c r="BP51" s="7" t="n">
        <v>0.7413232616306312</v>
      </c>
      <c r="BQ51" s="7" t="n">
        <v>0.1815882446127229</v>
      </c>
      <c r="BR51" s="7" t="n">
        <v>0.6524289426662495</v>
      </c>
      <c r="BS51" s="7" t="n">
        <v>0.7801914019740867</v>
      </c>
      <c r="BT51" s="7" t="n">
        <v>0.3794836288549105</v>
      </c>
      <c r="BU51" s="7" t="n">
        <v>-0.1741563958301717</v>
      </c>
      <c r="BV51" s="7" t="n">
        <v>0.3949472914213367</v>
      </c>
      <c r="BW51" s="7" t="n">
        <v>0.6293070821478673</v>
      </c>
      <c r="BX51" s="7" t="n">
        <v>0.3267682793115296</v>
      </c>
      <c r="BY51" s="7" t="n">
        <v>0.634982089880098</v>
      </c>
      <c r="BZ51" s="7" t="n">
        <v>-0.01536339409499416</v>
      </c>
      <c r="CA51" s="7" t="n">
        <v>0.5452095140888309</v>
      </c>
      <c r="CB51" s="7" t="n">
        <v>0.9997738752852851</v>
      </c>
      <c r="CC51" s="7" t="n">
        <v>0.3891535202371258</v>
      </c>
      <c r="CD51" s="7" t="n">
        <v>-0.1100158216492084</v>
      </c>
      <c r="CE51" s="7" t="n">
        <v>0.6460140174817</v>
      </c>
      <c r="CF51" s="7" t="n">
        <v>0.3285727195247131</v>
      </c>
      <c r="CG51" s="7" t="n">
        <v>0.6519587856384454</v>
      </c>
      <c r="CH51" s="7" t="n">
        <v>0.6231101138186331</v>
      </c>
      <c r="CI51" s="7" t="n">
        <v>0.6337638315746945</v>
      </c>
      <c r="CJ51" s="7" t="n">
        <v>0.3889808351063674</v>
      </c>
      <c r="CK51" s="7" t="n">
        <v>0.5528291312548358</v>
      </c>
      <c r="CL51" s="7" t="n">
        <v>0.2661311080142919</v>
      </c>
      <c r="CM51" s="7" t="n">
        <v>0.5678308685825676</v>
      </c>
      <c r="CN51" s="7" t="n">
        <v>0.02869868568350828</v>
      </c>
      <c r="CO51" s="7" t="n">
        <v>0.5946201791360178</v>
      </c>
      <c r="CP51" s="7" t="n">
        <v>0.652806259260353</v>
      </c>
      <c r="CQ51" s="7" t="n">
        <v>0.2565016339914611</v>
      </c>
      <c r="CR51" s="7" t="n">
        <v>0.5852779547936223</v>
      </c>
      <c r="CS51" s="7" t="n">
        <v>0.6683766773863565</v>
      </c>
      <c r="CT51" s="7" t="n">
        <v>0.3411669655672184</v>
      </c>
      <c r="CU51" s="7" t="n">
        <v>0.3914422026837366</v>
      </c>
      <c r="CV51" s="7" t="n">
        <v>0.7176092643039839</v>
      </c>
      <c r="CW51" s="7" t="n">
        <v>0.9259719490888029</v>
      </c>
      <c r="CX51" s="7" t="n">
        <v>0.3382543852863988</v>
      </c>
      <c r="CY51" s="7" t="n">
        <v>0.2547695130277178</v>
      </c>
      <c r="CZ51" s="7" t="n">
        <v>0.3310420510717902</v>
      </c>
      <c r="DA51" s="7" t="n">
        <v>0.792905893264073</v>
      </c>
      <c r="DB51" s="7" t="n">
        <v>0.6871019695729924</v>
      </c>
      <c r="DC51" s="7" t="n">
        <v>0.5154544712696277</v>
      </c>
      <c r="DD51" s="7" t="n">
        <v>0.4481467660314274</v>
      </c>
      <c r="DE51" s="7" t="n">
        <v>0.7805084348134932</v>
      </c>
      <c r="DF51" s="7" t="n">
        <v>0.7174309335008715</v>
      </c>
      <c r="DG51" s="7" t="n">
        <v>0.9775533456056769</v>
      </c>
      <c r="DH51" s="7" t="n">
        <v>0.4790044420230885</v>
      </c>
      <c r="DI51" s="7" t="n">
        <v>0.5829949917546094</v>
      </c>
      <c r="DJ51" s="7" t="n">
        <v>0.09554876513809857</v>
      </c>
      <c r="DK51" s="7" t="n">
        <v>-0.09047850005625101</v>
      </c>
      <c r="DL51" s="7" t="n">
        <v>0.5060228158210885</v>
      </c>
      <c r="DM51" s="7" t="n">
        <v>0.466177279505489</v>
      </c>
      <c r="DN51" s="7" t="n">
        <v>0.7779128963920642</v>
      </c>
      <c r="DO51" s="7" t="n">
        <v>-0.1955369084521414</v>
      </c>
      <c r="DP51" s="7" t="n">
        <v>0.5309064475114763</v>
      </c>
      <c r="DQ51" s="7" t="n">
        <v>0.4830522594491406</v>
      </c>
      <c r="DR51" s="7" t="n">
        <v>0.02492158635168113</v>
      </c>
      <c r="DS51" s="7" t="n">
        <v>-0.06182957667921093</v>
      </c>
      <c r="DT51" s="7" t="n">
        <v>0.6049296358901722</v>
      </c>
      <c r="DU51" s="7" t="n">
        <v>0.5121218938345264</v>
      </c>
      <c r="DV51" s="7" t="n">
        <v>-0.1731472477735688</v>
      </c>
      <c r="DW51" s="7" t="n">
        <v>0.1225211327027103</v>
      </c>
      <c r="DX51" s="7" t="n">
        <v>0.7928481871327709</v>
      </c>
      <c r="DY51" s="7" t="n">
        <v>-0.1935641806931098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0.3286752819215348</v>
      </c>
      <c r="D52" s="7" t="n">
        <v>0.3225817044108267</v>
      </c>
      <c r="E52" s="7" t="n">
        <v>0.8005697148164996</v>
      </c>
      <c r="F52" s="7" t="n">
        <v>0.5414603008089418</v>
      </c>
      <c r="G52" s="7" t="n">
        <v>0.8415149156559453</v>
      </c>
      <c r="H52" s="7" t="n">
        <v>0.01686022919020471</v>
      </c>
      <c r="I52" s="7" t="n">
        <v>0.8028480431040868</v>
      </c>
      <c r="J52" s="7" t="n">
        <v>0.2817854693122735</v>
      </c>
      <c r="K52" s="7" t="n">
        <v>0.04567840477655302</v>
      </c>
      <c r="L52" s="7" t="n">
        <v>-0.2800968301092269</v>
      </c>
      <c r="M52" s="7" t="n">
        <v>-0.2462009092478625</v>
      </c>
      <c r="N52" s="7" t="n">
        <v>-0.240205766245655</v>
      </c>
      <c r="O52" s="7" t="n">
        <v>-0.2442687153911469</v>
      </c>
      <c r="P52" s="7" t="n">
        <v>-0.1713750350833939</v>
      </c>
      <c r="Q52" s="7" t="n">
        <v>-0.232738789075986</v>
      </c>
      <c r="R52" s="7" t="n">
        <v>0.2168945009131935</v>
      </c>
      <c r="S52" s="7" t="n">
        <v>-0.1947540506052556</v>
      </c>
      <c r="T52" s="7" t="n">
        <v>0.6989980074052166</v>
      </c>
      <c r="U52" s="7" t="n">
        <v>-0.2354332993723096</v>
      </c>
      <c r="V52" s="7" t="n">
        <v>0.2184342466687182</v>
      </c>
      <c r="W52" s="7" t="n">
        <v>-0.1877923867897748</v>
      </c>
      <c r="X52" s="7" t="n">
        <v>0.1327207511570676</v>
      </c>
      <c r="Y52" s="7" t="n">
        <v>0.0009934896044332222</v>
      </c>
      <c r="Z52" s="7" t="n">
        <v>0.7310928672938762</v>
      </c>
      <c r="AA52" s="7" t="n">
        <v>0.2401146269985394</v>
      </c>
      <c r="AB52" s="7" t="n">
        <v>0.2725834008735223</v>
      </c>
      <c r="AC52" s="7" t="n">
        <v>0.01907681526310377</v>
      </c>
      <c r="AD52" s="7" t="n">
        <v>0.05086743923716743</v>
      </c>
      <c r="AE52" s="7" t="n">
        <v>0.1216142345446229</v>
      </c>
      <c r="AF52" s="7" t="n">
        <v>0.1037763684104561</v>
      </c>
      <c r="AG52" s="7" t="n">
        <v>0.02939964471747972</v>
      </c>
      <c r="AH52" s="7" t="n">
        <v>-0.133959503494632</v>
      </c>
      <c r="AI52" s="7" t="n">
        <v>-0.1601959325054425</v>
      </c>
      <c r="AJ52" s="7" t="n">
        <v>-0.2193684868783975</v>
      </c>
      <c r="AK52" s="7" t="n">
        <v>-0.244341332894515</v>
      </c>
      <c r="AL52" s="7" t="n">
        <v>0.1257062590019536</v>
      </c>
      <c r="AM52" s="7" t="n">
        <v>-0.04546134016545237</v>
      </c>
      <c r="AN52" s="7" t="n">
        <v>0.01344469120094115</v>
      </c>
      <c r="AO52" s="7" t="n">
        <v>0.07203951115656737</v>
      </c>
      <c r="AP52" s="7" t="n">
        <v>-0.05041278922284364</v>
      </c>
      <c r="AQ52" s="7" t="n">
        <v>-0.1084830977562795</v>
      </c>
      <c r="AR52" s="7" t="n">
        <v>-0.02456695616403711</v>
      </c>
      <c r="AS52" s="7" t="n">
        <v>-0.07407669886112249</v>
      </c>
      <c r="AT52" s="7" t="n">
        <v>0.05086739914794586</v>
      </c>
      <c r="AU52" s="7" t="n">
        <v>0.08352101186667553</v>
      </c>
      <c r="AV52" s="7" t="n">
        <v>-0.2131443222853316</v>
      </c>
      <c r="AW52" s="7" t="n">
        <v>-0.09569505241715642</v>
      </c>
      <c r="AX52" s="7" t="n">
        <v>-0.1522011105735473</v>
      </c>
      <c r="AY52" s="7" t="n">
        <v>0.002625071012675315</v>
      </c>
      <c r="AZ52" s="7" t="n">
        <v>-0.1968381956288646</v>
      </c>
      <c r="BA52" s="7" t="n">
        <v>1</v>
      </c>
      <c r="BB52" s="7" t="n">
        <v>0.2134022048901334</v>
      </c>
      <c r="BC52" s="7" t="n">
        <v>-0.1650551333091457</v>
      </c>
      <c r="BD52" s="7" t="n">
        <v>0.1577570871158965</v>
      </c>
      <c r="BE52" s="7" t="n">
        <v>0.141732399041694</v>
      </c>
      <c r="BF52" s="7" t="n">
        <v>0.3807804918117258</v>
      </c>
      <c r="BG52" s="7" t="n">
        <v>0.2394458355883116</v>
      </c>
      <c r="BH52" s="7" t="n">
        <v>-0.3307888084780714</v>
      </c>
      <c r="BI52" s="7" t="n">
        <v>-0.245420737269644</v>
      </c>
      <c r="BJ52" s="7" t="n">
        <v>-0.08315537341026409</v>
      </c>
      <c r="BK52" s="7" t="n">
        <v>0.08849864065347722</v>
      </c>
      <c r="BL52" s="7" t="n">
        <v>-0.2759796790442429</v>
      </c>
      <c r="BM52" s="7" t="n">
        <v>0.0440098268528076</v>
      </c>
      <c r="BN52" s="7" t="n">
        <v>0.1494150922002485</v>
      </c>
      <c r="BO52" s="7" t="n">
        <v>-0.2757708724470276</v>
      </c>
      <c r="BP52" s="7" t="n">
        <v>-0.150391791278821</v>
      </c>
      <c r="BQ52" s="7" t="n">
        <v>0.137005213353751</v>
      </c>
      <c r="BR52" s="7" t="n">
        <v>-0.3381043822370882</v>
      </c>
      <c r="BS52" s="7" t="n">
        <v>-0.3551326973760431</v>
      </c>
      <c r="BT52" s="7" t="n">
        <v>0.01608142826715368</v>
      </c>
      <c r="BU52" s="7" t="n">
        <v>0.8487330798088045</v>
      </c>
      <c r="BV52" s="7" t="n">
        <v>-0.007387620455920187</v>
      </c>
      <c r="BW52" s="7" t="n">
        <v>-0.3236079046597829</v>
      </c>
      <c r="BX52" s="7" t="n">
        <v>0.01606793892085946</v>
      </c>
      <c r="BY52" s="7" t="n">
        <v>-0.3000273339165295</v>
      </c>
      <c r="BZ52" s="7" t="n">
        <v>0.7541691506219167</v>
      </c>
      <c r="CA52" s="7" t="n">
        <v>-0.09902269393379226</v>
      </c>
      <c r="CB52" s="7" t="n">
        <v>-0.1966366467809962</v>
      </c>
      <c r="CC52" s="7" t="n">
        <v>0.1350396189549788</v>
      </c>
      <c r="CD52" s="7" t="n">
        <v>0.9364208537570262</v>
      </c>
      <c r="CE52" s="7" t="n">
        <v>0.1975718879751824</v>
      </c>
      <c r="CF52" s="7" t="n">
        <v>-0.140834039581585</v>
      </c>
      <c r="CG52" s="7" t="n">
        <v>-0.3387540287292541</v>
      </c>
      <c r="CH52" s="7" t="n">
        <v>-0.2757218598000337</v>
      </c>
      <c r="CI52" s="7" t="n">
        <v>-0.2612572604486664</v>
      </c>
      <c r="CJ52" s="7" t="n">
        <v>0.1489337969703901</v>
      </c>
      <c r="CK52" s="7" t="n">
        <v>-0.0838545843985449</v>
      </c>
      <c r="CL52" s="7" t="n">
        <v>0.0146957197161947</v>
      </c>
      <c r="CM52" s="7" t="n">
        <v>-0.2528792286688845</v>
      </c>
      <c r="CN52" s="7" t="n">
        <v>0.03362079945727049</v>
      </c>
      <c r="CO52" s="7" t="n">
        <v>-0.2712135720700743</v>
      </c>
      <c r="CP52" s="7" t="n">
        <v>-0.1961899056469841</v>
      </c>
      <c r="CQ52" s="7" t="n">
        <v>0.02821753979845513</v>
      </c>
      <c r="CR52" s="7" t="n">
        <v>0.01814993570112454</v>
      </c>
      <c r="CS52" s="7" t="n">
        <v>-0.302625170048841</v>
      </c>
      <c r="CT52" s="7" t="n">
        <v>-0.03093671209709929</v>
      </c>
      <c r="CU52" s="7" t="n">
        <v>-0.1616135855563934</v>
      </c>
      <c r="CV52" s="7" t="n">
        <v>-0.2237180768542236</v>
      </c>
      <c r="CW52" s="7" t="n">
        <v>-0.1604606513879875</v>
      </c>
      <c r="CX52" s="7" t="n">
        <v>-0.1640423969476035</v>
      </c>
      <c r="CY52" s="7" t="n">
        <v>0.02212663778763185</v>
      </c>
      <c r="CZ52" s="7" t="n">
        <v>-0.1718466406569278</v>
      </c>
      <c r="DA52" s="7" t="n">
        <v>-0.3292380998312563</v>
      </c>
      <c r="DB52" s="7" t="n">
        <v>-0.2381844309817075</v>
      </c>
      <c r="DC52" s="7" t="n">
        <v>-0.2126102677714123</v>
      </c>
      <c r="DD52" s="7" t="n">
        <v>-0.2779651962052396</v>
      </c>
      <c r="DE52" s="7" t="n">
        <v>-0.3624916818266588</v>
      </c>
      <c r="DF52" s="7" t="n">
        <v>-0.3453979865496131</v>
      </c>
      <c r="DG52" s="7" t="n">
        <v>-0.0945952632591215</v>
      </c>
      <c r="DH52" s="7" t="n">
        <v>-0.3073329473462464</v>
      </c>
      <c r="DI52" s="7" t="n">
        <v>-0.3173314334301715</v>
      </c>
      <c r="DJ52" s="7" t="n">
        <v>0.6320121744014526</v>
      </c>
      <c r="DK52" s="7" t="n">
        <v>0.4197847905843188</v>
      </c>
      <c r="DL52" s="7" t="n">
        <v>-0.2508659719775206</v>
      </c>
      <c r="DM52" s="7" t="n">
        <v>-0.300547533817222</v>
      </c>
      <c r="DN52" s="7" t="n">
        <v>-0.2204136127794333</v>
      </c>
      <c r="DO52" s="7" t="n">
        <v>0.9988586404954038</v>
      </c>
      <c r="DP52" s="7" t="n">
        <v>0.134665266297978</v>
      </c>
      <c r="DQ52" s="7" t="n">
        <v>-0.304953375971301</v>
      </c>
      <c r="DR52" s="7" t="n">
        <v>0.01437386093704092</v>
      </c>
      <c r="DS52" s="7" t="n">
        <v>0.2689564954819388</v>
      </c>
      <c r="DT52" s="7" t="n">
        <v>-0.2224792320117291</v>
      </c>
      <c r="DU52" s="7" t="n">
        <v>-0.007940985960343469</v>
      </c>
      <c r="DV52" s="7" t="n">
        <v>0.9321422690036049</v>
      </c>
      <c r="DW52" s="7" t="n">
        <v>0.4299573672200163</v>
      </c>
      <c r="DX52" s="7" t="n">
        <v>-0.3655270681448249</v>
      </c>
      <c r="DY52" s="7" t="n">
        <v>0.8722474110545658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0.5159918465082066</v>
      </c>
      <c r="D53" s="7" t="n">
        <v>0.5416879997535726</v>
      </c>
      <c r="E53" s="7" t="n">
        <v>0.3390740921108276</v>
      </c>
      <c r="F53" s="7" t="n">
        <v>0.6051962851387348</v>
      </c>
      <c r="G53" s="7" t="n">
        <v>0.4185260663692387</v>
      </c>
      <c r="H53" s="7" t="n">
        <v>0.5420118236386485</v>
      </c>
      <c r="I53" s="7" t="n">
        <v>0.3311334027156116</v>
      </c>
      <c r="J53" s="7" t="n">
        <v>0.5924992820524435</v>
      </c>
      <c r="K53" s="7" t="n">
        <v>-0.0337247786200307</v>
      </c>
      <c r="L53" s="7" t="n">
        <v>0.2379284787483899</v>
      </c>
      <c r="M53" s="7" t="n">
        <v>0.316275722008789</v>
      </c>
      <c r="N53" s="7" t="n">
        <v>0.1842588031897905</v>
      </c>
      <c r="O53" s="7" t="n">
        <v>0.1631188846282602</v>
      </c>
      <c r="P53" s="7" t="n">
        <v>0.009128056981780992</v>
      </c>
      <c r="Q53" s="7" t="n">
        <v>0.1906952043455874</v>
      </c>
      <c r="R53" s="7" t="n">
        <v>0.918808166323419</v>
      </c>
      <c r="S53" s="7" t="n">
        <v>0.01655078942928134</v>
      </c>
      <c r="T53" s="7" t="n">
        <v>0.4768690826219066</v>
      </c>
      <c r="U53" s="7" t="n">
        <v>0.2160347362296653</v>
      </c>
      <c r="V53" s="7" t="n">
        <v>0.5869218243167511</v>
      </c>
      <c r="W53" s="7" t="n">
        <v>0.2889610589059957</v>
      </c>
      <c r="X53" s="7" t="n">
        <v>0.5203205043117475</v>
      </c>
      <c r="Y53" s="7" t="n">
        <v>0.2491497246401989</v>
      </c>
      <c r="Z53" s="7" t="n">
        <v>0.3742502269456048</v>
      </c>
      <c r="AA53" s="7" t="n">
        <v>0.1314264586426577</v>
      </c>
      <c r="AB53" s="7" t="n">
        <v>0.7938474080383228</v>
      </c>
      <c r="AC53" s="7" t="n">
        <v>0.1747570360824169</v>
      </c>
      <c r="AD53" s="7" t="n">
        <v>0.3100807470288193</v>
      </c>
      <c r="AE53" s="7" t="n">
        <v>0.1479681377219658</v>
      </c>
      <c r="AF53" s="7" t="n">
        <v>0.4271859508817731</v>
      </c>
      <c r="AG53" s="7" t="n">
        <v>0.1439891713113892</v>
      </c>
      <c r="AH53" s="7" t="n">
        <v>0.3791704841428415</v>
      </c>
      <c r="AI53" s="7" t="n">
        <v>0.3708339183746034</v>
      </c>
      <c r="AJ53" s="7" t="n">
        <v>0.2812237776426776</v>
      </c>
      <c r="AK53" s="7" t="n">
        <v>0.2021109968349855</v>
      </c>
      <c r="AL53" s="7" t="n">
        <v>0.6147285828600477</v>
      </c>
      <c r="AM53" s="7" t="n">
        <v>0.50937492297959</v>
      </c>
      <c r="AN53" s="7" t="n">
        <v>0.3971672735138701</v>
      </c>
      <c r="AO53" s="7" t="n">
        <v>-0.1668809066302684</v>
      </c>
      <c r="AP53" s="7" t="n">
        <v>0.131101535062317</v>
      </c>
      <c r="AQ53" s="7" t="n">
        <v>0.3887836511298675</v>
      </c>
      <c r="AR53" s="7" t="n">
        <v>0.3932234695238894</v>
      </c>
      <c r="AS53" s="7" t="n">
        <v>0.5384181094876884</v>
      </c>
      <c r="AT53" s="7" t="n">
        <v>0.3100803290499744</v>
      </c>
      <c r="AU53" s="7" t="n">
        <v>0.4383534027812038</v>
      </c>
      <c r="AV53" s="7" t="n">
        <v>0.0771649842588691</v>
      </c>
      <c r="AW53" s="7" t="n">
        <v>0.1639128563694377</v>
      </c>
      <c r="AX53" s="7" t="n">
        <v>0.04257245758075278</v>
      </c>
      <c r="AY53" s="7" t="n">
        <v>0.3867102425303509</v>
      </c>
      <c r="AZ53" s="7" t="n">
        <v>0.2789374105753308</v>
      </c>
      <c r="BA53" s="7" t="n">
        <v>0.2134022048901334</v>
      </c>
      <c r="BB53" s="7" t="n">
        <v>1</v>
      </c>
      <c r="BC53" s="7" t="n">
        <v>0.207597153128517</v>
      </c>
      <c r="BD53" s="7" t="n">
        <v>0.3776627965136027</v>
      </c>
      <c r="BE53" s="7" t="n">
        <v>0.2695376171443781</v>
      </c>
      <c r="BF53" s="7" t="n">
        <v>0.5940937430247322</v>
      </c>
      <c r="BG53" s="7" t="n">
        <v>0.6085599943625362</v>
      </c>
      <c r="BH53" s="7" t="n">
        <v>0.2640300073940502</v>
      </c>
      <c r="BI53" s="7" t="n">
        <v>0.2468505963995658</v>
      </c>
      <c r="BJ53" s="7" t="n">
        <v>0.2772914233715686</v>
      </c>
      <c r="BK53" s="7" t="n">
        <v>0.3276939540355293</v>
      </c>
      <c r="BL53" s="7" t="n">
        <v>0.2321303158982121</v>
      </c>
      <c r="BM53" s="7" t="n">
        <v>0.36945146257897</v>
      </c>
      <c r="BN53" s="7" t="n">
        <v>0.2165898053673475</v>
      </c>
      <c r="BO53" s="7" t="n">
        <v>0.2684576774426264</v>
      </c>
      <c r="BP53" s="7" t="n">
        <v>0.4051455839209789</v>
      </c>
      <c r="BQ53" s="7" t="n">
        <v>0.1680379168118349</v>
      </c>
      <c r="BR53" s="7" t="n">
        <v>0.2871673016844029</v>
      </c>
      <c r="BS53" s="7" t="n">
        <v>0.2469917646114379</v>
      </c>
      <c r="BT53" s="7" t="n">
        <v>0.2109322764203143</v>
      </c>
      <c r="BU53" s="7" t="n">
        <v>0.3381157022649813</v>
      </c>
      <c r="BV53" s="7" t="n">
        <v>0.1442070385074383</v>
      </c>
      <c r="BW53" s="7" t="n">
        <v>0.2325808658899921</v>
      </c>
      <c r="BX53" s="7" t="n">
        <v>0.1324323243723661</v>
      </c>
      <c r="BY53" s="7" t="n">
        <v>0.2160228482464653</v>
      </c>
      <c r="BZ53" s="7" t="n">
        <v>0.4387532616419295</v>
      </c>
      <c r="CA53" s="7" t="n">
        <v>0.2317094512496956</v>
      </c>
      <c r="CB53" s="7" t="n">
        <v>0.2795194917055568</v>
      </c>
      <c r="CC53" s="7" t="n">
        <v>0.4334808783502458</v>
      </c>
      <c r="CD53" s="7" t="n">
        <v>0.2451883148358032</v>
      </c>
      <c r="CE53" s="7" t="n">
        <v>0.3906652120576714</v>
      </c>
      <c r="CF53" s="7" t="n">
        <v>0.03950456680118765</v>
      </c>
      <c r="CG53" s="7" t="n">
        <v>0.2861767267704109</v>
      </c>
      <c r="CH53" s="7" t="n">
        <v>0.2177216281306545</v>
      </c>
      <c r="CI53" s="7" t="n">
        <v>0.3076384945426163</v>
      </c>
      <c r="CJ53" s="7" t="n">
        <v>0.7595854685748457</v>
      </c>
      <c r="CK53" s="7" t="n">
        <v>0.408455706627328</v>
      </c>
      <c r="CL53" s="7" t="n">
        <v>0.0156570114282533</v>
      </c>
      <c r="CM53" s="7" t="n">
        <v>0.2057902365380549</v>
      </c>
      <c r="CN53" s="7" t="n">
        <v>-0.2122963221269869</v>
      </c>
      <c r="CO53" s="7" t="n">
        <v>0.2221922973904929</v>
      </c>
      <c r="CP53" s="7" t="n">
        <v>0.3603033421806031</v>
      </c>
      <c r="CQ53" s="7" t="n">
        <v>0.01015484571489367</v>
      </c>
      <c r="CR53" s="7" t="n">
        <v>0.39862040453469</v>
      </c>
      <c r="CS53" s="7" t="n">
        <v>0.3243836348329814</v>
      </c>
      <c r="CT53" s="7" t="n">
        <v>0.1516183313974904</v>
      </c>
      <c r="CU53" s="7" t="n">
        <v>0.0462085443856269</v>
      </c>
      <c r="CV53" s="7" t="n">
        <v>0.3776750553233043</v>
      </c>
      <c r="CW53" s="7" t="n">
        <v>0.2892277643837247</v>
      </c>
      <c r="CX53" s="7" t="n">
        <v>0.1555136020540752</v>
      </c>
      <c r="CY53" s="7" t="n">
        <v>0.2700060293274596</v>
      </c>
      <c r="CZ53" s="7" t="n">
        <v>0.1462011081274581</v>
      </c>
      <c r="DA53" s="7" t="n">
        <v>0.200432225721591</v>
      </c>
      <c r="DB53" s="7" t="n">
        <v>0.1761387003304183</v>
      </c>
      <c r="DC53" s="7" t="n">
        <v>0.1612936863595168</v>
      </c>
      <c r="DD53" s="7" t="n">
        <v>0.1878168260369791</v>
      </c>
      <c r="DE53" s="7" t="n">
        <v>0.1604708098807036</v>
      </c>
      <c r="DF53" s="7" t="n">
        <v>0.2304012491242385</v>
      </c>
      <c r="DG53" s="7" t="n">
        <v>0.2924009673436861</v>
      </c>
      <c r="DH53" s="7" t="n">
        <v>0.2039588191534844</v>
      </c>
      <c r="DI53" s="7" t="n">
        <v>0.2245086081258301</v>
      </c>
      <c r="DJ53" s="7" t="n">
        <v>0.2186882061983436</v>
      </c>
      <c r="DK53" s="7" t="n">
        <v>0.3341598118857918</v>
      </c>
      <c r="DL53" s="7" t="n">
        <v>0.1592038466248054</v>
      </c>
      <c r="DM53" s="7" t="n">
        <v>0.193729824132632</v>
      </c>
      <c r="DN53" s="7" t="n">
        <v>0.1845401552061746</v>
      </c>
      <c r="DO53" s="7" t="n">
        <v>0.2144771480768057</v>
      </c>
      <c r="DP53" s="7" t="n">
        <v>0.4653474672289398</v>
      </c>
      <c r="DQ53" s="7" t="n">
        <v>0.1983994739119444</v>
      </c>
      <c r="DR53" s="7" t="n">
        <v>-0.1340425748207496</v>
      </c>
      <c r="DS53" s="7" t="n">
        <v>0.09900297720799335</v>
      </c>
      <c r="DT53" s="7" t="n">
        <v>0.2286441366196475</v>
      </c>
      <c r="DU53" s="7" t="n">
        <v>0.1895291943161885</v>
      </c>
      <c r="DV53" s="7" t="n">
        <v>0.2652989177358223</v>
      </c>
      <c r="DW53" s="7" t="n">
        <v>0.331018573503708</v>
      </c>
      <c r="DX53" s="7" t="n">
        <v>0.190555503251742</v>
      </c>
      <c r="DY53" s="7" t="n">
        <v>0.3223940375658468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0.539720449150894</v>
      </c>
      <c r="D54" s="7" t="n">
        <v>0.4639019933154661</v>
      </c>
      <c r="E54" s="7" t="n">
        <v>-0.04132171178242027</v>
      </c>
      <c r="F54" s="7" t="n">
        <v>0.2833504391068226</v>
      </c>
      <c r="G54" s="7" t="n">
        <v>0.1033112242440544</v>
      </c>
      <c r="H54" s="7" t="n">
        <v>0.6359155455069614</v>
      </c>
      <c r="I54" s="7" t="n">
        <v>-0.1130300629400587</v>
      </c>
      <c r="J54" s="7" t="n">
        <v>0.5253887376524108</v>
      </c>
      <c r="K54" s="7" t="n">
        <v>0.6242638718779654</v>
      </c>
      <c r="L54" s="7" t="n">
        <v>0.4810210472598798</v>
      </c>
      <c r="M54" s="7" t="n">
        <v>0.6076635577280541</v>
      </c>
      <c r="N54" s="7" t="n">
        <v>0.5714867401283117</v>
      </c>
      <c r="O54" s="7" t="n">
        <v>0.6491075506262801</v>
      </c>
      <c r="P54" s="7" t="n">
        <v>0.4465440215402092</v>
      </c>
      <c r="Q54" s="7" t="n">
        <v>0.5346669068135401</v>
      </c>
      <c r="R54" s="7" t="n">
        <v>0.28172371371253</v>
      </c>
      <c r="S54" s="7" t="n">
        <v>0.4539606373273928</v>
      </c>
      <c r="T54" s="7" t="n">
        <v>-0.03022855792892684</v>
      </c>
      <c r="U54" s="7" t="n">
        <v>0.7090195313997526</v>
      </c>
      <c r="V54" s="7" t="n">
        <v>0.5187168441508584</v>
      </c>
      <c r="W54" s="7" t="n">
        <v>0.7331504109360913</v>
      </c>
      <c r="X54" s="7" t="n">
        <v>0.6295856661278648</v>
      </c>
      <c r="Y54" s="7" t="n">
        <v>0.7601223363392653</v>
      </c>
      <c r="Z54" s="7" t="n">
        <v>0.1165526903611776</v>
      </c>
      <c r="AA54" s="7" t="n">
        <v>-0.1642377562849008</v>
      </c>
      <c r="AB54" s="7" t="n">
        <v>0.3355580162984602</v>
      </c>
      <c r="AC54" s="7" t="n">
        <v>0.8094442553014324</v>
      </c>
      <c r="AD54" s="7" t="n">
        <v>0.2852266297572506</v>
      </c>
      <c r="AE54" s="7" t="n">
        <v>0.4383847632153482</v>
      </c>
      <c r="AF54" s="7" t="n">
        <v>0.4521515557269155</v>
      </c>
      <c r="AG54" s="7" t="n">
        <v>0.7899823394603092</v>
      </c>
      <c r="AH54" s="7" t="n">
        <v>0.6553971237142022</v>
      </c>
      <c r="AI54" s="7" t="n">
        <v>0.624795263753688</v>
      </c>
      <c r="AJ54" s="7" t="n">
        <v>0.6067832293175923</v>
      </c>
      <c r="AK54" s="7" t="n">
        <v>0.6883999782580096</v>
      </c>
      <c r="AL54" s="7" t="n">
        <v>0.4491788444892824</v>
      </c>
      <c r="AM54" s="7" t="n">
        <v>0.6128394031206968</v>
      </c>
      <c r="AN54" s="7" t="n">
        <v>0.5151459817342032</v>
      </c>
      <c r="AO54" s="7" t="n">
        <v>-0.1980158472513663</v>
      </c>
      <c r="AP54" s="7" t="n">
        <v>0.8456834787642067</v>
      </c>
      <c r="AQ54" s="7" t="n">
        <v>0.5958300018822694</v>
      </c>
      <c r="AR54" s="7" t="n">
        <v>0.5415920234840963</v>
      </c>
      <c r="AS54" s="7" t="n">
        <v>0.5957242298206251</v>
      </c>
      <c r="AT54" s="7" t="n">
        <v>0.2852266715159752</v>
      </c>
      <c r="AU54" s="7" t="n">
        <v>0.5035296059489029</v>
      </c>
      <c r="AV54" s="7" t="n">
        <v>0.4024302952147453</v>
      </c>
      <c r="AW54" s="7" t="n">
        <v>0.5443060078639123</v>
      </c>
      <c r="AX54" s="7" t="n">
        <v>0.3679037560146391</v>
      </c>
      <c r="AY54" s="7" t="n">
        <v>0.5443757184917764</v>
      </c>
      <c r="AZ54" s="7" t="n">
        <v>0.5493348605932867</v>
      </c>
      <c r="BA54" s="7" t="n">
        <v>-0.1650551333091457</v>
      </c>
      <c r="BB54" s="7" t="n">
        <v>0.207597153128517</v>
      </c>
      <c r="BC54" s="7" t="n">
        <v>1</v>
      </c>
      <c r="BD54" s="7" t="n">
        <v>0.3580257258633892</v>
      </c>
      <c r="BE54" s="7" t="n">
        <v>0.0939278834662222</v>
      </c>
      <c r="BF54" s="7" t="n">
        <v>0.3762543797128194</v>
      </c>
      <c r="BG54" s="7" t="n">
        <v>0.4671935229462111</v>
      </c>
      <c r="BH54" s="7" t="n">
        <v>0.6490734017211581</v>
      </c>
      <c r="BI54" s="7" t="n">
        <v>0.6233529514495996</v>
      </c>
      <c r="BJ54" s="7" t="n">
        <v>0.3615036037665451</v>
      </c>
      <c r="BK54" s="7" t="n">
        <v>0.3276901648547993</v>
      </c>
      <c r="BL54" s="7" t="n">
        <v>0.6097334980741173</v>
      </c>
      <c r="BM54" s="7" t="n">
        <v>0.3370100819544353</v>
      </c>
      <c r="BN54" s="7" t="n">
        <v>0.5399524883495013</v>
      </c>
      <c r="BO54" s="7" t="n">
        <v>0.6042258623551559</v>
      </c>
      <c r="BP54" s="7" t="n">
        <v>0.4704326003039455</v>
      </c>
      <c r="BQ54" s="7" t="n">
        <v>0.4207982044111115</v>
      </c>
      <c r="BR54" s="7" t="n">
        <v>0.5158649549127604</v>
      </c>
      <c r="BS54" s="7" t="n">
        <v>0.5736858838437097</v>
      </c>
      <c r="BT54" s="7" t="n">
        <v>0.817954662674009</v>
      </c>
      <c r="BU54" s="7" t="n">
        <v>-0.1750638836404574</v>
      </c>
      <c r="BV54" s="7" t="n">
        <v>0.8350176351435715</v>
      </c>
      <c r="BW54" s="7" t="n">
        <v>0.542317692283476</v>
      </c>
      <c r="BX54" s="7" t="n">
        <v>0.4553122243091383</v>
      </c>
      <c r="BY54" s="7" t="n">
        <v>0.5670178810815349</v>
      </c>
      <c r="BZ54" s="7" t="n">
        <v>0.04792150900364366</v>
      </c>
      <c r="CA54" s="7" t="n">
        <v>0.5204640453320423</v>
      </c>
      <c r="CB54" s="7" t="n">
        <v>0.5475364447452867</v>
      </c>
      <c r="CC54" s="7" t="n">
        <v>0.3470381988882784</v>
      </c>
      <c r="CD54" s="7" t="n">
        <v>-0.1033059476446787</v>
      </c>
      <c r="CE54" s="7" t="n">
        <v>0.538599214544754</v>
      </c>
      <c r="CF54" s="7" t="n">
        <v>0.3276483525939803</v>
      </c>
      <c r="CG54" s="7" t="n">
        <v>0.5105474650035559</v>
      </c>
      <c r="CH54" s="7" t="n">
        <v>0.4096548151097162</v>
      </c>
      <c r="CI54" s="7" t="n">
        <v>0.5839641910453668</v>
      </c>
      <c r="CJ54" s="7" t="n">
        <v>0.266265704919001</v>
      </c>
      <c r="CK54" s="7" t="n">
        <v>0.4863245293438372</v>
      </c>
      <c r="CL54" s="7" t="n">
        <v>0.6754992269209903</v>
      </c>
      <c r="CM54" s="7" t="n">
        <v>0.3761896627450013</v>
      </c>
      <c r="CN54" s="7" t="n">
        <v>0.1550354566850458</v>
      </c>
      <c r="CO54" s="7" t="n">
        <v>0.6004762884391974</v>
      </c>
      <c r="CP54" s="7" t="n">
        <v>0.6128870489714553</v>
      </c>
      <c r="CQ54" s="7" t="n">
        <v>0.5493775389422445</v>
      </c>
      <c r="CR54" s="7" t="n">
        <v>0.5356485978129787</v>
      </c>
      <c r="CS54" s="7" t="n">
        <v>0.5210486829298062</v>
      </c>
      <c r="CT54" s="7" t="n">
        <v>0.7791051676756054</v>
      </c>
      <c r="CU54" s="7" t="n">
        <v>0.3646806136160105</v>
      </c>
      <c r="CV54" s="7" t="n">
        <v>0.620308403094319</v>
      </c>
      <c r="CW54" s="7" t="n">
        <v>0.5714775124525001</v>
      </c>
      <c r="CX54" s="7" t="n">
        <v>0.462682429374133</v>
      </c>
      <c r="CY54" s="7" t="n">
        <v>0.3140526551961971</v>
      </c>
      <c r="CZ54" s="7" t="n">
        <v>0.4347448891240265</v>
      </c>
      <c r="DA54" s="7" t="n">
        <v>0.5585568995575571</v>
      </c>
      <c r="DB54" s="7" t="n">
        <v>0.6308757661927382</v>
      </c>
      <c r="DC54" s="7" t="n">
        <v>0.4684870099229472</v>
      </c>
      <c r="DD54" s="7" t="n">
        <v>0.4861632152167308</v>
      </c>
      <c r="DE54" s="7" t="n">
        <v>0.5126719436167541</v>
      </c>
      <c r="DF54" s="7" t="n">
        <v>0.4882488093787813</v>
      </c>
      <c r="DG54" s="7" t="n">
        <v>0.5151421733510194</v>
      </c>
      <c r="DH54" s="7" t="n">
        <v>0.5004664735641035</v>
      </c>
      <c r="DI54" s="7" t="n">
        <v>0.5719153628161915</v>
      </c>
      <c r="DJ54" s="7" t="n">
        <v>0.2694257647651075</v>
      </c>
      <c r="DK54" s="7" t="n">
        <v>-0.143344281495875</v>
      </c>
      <c r="DL54" s="7" t="n">
        <v>0.5272533769252302</v>
      </c>
      <c r="DM54" s="7" t="n">
        <v>0.4903652582427904</v>
      </c>
      <c r="DN54" s="7" t="n">
        <v>0.430210479921468</v>
      </c>
      <c r="DO54" s="7" t="n">
        <v>-0.1732341143064231</v>
      </c>
      <c r="DP54" s="7" t="n">
        <v>0.4683983318028432</v>
      </c>
      <c r="DQ54" s="7" t="n">
        <v>0.5086054398830638</v>
      </c>
      <c r="DR54" s="7" t="n">
        <v>-0.0251892376672134</v>
      </c>
      <c r="DS54" s="7" t="n">
        <v>-0.07781932921379704</v>
      </c>
      <c r="DT54" s="7" t="n">
        <v>0.5898460365783347</v>
      </c>
      <c r="DU54" s="7" t="n">
        <v>0.868004846774686</v>
      </c>
      <c r="DV54" s="7" t="n">
        <v>-0.08992725065183056</v>
      </c>
      <c r="DW54" s="7" t="n">
        <v>0.04373319217173687</v>
      </c>
      <c r="DX54" s="7" t="n">
        <v>0.5360507603725503</v>
      </c>
      <c r="DY54" s="7" t="n">
        <v>-0.1305513252356006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0.7385144242317974</v>
      </c>
      <c r="D55" s="7" t="n">
        <v>0.6525537136867808</v>
      </c>
      <c r="E55" s="7" t="n">
        <v>0.394822117026736</v>
      </c>
      <c r="F55" s="7" t="n">
        <v>0.5635574154099037</v>
      </c>
      <c r="G55" s="7" t="n">
        <v>0.4308511102858099</v>
      </c>
      <c r="H55" s="7" t="n">
        <v>0.308369142456495</v>
      </c>
      <c r="I55" s="7" t="n">
        <v>0.3628605271867077</v>
      </c>
      <c r="J55" s="7" t="n">
        <v>0.6637004261768443</v>
      </c>
      <c r="K55" s="7" t="n">
        <v>0.02880527475636205</v>
      </c>
      <c r="L55" s="7" t="n">
        <v>0.2972179995360059</v>
      </c>
      <c r="M55" s="7" t="n">
        <v>0.4191027204250403</v>
      </c>
      <c r="N55" s="7" t="n">
        <v>0.2078999169994456</v>
      </c>
      <c r="O55" s="7" t="n">
        <v>0.3084123056220998</v>
      </c>
      <c r="P55" s="7" t="n">
        <v>0.361863156440773</v>
      </c>
      <c r="Q55" s="7" t="n">
        <v>0.6545095966209815</v>
      </c>
      <c r="R55" s="7" t="n">
        <v>0.3571623603766159</v>
      </c>
      <c r="S55" s="7" t="n">
        <v>0.3663526244065615</v>
      </c>
      <c r="T55" s="7" t="n">
        <v>0.582061949212815</v>
      </c>
      <c r="U55" s="7" t="n">
        <v>0.5815985029598136</v>
      </c>
      <c r="V55" s="7" t="n">
        <v>0.6517984515925749</v>
      </c>
      <c r="W55" s="7" t="n">
        <v>0.6117838903856095</v>
      </c>
      <c r="X55" s="7" t="n">
        <v>0.6839554059388988</v>
      </c>
      <c r="Y55" s="7" t="n">
        <v>0.1685875240952195</v>
      </c>
      <c r="Z55" s="7" t="n">
        <v>0.5342751867242306</v>
      </c>
      <c r="AA55" s="7" t="n">
        <v>0.2297071475718877</v>
      </c>
      <c r="AB55" s="7" t="n">
        <v>0.3466195558988108</v>
      </c>
      <c r="AC55" s="7" t="n">
        <v>0.1820926489740807</v>
      </c>
      <c r="AD55" s="7" t="n">
        <v>0.5969732992870577</v>
      </c>
      <c r="AE55" s="7" t="n">
        <v>0.4218485888714313</v>
      </c>
      <c r="AF55" s="7" t="n">
        <v>0.6333364399330786</v>
      </c>
      <c r="AG55" s="7" t="n">
        <v>0.1657775553098754</v>
      </c>
      <c r="AH55" s="7" t="n">
        <v>0.520964696164182</v>
      </c>
      <c r="AI55" s="7" t="n">
        <v>0.4830376788232601</v>
      </c>
      <c r="AJ55" s="7" t="n">
        <v>0.466184168674446</v>
      </c>
      <c r="AK55" s="7" t="n">
        <v>0.5589474487015339</v>
      </c>
      <c r="AL55" s="7" t="n">
        <v>0.5847071943616644</v>
      </c>
      <c r="AM55" s="7" t="n">
        <v>0.5693989279894286</v>
      </c>
      <c r="AN55" s="7" t="n">
        <v>0.5810453932906747</v>
      </c>
      <c r="AO55" s="7" t="n">
        <v>0.05660568502160718</v>
      </c>
      <c r="AP55" s="7" t="n">
        <v>0.2118558084085972</v>
      </c>
      <c r="AQ55" s="7" t="n">
        <v>0.4942740218011681</v>
      </c>
      <c r="AR55" s="7" t="n">
        <v>0.6442414494910832</v>
      </c>
      <c r="AS55" s="7" t="n">
        <v>0.534420771362718</v>
      </c>
      <c r="AT55" s="7" t="n">
        <v>0.5969731529869543</v>
      </c>
      <c r="AU55" s="7" t="n">
        <v>0.5988202232950193</v>
      </c>
      <c r="AV55" s="7" t="n">
        <v>0.3214352861638696</v>
      </c>
      <c r="AW55" s="7" t="n">
        <v>0.3614956047106822</v>
      </c>
      <c r="AX55" s="7" t="n">
        <v>0.3069137538721865</v>
      </c>
      <c r="AY55" s="7" t="n">
        <v>0.5895832392170044</v>
      </c>
      <c r="AZ55" s="7" t="n">
        <v>0.4568511847643799</v>
      </c>
      <c r="BA55" s="7" t="n">
        <v>0.1577570871158965</v>
      </c>
      <c r="BB55" s="7" t="n">
        <v>0.3776627965136027</v>
      </c>
      <c r="BC55" s="7" t="n">
        <v>0.3580257258633892</v>
      </c>
      <c r="BD55" s="7" t="n">
        <v>1</v>
      </c>
      <c r="BE55" s="7" t="n">
        <v>0.5085990689747225</v>
      </c>
      <c r="BF55" s="7" t="n">
        <v>0.5590725286423595</v>
      </c>
      <c r="BG55" s="7" t="n">
        <v>0.6075839445823469</v>
      </c>
      <c r="BH55" s="7" t="n">
        <v>0.3954922875783946</v>
      </c>
      <c r="BI55" s="7" t="n">
        <v>0.455149105684506</v>
      </c>
      <c r="BJ55" s="7" t="n">
        <v>0.5702686483915208</v>
      </c>
      <c r="BK55" s="7" t="n">
        <v>0.9434461285704473</v>
      </c>
      <c r="BL55" s="7" t="n">
        <v>0.5075734513592958</v>
      </c>
      <c r="BM55" s="7" t="n">
        <v>0.5075315607905071</v>
      </c>
      <c r="BN55" s="7" t="n">
        <v>0.2576368393715399</v>
      </c>
      <c r="BO55" s="7" t="n">
        <v>0.4779453277732489</v>
      </c>
      <c r="BP55" s="7" t="n">
        <v>0.5166314464513383</v>
      </c>
      <c r="BQ55" s="7" t="n">
        <v>0.416570702630002</v>
      </c>
      <c r="BR55" s="7" t="n">
        <v>0.3544667176192988</v>
      </c>
      <c r="BS55" s="7" t="n">
        <v>0.4265807791704687</v>
      </c>
      <c r="BT55" s="7" t="n">
        <v>0.1566476377202681</v>
      </c>
      <c r="BU55" s="7" t="n">
        <v>0.2740373885259302</v>
      </c>
      <c r="BV55" s="7" t="n">
        <v>0.1665529297562287</v>
      </c>
      <c r="BW55" s="7" t="n">
        <v>0.3958272300223084</v>
      </c>
      <c r="BX55" s="7" t="n">
        <v>0.2089361332677918</v>
      </c>
      <c r="BY55" s="7" t="n">
        <v>0.4416255595463588</v>
      </c>
      <c r="BZ55" s="7" t="n">
        <v>0.4898561841834464</v>
      </c>
      <c r="CA55" s="7" t="n">
        <v>0.4807900255708988</v>
      </c>
      <c r="CB55" s="7" t="n">
        <v>0.4530719622143797</v>
      </c>
      <c r="CC55" s="7" t="n">
        <v>0.781471569384558</v>
      </c>
      <c r="CD55" s="7" t="n">
        <v>0.2040933725205846</v>
      </c>
      <c r="CE55" s="7" t="n">
        <v>0.7250754705742263</v>
      </c>
      <c r="CF55" s="7" t="n">
        <v>0.2879611187576919</v>
      </c>
      <c r="CG55" s="7" t="n">
        <v>0.3467985510649805</v>
      </c>
      <c r="CH55" s="7" t="n">
        <v>0.3531820256802049</v>
      </c>
      <c r="CI55" s="7" t="n">
        <v>0.3851197703134995</v>
      </c>
      <c r="CJ55" s="7" t="n">
        <v>0.3806215099241838</v>
      </c>
      <c r="CK55" s="7" t="n">
        <v>0.5904553269933678</v>
      </c>
      <c r="CL55" s="7" t="n">
        <v>0.02158740680574245</v>
      </c>
      <c r="CM55" s="7" t="n">
        <v>0.3471412305868311</v>
      </c>
      <c r="CN55" s="7" t="n">
        <v>0.0447832972692872</v>
      </c>
      <c r="CO55" s="7" t="n">
        <v>0.4440366473608988</v>
      </c>
      <c r="CP55" s="7" t="n">
        <v>0.4646315075910829</v>
      </c>
      <c r="CQ55" s="7" t="n">
        <v>0.06232182278527297</v>
      </c>
      <c r="CR55" s="7" t="n">
        <v>0.5732709684760814</v>
      </c>
      <c r="CS55" s="7" t="n">
        <v>0.383626863249683</v>
      </c>
      <c r="CT55" s="7" t="n">
        <v>0.1234803866730005</v>
      </c>
      <c r="CU55" s="7" t="n">
        <v>0.3009940804151803</v>
      </c>
      <c r="CV55" s="7" t="n">
        <v>0.4321479750840546</v>
      </c>
      <c r="CW55" s="7" t="n">
        <v>0.5089400438177601</v>
      </c>
      <c r="CX55" s="7" t="n">
        <v>0.3002354339994207</v>
      </c>
      <c r="CY55" s="7" t="n">
        <v>0.6417625171903718</v>
      </c>
      <c r="CZ55" s="7" t="n">
        <v>0.2682290111976894</v>
      </c>
      <c r="DA55" s="7" t="n">
        <v>0.4275620719662666</v>
      </c>
      <c r="DB55" s="7" t="n">
        <v>0.5525825914419982</v>
      </c>
      <c r="DC55" s="7" t="n">
        <v>0.40655518861865</v>
      </c>
      <c r="DD55" s="7" t="n">
        <v>0.3533730412865551</v>
      </c>
      <c r="DE55" s="7" t="n">
        <v>0.3614232581128551</v>
      </c>
      <c r="DF55" s="7" t="n">
        <v>0.381381499679006</v>
      </c>
      <c r="DG55" s="7" t="n">
        <v>0.4467061700602545</v>
      </c>
      <c r="DH55" s="7" t="n">
        <v>0.3367605347500833</v>
      </c>
      <c r="DI55" s="7" t="n">
        <v>0.4237797758672067</v>
      </c>
      <c r="DJ55" s="7" t="n">
        <v>0.4505353621648991</v>
      </c>
      <c r="DK55" s="7" t="n">
        <v>0.4596919918939641</v>
      </c>
      <c r="DL55" s="7" t="n">
        <v>0.4739743771143262</v>
      </c>
      <c r="DM55" s="7" t="n">
        <v>0.3390417115589029</v>
      </c>
      <c r="DN55" s="7" t="n">
        <v>0.2426443769813394</v>
      </c>
      <c r="DO55" s="7" t="n">
        <v>0.1614146101732497</v>
      </c>
      <c r="DP55" s="7" t="n">
        <v>0.5868529599668658</v>
      </c>
      <c r="DQ55" s="7" t="n">
        <v>0.3519542582287471</v>
      </c>
      <c r="DR55" s="7" t="n">
        <v>0.1999232822662887</v>
      </c>
      <c r="DS55" s="7" t="n">
        <v>0.3336938240758915</v>
      </c>
      <c r="DT55" s="7" t="n">
        <v>0.4307222658442652</v>
      </c>
      <c r="DU55" s="7" t="n">
        <v>0.3756130711014271</v>
      </c>
      <c r="DV55" s="7" t="n">
        <v>0.2683650833354743</v>
      </c>
      <c r="DW55" s="7" t="n">
        <v>0.4959003352059353</v>
      </c>
      <c r="DX55" s="7" t="n">
        <v>0.4036334356324665</v>
      </c>
      <c r="DY55" s="7" t="n">
        <v>0.2578412792539828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0.3613418521785579</v>
      </c>
      <c r="D56" s="7" t="n">
        <v>0.3452309435561439</v>
      </c>
      <c r="E56" s="7" t="n">
        <v>0.4963844148718494</v>
      </c>
      <c r="F56" s="7" t="n">
        <v>0.3708080922986003</v>
      </c>
      <c r="G56" s="7" t="n">
        <v>0.2247624814054783</v>
      </c>
      <c r="H56" s="7" t="n">
        <v>0.1368302183901621</v>
      </c>
      <c r="I56" s="7" t="n">
        <v>0.5721740963658477</v>
      </c>
      <c r="J56" s="7" t="n">
        <v>0.3354023894630471</v>
      </c>
      <c r="K56" s="7" t="n">
        <v>-0.05813971403552327</v>
      </c>
      <c r="L56" s="7" t="n">
        <v>-0.1238223907058074</v>
      </c>
      <c r="M56" s="7" t="n">
        <v>-0.004434931070609058</v>
      </c>
      <c r="N56" s="7" t="n">
        <v>-0.2025330476649589</v>
      </c>
      <c r="O56" s="7" t="n">
        <v>-0.1125069220258528</v>
      </c>
      <c r="P56" s="7" t="n">
        <v>0.4069753693401915</v>
      </c>
      <c r="Q56" s="7" t="n">
        <v>0.369471958307761</v>
      </c>
      <c r="R56" s="7" t="n">
        <v>0.2315457297012533</v>
      </c>
      <c r="S56" s="7" t="n">
        <v>0.4090231926022402</v>
      </c>
      <c r="T56" s="7" t="n">
        <v>0.5468334029649962</v>
      </c>
      <c r="U56" s="7" t="n">
        <v>0.1435026688820981</v>
      </c>
      <c r="V56" s="7" t="n">
        <v>0.3770086155613253</v>
      </c>
      <c r="W56" s="7" t="n">
        <v>0.185029656185632</v>
      </c>
      <c r="X56" s="7" t="n">
        <v>0.3019023221545934</v>
      </c>
      <c r="Y56" s="7" t="n">
        <v>0.1036883418117983</v>
      </c>
      <c r="Z56" s="7" t="n">
        <v>0.5618307329503663</v>
      </c>
      <c r="AA56" s="7" t="n">
        <v>0.7884444315767198</v>
      </c>
      <c r="AB56" s="7" t="n">
        <v>0.2450607020775353</v>
      </c>
      <c r="AC56" s="7" t="n">
        <v>0.09886737918737613</v>
      </c>
      <c r="AD56" s="7" t="n">
        <v>0.3565970959421499</v>
      </c>
      <c r="AE56" s="7" t="n">
        <v>0.3133811356510778</v>
      </c>
      <c r="AF56" s="7" t="n">
        <v>0.398195988917744</v>
      </c>
      <c r="AG56" s="7" t="n">
        <v>0.0832023157875028</v>
      </c>
      <c r="AH56" s="7" t="n">
        <v>0.1420513645983804</v>
      </c>
      <c r="AI56" s="7" t="n">
        <v>0.09556408848787203</v>
      </c>
      <c r="AJ56" s="7" t="n">
        <v>0.02248963584380591</v>
      </c>
      <c r="AK56" s="7" t="n">
        <v>0.1251016950868728</v>
      </c>
      <c r="AL56" s="7" t="n">
        <v>0.3856946614613086</v>
      </c>
      <c r="AM56" s="7" t="n">
        <v>0.2433191297199781</v>
      </c>
      <c r="AN56" s="7" t="n">
        <v>0.2025850155942595</v>
      </c>
      <c r="AO56" s="7" t="n">
        <v>0.4002356873850629</v>
      </c>
      <c r="AP56" s="7" t="n">
        <v>0.0480363058395011</v>
      </c>
      <c r="AQ56" s="7" t="n">
        <v>0.1419877002446211</v>
      </c>
      <c r="AR56" s="7" t="n">
        <v>0.3995372802007948</v>
      </c>
      <c r="AS56" s="7" t="n">
        <v>0.2116565309929788</v>
      </c>
      <c r="AT56" s="7" t="n">
        <v>0.3565974385754128</v>
      </c>
      <c r="AU56" s="7" t="n">
        <v>0.2102941820268291</v>
      </c>
      <c r="AV56" s="7" t="n">
        <v>0.02264877936078948</v>
      </c>
      <c r="AW56" s="7" t="n">
        <v>-0.007413312089623087</v>
      </c>
      <c r="AX56" s="7" t="n">
        <v>0.02290614221841443</v>
      </c>
      <c r="AY56" s="7" t="n">
        <v>0.1871647788309777</v>
      </c>
      <c r="AZ56" s="7" t="n">
        <v>0.2082610280409465</v>
      </c>
      <c r="BA56" s="7" t="n">
        <v>0.141732399041694</v>
      </c>
      <c r="BB56" s="7" t="n">
        <v>0.2695376171443781</v>
      </c>
      <c r="BC56" s="7" t="n">
        <v>0.0939278834662222</v>
      </c>
      <c r="BD56" s="7" t="n">
        <v>0.5085990689747225</v>
      </c>
      <c r="BE56" s="7" t="n">
        <v>1</v>
      </c>
      <c r="BF56" s="7" t="n">
        <v>0.3618689316033176</v>
      </c>
      <c r="BG56" s="7" t="n">
        <v>0.3734774871066621</v>
      </c>
      <c r="BH56" s="7" t="n">
        <v>0.2410767361651855</v>
      </c>
      <c r="BI56" s="7" t="n">
        <v>-0.01395212057673745</v>
      </c>
      <c r="BJ56" s="7" t="n">
        <v>0.4419887272481869</v>
      </c>
      <c r="BK56" s="7" t="n">
        <v>0.5005343743822379</v>
      </c>
      <c r="BL56" s="7" t="n">
        <v>0.3800373297906811</v>
      </c>
      <c r="BM56" s="7" t="n">
        <v>0.2668137378819482</v>
      </c>
      <c r="BN56" s="7" t="n">
        <v>0.1377411368555259</v>
      </c>
      <c r="BO56" s="7" t="n">
        <v>0.00424848033712155</v>
      </c>
      <c r="BP56" s="7" t="n">
        <v>0.1022742749132819</v>
      </c>
      <c r="BQ56" s="7" t="n">
        <v>0.2874554729872401</v>
      </c>
      <c r="BR56" s="7" t="n">
        <v>-0.08124569676052444</v>
      </c>
      <c r="BS56" s="7" t="n">
        <v>0.03696375893236487</v>
      </c>
      <c r="BT56" s="7" t="n">
        <v>0.04727446193555178</v>
      </c>
      <c r="BU56" s="7" t="n">
        <v>0.2654573706930397</v>
      </c>
      <c r="BV56" s="7" t="n">
        <v>0.06657763491464457</v>
      </c>
      <c r="BW56" s="7" t="n">
        <v>-0.02971625886216509</v>
      </c>
      <c r="BX56" s="7" t="n">
        <v>-0.08929203282493314</v>
      </c>
      <c r="BY56" s="7" t="n">
        <v>-0.03102643177516315</v>
      </c>
      <c r="BZ56" s="7" t="n">
        <v>0.4714208639753947</v>
      </c>
      <c r="CA56" s="7" t="n">
        <v>0.06935087703758888</v>
      </c>
      <c r="CB56" s="7" t="n">
        <v>0.2115608103941548</v>
      </c>
      <c r="CC56" s="7" t="n">
        <v>0.5106277840821906</v>
      </c>
      <c r="CD56" s="7" t="n">
        <v>0.2186368276164951</v>
      </c>
      <c r="CE56" s="7" t="n">
        <v>0.5108319355426324</v>
      </c>
      <c r="CF56" s="7" t="n">
        <v>0.03418695636781387</v>
      </c>
      <c r="CG56" s="7" t="n">
        <v>-0.0692937112642486</v>
      </c>
      <c r="CH56" s="7" t="n">
        <v>0.01049092703785698</v>
      </c>
      <c r="CI56" s="7" t="n">
        <v>0.01316688299803165</v>
      </c>
      <c r="CJ56" s="7" t="n">
        <v>0.2180636461914702</v>
      </c>
      <c r="CK56" s="7" t="n">
        <v>0.3836309273939045</v>
      </c>
      <c r="CL56" s="7" t="n">
        <v>0.01578695019597427</v>
      </c>
      <c r="CM56" s="7" t="n">
        <v>0.002307505074266766</v>
      </c>
      <c r="CN56" s="7" t="n">
        <v>0.198123021710367</v>
      </c>
      <c r="CO56" s="7" t="n">
        <v>0.02967499664839944</v>
      </c>
      <c r="CP56" s="7" t="n">
        <v>0.07349136574139081</v>
      </c>
      <c r="CQ56" s="7" t="n">
        <v>0.03129584284304238</v>
      </c>
      <c r="CR56" s="7" t="n">
        <v>0.1830704040669258</v>
      </c>
      <c r="CS56" s="7" t="n">
        <v>0.004896776624284395</v>
      </c>
      <c r="CT56" s="7" t="n">
        <v>0.06706837818159592</v>
      </c>
      <c r="CU56" s="7" t="n">
        <v>0.0199990077794891</v>
      </c>
      <c r="CV56" s="7" t="n">
        <v>0.06924516213679704</v>
      </c>
      <c r="CW56" s="7" t="n">
        <v>0.1912151788983487</v>
      </c>
      <c r="CX56" s="7" t="n">
        <v>0.02271392637939676</v>
      </c>
      <c r="CY56" s="7" t="n">
        <v>0.3689540053142414</v>
      </c>
      <c r="CZ56" s="7" t="n">
        <v>-0.05501619171357564</v>
      </c>
      <c r="DA56" s="7" t="n">
        <v>-0.004817303933325491</v>
      </c>
      <c r="DB56" s="7" t="n">
        <v>0.1344366150748526</v>
      </c>
      <c r="DC56" s="7" t="n">
        <v>0.04841346433782477</v>
      </c>
      <c r="DD56" s="7" t="n">
        <v>-0.09173363336767104</v>
      </c>
      <c r="DE56" s="7" t="n">
        <v>-0.07713562068779438</v>
      </c>
      <c r="DF56" s="7" t="n">
        <v>-0.01226124215193129</v>
      </c>
      <c r="DG56" s="7" t="n">
        <v>0.2250426264600351</v>
      </c>
      <c r="DH56" s="7" t="n">
        <v>-0.0948459857566003</v>
      </c>
      <c r="DI56" s="7" t="n">
        <v>-0.03852570563975583</v>
      </c>
      <c r="DJ56" s="7" t="n">
        <v>0.3914233239963421</v>
      </c>
      <c r="DK56" s="7" t="n">
        <v>0.5217643006740563</v>
      </c>
      <c r="DL56" s="7" t="n">
        <v>0.431688666049019</v>
      </c>
      <c r="DM56" s="7" t="n">
        <v>-0.09086096815048261</v>
      </c>
      <c r="DN56" s="7" t="n">
        <v>0.0658004725537054</v>
      </c>
      <c r="DO56" s="7" t="n">
        <v>0.1440138874207763</v>
      </c>
      <c r="DP56" s="7" t="n">
        <v>0.218859094437329</v>
      </c>
      <c r="DQ56" s="7" t="n">
        <v>-0.08486814576799072</v>
      </c>
      <c r="DR56" s="7" t="n">
        <v>0.4469526028997348</v>
      </c>
      <c r="DS56" s="7" t="n">
        <v>0.09020374313753951</v>
      </c>
      <c r="DT56" s="7" t="n">
        <v>-0.001799955806826861</v>
      </c>
      <c r="DU56" s="7" t="n">
        <v>0.1725799847258579</v>
      </c>
      <c r="DV56" s="7" t="n">
        <v>0.2113484101234069</v>
      </c>
      <c r="DW56" s="7" t="n">
        <v>0.7207076161041726</v>
      </c>
      <c r="DX56" s="7" t="n">
        <v>-0.04356774022017442</v>
      </c>
      <c r="DY56" s="7" t="n">
        <v>0.3290275911841372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0.8215739454162124</v>
      </c>
      <c r="D57" s="7" t="n">
        <v>0.8856620887225961</v>
      </c>
      <c r="E57" s="7" t="n">
        <v>0.5242263675536493</v>
      </c>
      <c r="F57" s="7" t="n">
        <v>0.8967689258988693</v>
      </c>
      <c r="G57" s="7" t="n">
        <v>0.6965493261295905</v>
      </c>
      <c r="H57" s="7" t="n">
        <v>0.6372566247562631</v>
      </c>
      <c r="I57" s="7" t="n">
        <v>0.476758470198572</v>
      </c>
      <c r="J57" s="7" t="n">
        <v>0.9279610320552565</v>
      </c>
      <c r="K57" s="7" t="n">
        <v>0.1863755869535287</v>
      </c>
      <c r="L57" s="7" t="n">
        <v>0.3609501191328212</v>
      </c>
      <c r="M57" s="7" t="n">
        <v>0.4944211893694417</v>
      </c>
      <c r="N57" s="7" t="n">
        <v>0.3018502413685193</v>
      </c>
      <c r="O57" s="7" t="n">
        <v>0.376523175935814</v>
      </c>
      <c r="P57" s="7" t="n">
        <v>0.4014259994887626</v>
      </c>
      <c r="Q57" s="7" t="n">
        <v>0.4650520688056738</v>
      </c>
      <c r="R57" s="7" t="n">
        <v>0.6214893146528849</v>
      </c>
      <c r="S57" s="7" t="n">
        <v>0.3903825531223206</v>
      </c>
      <c r="T57" s="7" t="n">
        <v>0.6102230992366849</v>
      </c>
      <c r="U57" s="7" t="n">
        <v>0.4428700757914819</v>
      </c>
      <c r="V57" s="7" t="n">
        <v>0.9315447862546911</v>
      </c>
      <c r="W57" s="7" t="n">
        <v>0.5565101178827591</v>
      </c>
      <c r="X57" s="7" t="n">
        <v>0.8514605837861858</v>
      </c>
      <c r="Y57" s="7" t="n">
        <v>0.4223700682560022</v>
      </c>
      <c r="Z57" s="7" t="n">
        <v>0.5903735366567113</v>
      </c>
      <c r="AA57" s="7" t="n">
        <v>0.2414839753553934</v>
      </c>
      <c r="AB57" s="7" t="n">
        <v>0.6129111436788601</v>
      </c>
      <c r="AC57" s="7" t="n">
        <v>0.3805212919096061</v>
      </c>
      <c r="AD57" s="7" t="n">
        <v>0.3238456982923422</v>
      </c>
      <c r="AE57" s="7" t="n">
        <v>0.3100586304994732</v>
      </c>
      <c r="AF57" s="7" t="n">
        <v>0.7153373083099942</v>
      </c>
      <c r="AG57" s="7" t="n">
        <v>0.3612258698860486</v>
      </c>
      <c r="AH57" s="7" t="n">
        <v>0.6833421424072343</v>
      </c>
      <c r="AI57" s="7" t="n">
        <v>0.6433322327607992</v>
      </c>
      <c r="AJ57" s="7" t="n">
        <v>0.5798465744648376</v>
      </c>
      <c r="AK57" s="7" t="n">
        <v>0.3933511226938021</v>
      </c>
      <c r="AL57" s="7" t="n">
        <v>0.6824849710089347</v>
      </c>
      <c r="AM57" s="7" t="n">
        <v>0.787894983673651</v>
      </c>
      <c r="AN57" s="7" t="n">
        <v>0.6764070068734515</v>
      </c>
      <c r="AO57" s="7" t="n">
        <v>0.01361111823060264</v>
      </c>
      <c r="AP57" s="7" t="n">
        <v>0.2904329934168205</v>
      </c>
      <c r="AQ57" s="7" t="n">
        <v>0.7018168968648788</v>
      </c>
      <c r="AR57" s="7" t="n">
        <v>0.6083800614289832</v>
      </c>
      <c r="AS57" s="7" t="n">
        <v>0.782058288018506</v>
      </c>
      <c r="AT57" s="7" t="n">
        <v>0.3238454522172488</v>
      </c>
      <c r="AU57" s="7" t="n">
        <v>0.7144902342914307</v>
      </c>
      <c r="AV57" s="7" t="n">
        <v>0.2990170535346029</v>
      </c>
      <c r="AW57" s="7" t="n">
        <v>0.3515255851999909</v>
      </c>
      <c r="AX57" s="7" t="n">
        <v>0.2979576026438467</v>
      </c>
      <c r="AY57" s="7" t="n">
        <v>0.6662454652351597</v>
      </c>
      <c r="AZ57" s="7" t="n">
        <v>0.5933854465737685</v>
      </c>
      <c r="BA57" s="7" t="n">
        <v>0.3807804918117258</v>
      </c>
      <c r="BB57" s="7" t="n">
        <v>0.5940937430247322</v>
      </c>
      <c r="BC57" s="7" t="n">
        <v>0.3762543797128194</v>
      </c>
      <c r="BD57" s="7" t="n">
        <v>0.5590725286423595</v>
      </c>
      <c r="BE57" s="7" t="n">
        <v>0.3618689316033176</v>
      </c>
      <c r="BF57" s="7" t="n">
        <v>1</v>
      </c>
      <c r="BG57" s="7" t="n">
        <v>0.9495574196678928</v>
      </c>
      <c r="BH57" s="7" t="n">
        <v>0.3540827763902512</v>
      </c>
      <c r="BI57" s="7" t="n">
        <v>0.4382193169876711</v>
      </c>
      <c r="BJ57" s="7" t="n">
        <v>0.3186190716185616</v>
      </c>
      <c r="BK57" s="7" t="n">
        <v>0.5021383995861586</v>
      </c>
      <c r="BL57" s="7" t="n">
        <v>0.4387849037648247</v>
      </c>
      <c r="BM57" s="7" t="n">
        <v>0.3501096379284685</v>
      </c>
      <c r="BN57" s="7" t="n">
        <v>0.3566569350104369</v>
      </c>
      <c r="BO57" s="7" t="n">
        <v>0.4419591883847229</v>
      </c>
      <c r="BP57" s="7" t="n">
        <v>0.5391760380633431</v>
      </c>
      <c r="BQ57" s="7" t="n">
        <v>0.2971369695728935</v>
      </c>
      <c r="BR57" s="7" t="n">
        <v>0.4012288045053625</v>
      </c>
      <c r="BS57" s="7" t="n">
        <v>0.40856279706617</v>
      </c>
      <c r="BT57" s="7" t="n">
        <v>0.3801728756534558</v>
      </c>
      <c r="BU57" s="7" t="n">
        <v>0.4820237522256344</v>
      </c>
      <c r="BV57" s="7" t="n">
        <v>0.3406604503094787</v>
      </c>
      <c r="BW57" s="7" t="n">
        <v>0.3439157577636603</v>
      </c>
      <c r="BX57" s="7" t="n">
        <v>0.2988814313561393</v>
      </c>
      <c r="BY57" s="7" t="n">
        <v>0.3551181958313943</v>
      </c>
      <c r="BZ57" s="7" t="n">
        <v>0.5436993219318349</v>
      </c>
      <c r="CA57" s="7" t="n">
        <v>0.4773470905356383</v>
      </c>
      <c r="CB57" s="7" t="n">
        <v>0.5947756349665204</v>
      </c>
      <c r="CC57" s="7" t="n">
        <v>0.4275432120923663</v>
      </c>
      <c r="CD57" s="7" t="n">
        <v>0.4372494303080429</v>
      </c>
      <c r="CE57" s="7" t="n">
        <v>0.6988318339603689</v>
      </c>
      <c r="CF57" s="7" t="n">
        <v>0.2713500010894315</v>
      </c>
      <c r="CG57" s="7" t="n">
        <v>0.3929515125168134</v>
      </c>
      <c r="CH57" s="7" t="n">
        <v>0.3461493287435454</v>
      </c>
      <c r="CI57" s="7" t="n">
        <v>0.4924886126598639</v>
      </c>
      <c r="CJ57" s="7" t="n">
        <v>0.6475528006226441</v>
      </c>
      <c r="CK57" s="7" t="n">
        <v>0.4160097632875425</v>
      </c>
      <c r="CL57" s="7" t="n">
        <v>0.2161392727180797</v>
      </c>
      <c r="CM57" s="7" t="n">
        <v>0.3113183680591676</v>
      </c>
      <c r="CN57" s="7" t="n">
        <v>0.1666384139357105</v>
      </c>
      <c r="CO57" s="7" t="n">
        <v>0.3678047014969041</v>
      </c>
      <c r="CP57" s="7" t="n">
        <v>0.5828324065981482</v>
      </c>
      <c r="CQ57" s="7" t="n">
        <v>0.1758339593778631</v>
      </c>
      <c r="CR57" s="7" t="n">
        <v>0.676016173579851</v>
      </c>
      <c r="CS57" s="7" t="n">
        <v>0.4017112635401344</v>
      </c>
      <c r="CT57" s="7" t="n">
        <v>0.3338479459986338</v>
      </c>
      <c r="CU57" s="7" t="n">
        <v>0.2834319389583107</v>
      </c>
      <c r="CV57" s="7" t="n">
        <v>0.5882176719615005</v>
      </c>
      <c r="CW57" s="7" t="n">
        <v>0.5505092898002325</v>
      </c>
      <c r="CX57" s="7" t="n">
        <v>0.2796359387232025</v>
      </c>
      <c r="CY57" s="7" t="n">
        <v>0.299431764251807</v>
      </c>
      <c r="CZ57" s="7" t="n">
        <v>0.3032361385433107</v>
      </c>
      <c r="DA57" s="7" t="n">
        <v>0.3815075590457166</v>
      </c>
      <c r="DB57" s="7" t="n">
        <v>0.3340584411984031</v>
      </c>
      <c r="DC57" s="7" t="n">
        <v>0.3743236409777254</v>
      </c>
      <c r="DD57" s="7" t="n">
        <v>0.3724622438329062</v>
      </c>
      <c r="DE57" s="7" t="n">
        <v>0.3311317774518517</v>
      </c>
      <c r="DF57" s="7" t="n">
        <v>0.3770235405759074</v>
      </c>
      <c r="DG57" s="7" t="n">
        <v>0.656761825827945</v>
      </c>
      <c r="DH57" s="7" t="n">
        <v>0.3672934361066809</v>
      </c>
      <c r="DI57" s="7" t="n">
        <v>0.3881647389890587</v>
      </c>
      <c r="DJ57" s="7" t="n">
        <v>0.4547520654663024</v>
      </c>
      <c r="DK57" s="7" t="n">
        <v>0.4279629145236673</v>
      </c>
      <c r="DL57" s="7" t="n">
        <v>0.3902980360102652</v>
      </c>
      <c r="DM57" s="7" t="n">
        <v>0.3601038189926388</v>
      </c>
      <c r="DN57" s="7" t="n">
        <v>0.4908246410001728</v>
      </c>
      <c r="DO57" s="7" t="n">
        <v>0.3853970748633818</v>
      </c>
      <c r="DP57" s="7" t="n">
        <v>0.7396696108265823</v>
      </c>
      <c r="DQ57" s="7" t="n">
        <v>0.3552823642917129</v>
      </c>
      <c r="DR57" s="7" t="n">
        <v>0.07548195479625078</v>
      </c>
      <c r="DS57" s="7" t="n">
        <v>0.2087270375747841</v>
      </c>
      <c r="DT57" s="7" t="n">
        <v>0.4197610194845685</v>
      </c>
      <c r="DU57" s="7" t="n">
        <v>0.401088773569827</v>
      </c>
      <c r="DV57" s="7" t="n">
        <v>0.4248762701693229</v>
      </c>
      <c r="DW57" s="7" t="n">
        <v>0.4998645143733957</v>
      </c>
      <c r="DX57" s="7" t="n">
        <v>0.3690194434820782</v>
      </c>
      <c r="DY57" s="7" t="n">
        <v>0.4507206163250119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0.8150891159539321</v>
      </c>
      <c r="D58" s="7" t="n">
        <v>0.8668732070654593</v>
      </c>
      <c r="E58" s="7" t="n">
        <v>0.4054570524154196</v>
      </c>
      <c r="F58" s="7" t="n">
        <v>0.861458938305722</v>
      </c>
      <c r="G58" s="7" t="n">
        <v>0.6217160784952561</v>
      </c>
      <c r="H58" s="7" t="n">
        <v>0.6809893832549681</v>
      </c>
      <c r="I58" s="7" t="n">
        <v>0.3538603976083108</v>
      </c>
      <c r="J58" s="7" t="n">
        <v>0.9488216151408473</v>
      </c>
      <c r="K58" s="7" t="n">
        <v>0.1614472777874048</v>
      </c>
      <c r="L58" s="7" t="n">
        <v>0.3977958659131383</v>
      </c>
      <c r="M58" s="7" t="n">
        <v>0.5271450096400138</v>
      </c>
      <c r="N58" s="7" t="n">
        <v>0.3253358892815794</v>
      </c>
      <c r="O58" s="7" t="n">
        <v>0.4312954668949626</v>
      </c>
      <c r="P58" s="7" t="n">
        <v>0.3965589756347798</v>
      </c>
      <c r="Q58" s="7" t="n">
        <v>0.5334544153525702</v>
      </c>
      <c r="R58" s="7" t="n">
        <v>0.6379407565717943</v>
      </c>
      <c r="S58" s="7" t="n">
        <v>0.3933635272189038</v>
      </c>
      <c r="T58" s="7" t="n">
        <v>0.508652604796841</v>
      </c>
      <c r="U58" s="7" t="n">
        <v>0.5231648538820938</v>
      </c>
      <c r="V58" s="7" t="n">
        <v>0.9669265766677152</v>
      </c>
      <c r="W58" s="7" t="n">
        <v>0.636278511250928</v>
      </c>
      <c r="X58" s="7" t="n">
        <v>0.8943017069539163</v>
      </c>
      <c r="Y58" s="7" t="n">
        <v>0.4334055861860526</v>
      </c>
      <c r="Z58" s="7" t="n">
        <v>0.4993093518578295</v>
      </c>
      <c r="AA58" s="7" t="n">
        <v>0.2277825362172733</v>
      </c>
      <c r="AB58" s="7" t="n">
        <v>0.6281790160601467</v>
      </c>
      <c r="AC58" s="7" t="n">
        <v>0.395109524993116</v>
      </c>
      <c r="AD58" s="7" t="n">
        <v>0.3430043861008882</v>
      </c>
      <c r="AE58" s="7" t="n">
        <v>0.3273013510028305</v>
      </c>
      <c r="AF58" s="7" t="n">
        <v>0.7735341352842159</v>
      </c>
      <c r="AG58" s="7" t="n">
        <v>0.3649164584021078</v>
      </c>
      <c r="AH58" s="7" t="n">
        <v>0.764726012973527</v>
      </c>
      <c r="AI58" s="7" t="n">
        <v>0.7244762257376935</v>
      </c>
      <c r="AJ58" s="7" t="n">
        <v>0.6704697226898605</v>
      </c>
      <c r="AK58" s="7" t="n">
        <v>0.4739788286141401</v>
      </c>
      <c r="AL58" s="7" t="n">
        <v>0.7498550784546678</v>
      </c>
      <c r="AM58" s="7" t="n">
        <v>0.8669305207505549</v>
      </c>
      <c r="AN58" s="7" t="n">
        <v>0.7608118059481013</v>
      </c>
      <c r="AO58" s="7" t="n">
        <v>-0.004383773415549347</v>
      </c>
      <c r="AP58" s="7" t="n">
        <v>0.3439735808626241</v>
      </c>
      <c r="AQ58" s="7" t="n">
        <v>0.7771635606029272</v>
      </c>
      <c r="AR58" s="7" t="n">
        <v>0.6869739062381961</v>
      </c>
      <c r="AS58" s="7" t="n">
        <v>0.8695308364625502</v>
      </c>
      <c r="AT58" s="7" t="n">
        <v>0.3430042173820048</v>
      </c>
      <c r="AU58" s="7" t="n">
        <v>0.7879639406062109</v>
      </c>
      <c r="AV58" s="7" t="n">
        <v>0.3715681495187768</v>
      </c>
      <c r="AW58" s="7" t="n">
        <v>0.399010251926078</v>
      </c>
      <c r="AX58" s="7" t="n">
        <v>0.3574712225519733</v>
      </c>
      <c r="AY58" s="7" t="n">
        <v>0.7512828341347467</v>
      </c>
      <c r="AZ58" s="7" t="n">
        <v>0.6995348471895547</v>
      </c>
      <c r="BA58" s="7" t="n">
        <v>0.2394458355883116</v>
      </c>
      <c r="BB58" s="7" t="n">
        <v>0.6085599943625362</v>
      </c>
      <c r="BC58" s="7" t="n">
        <v>0.4671935229462111</v>
      </c>
      <c r="BD58" s="7" t="n">
        <v>0.6075839445823469</v>
      </c>
      <c r="BE58" s="7" t="n">
        <v>0.3734774871066621</v>
      </c>
      <c r="BF58" s="7" t="n">
        <v>0.9495574196678928</v>
      </c>
      <c r="BG58" s="7" t="n">
        <v>1</v>
      </c>
      <c r="BH58" s="7" t="n">
        <v>0.4732920731787754</v>
      </c>
      <c r="BI58" s="7" t="n">
        <v>0.5311755541021657</v>
      </c>
      <c r="BJ58" s="7" t="n">
        <v>0.3998627800044054</v>
      </c>
      <c r="BK58" s="7" t="n">
        <v>0.5641019125940491</v>
      </c>
      <c r="BL58" s="7" t="n">
        <v>0.5421082241431296</v>
      </c>
      <c r="BM58" s="7" t="n">
        <v>0.3488800329940588</v>
      </c>
      <c r="BN58" s="7" t="n">
        <v>0.3529146142028312</v>
      </c>
      <c r="BO58" s="7" t="n">
        <v>0.5334368777221881</v>
      </c>
      <c r="BP58" s="7" t="n">
        <v>0.6578603412381131</v>
      </c>
      <c r="BQ58" s="7" t="n">
        <v>0.3306526924334382</v>
      </c>
      <c r="BR58" s="7" t="n">
        <v>0.4776480929084218</v>
      </c>
      <c r="BS58" s="7" t="n">
        <v>0.5426508830163709</v>
      </c>
      <c r="BT58" s="7" t="n">
        <v>0.3964607958057288</v>
      </c>
      <c r="BU58" s="7" t="n">
        <v>0.3827255010879803</v>
      </c>
      <c r="BV58" s="7" t="n">
        <v>0.363167176086666</v>
      </c>
      <c r="BW58" s="7" t="n">
        <v>0.4240489766476054</v>
      </c>
      <c r="BX58" s="7" t="n">
        <v>0.3291910671917894</v>
      </c>
      <c r="BY58" s="7" t="n">
        <v>0.4393695081373876</v>
      </c>
      <c r="BZ58" s="7" t="n">
        <v>0.445331481812115</v>
      </c>
      <c r="CA58" s="7" t="n">
        <v>0.5334074136717164</v>
      </c>
      <c r="CB58" s="7" t="n">
        <v>0.7000956702524448</v>
      </c>
      <c r="CC58" s="7" t="n">
        <v>0.4654593223948252</v>
      </c>
      <c r="CD58" s="7" t="n">
        <v>0.3148633501512902</v>
      </c>
      <c r="CE58" s="7" t="n">
        <v>0.7073904532533172</v>
      </c>
      <c r="CF58" s="7" t="n">
        <v>0.32215961973999</v>
      </c>
      <c r="CG58" s="7" t="n">
        <v>0.4692744057565961</v>
      </c>
      <c r="CH58" s="7" t="n">
        <v>0.4118160598156549</v>
      </c>
      <c r="CI58" s="7" t="n">
        <v>0.5414573517776544</v>
      </c>
      <c r="CJ58" s="7" t="n">
        <v>0.7086000287462937</v>
      </c>
      <c r="CK58" s="7" t="n">
        <v>0.5019753780780735</v>
      </c>
      <c r="CL58" s="7" t="n">
        <v>0.208106809118514</v>
      </c>
      <c r="CM58" s="7" t="n">
        <v>0.3711715332025544</v>
      </c>
      <c r="CN58" s="7" t="n">
        <v>0.04695059935217682</v>
      </c>
      <c r="CO58" s="7" t="n">
        <v>0.4399461765924275</v>
      </c>
      <c r="CP58" s="7" t="n">
        <v>0.615886400028627</v>
      </c>
      <c r="CQ58" s="7" t="n">
        <v>0.1668304244214375</v>
      </c>
      <c r="CR58" s="7" t="n">
        <v>0.7603072706547083</v>
      </c>
      <c r="CS58" s="7" t="n">
        <v>0.473481789326775</v>
      </c>
      <c r="CT58" s="7" t="n">
        <v>0.341397005032597</v>
      </c>
      <c r="CU58" s="7" t="n">
        <v>0.3446885204425731</v>
      </c>
      <c r="CV58" s="7" t="n">
        <v>0.6359970473312554</v>
      </c>
      <c r="CW58" s="7" t="n">
        <v>0.6404771944284369</v>
      </c>
      <c r="CX58" s="7" t="n">
        <v>0.3044828571492159</v>
      </c>
      <c r="CY58" s="7" t="n">
        <v>0.3419832663585819</v>
      </c>
      <c r="CZ58" s="7" t="n">
        <v>0.3164812126506181</v>
      </c>
      <c r="DA58" s="7" t="n">
        <v>0.4960954410612431</v>
      </c>
      <c r="DB58" s="7" t="n">
        <v>0.4149219955759642</v>
      </c>
      <c r="DC58" s="7" t="n">
        <v>0.4334950076342938</v>
      </c>
      <c r="DD58" s="7" t="n">
        <v>0.4032234445206946</v>
      </c>
      <c r="DE58" s="7" t="n">
        <v>0.4525027255565591</v>
      </c>
      <c r="DF58" s="7" t="n">
        <v>0.4751823155656154</v>
      </c>
      <c r="DG58" s="7" t="n">
        <v>0.7326584154999616</v>
      </c>
      <c r="DH58" s="7" t="n">
        <v>0.4147939455734441</v>
      </c>
      <c r="DI58" s="7" t="n">
        <v>0.4493596065696012</v>
      </c>
      <c r="DJ58" s="7" t="n">
        <v>0.3490950120105821</v>
      </c>
      <c r="DK58" s="7" t="n">
        <v>0.3926155735329918</v>
      </c>
      <c r="DL58" s="7" t="n">
        <v>0.4498698330608703</v>
      </c>
      <c r="DM58" s="7" t="n">
        <v>0.4075458982936982</v>
      </c>
      <c r="DN58" s="7" t="n">
        <v>0.5690315805835016</v>
      </c>
      <c r="DO58" s="7" t="n">
        <v>0.2435005314503645</v>
      </c>
      <c r="DP58" s="7" t="n">
        <v>0.8055406419554342</v>
      </c>
      <c r="DQ58" s="7" t="n">
        <v>0.4083632631738356</v>
      </c>
      <c r="DR58" s="7" t="n">
        <v>0.07246543790518281</v>
      </c>
      <c r="DS58" s="7" t="n">
        <v>0.1614264868340826</v>
      </c>
      <c r="DT58" s="7" t="n">
        <v>0.4988608422194442</v>
      </c>
      <c r="DU58" s="7" t="n">
        <v>0.4478372256822882</v>
      </c>
      <c r="DV58" s="7" t="n">
        <v>0.273044209312301</v>
      </c>
      <c r="DW58" s="7" t="n">
        <v>0.4698203821400089</v>
      </c>
      <c r="DX58" s="7" t="n">
        <v>0.4933009529664868</v>
      </c>
      <c r="DY58" s="7" t="n">
        <v>0.3239246733228252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0.5324483019628464</v>
      </c>
      <c r="D59" s="7" t="n">
        <v>0.4714649215140013</v>
      </c>
      <c r="E59" s="7" t="n">
        <v>-0.1638754997082218</v>
      </c>
      <c r="F59" s="7" t="n">
        <v>0.2941423327604866</v>
      </c>
      <c r="G59" s="7" t="n">
        <v>0.04528371573922956</v>
      </c>
      <c r="H59" s="7" t="n">
        <v>0.3878251601553301</v>
      </c>
      <c r="I59" s="7" t="n">
        <v>-0.1761218533518848</v>
      </c>
      <c r="J59" s="7" t="n">
        <v>0.5192365162479485</v>
      </c>
      <c r="K59" s="7" t="n">
        <v>0.2018466958117151</v>
      </c>
      <c r="L59" s="7" t="n">
        <v>0.5017600178091531</v>
      </c>
      <c r="M59" s="7" t="n">
        <v>0.5797998847056489</v>
      </c>
      <c r="N59" s="7" t="n">
        <v>0.4326721649769231</v>
      </c>
      <c r="O59" s="7" t="n">
        <v>0.567681550348838</v>
      </c>
      <c r="P59" s="7" t="n">
        <v>0.5579412839485554</v>
      </c>
      <c r="Q59" s="7" t="n">
        <v>0.661951186746625</v>
      </c>
      <c r="R59" s="7" t="n">
        <v>0.2364510463616254</v>
      </c>
      <c r="S59" s="7" t="n">
        <v>0.5984812960332716</v>
      </c>
      <c r="T59" s="7" t="n">
        <v>-0.04215720620759003</v>
      </c>
      <c r="U59" s="7" t="n">
        <v>0.7215603376510371</v>
      </c>
      <c r="V59" s="7" t="n">
        <v>0.5466930283993656</v>
      </c>
      <c r="W59" s="7" t="n">
        <v>0.7380643639810215</v>
      </c>
      <c r="X59" s="7" t="n">
        <v>0.6269961090848808</v>
      </c>
      <c r="Y59" s="7" t="n">
        <v>0.369475815959159</v>
      </c>
      <c r="Z59" s="7" t="n">
        <v>-0.02660863500184057</v>
      </c>
      <c r="AA59" s="7" t="n">
        <v>-0.006699108760433896</v>
      </c>
      <c r="AB59" s="7" t="n">
        <v>0.2367563684721093</v>
      </c>
      <c r="AC59" s="7" t="n">
        <v>0.382329512086705</v>
      </c>
      <c r="AD59" s="7" t="n">
        <v>0.3621335132250243</v>
      </c>
      <c r="AE59" s="7" t="n">
        <v>0.3168715505907518</v>
      </c>
      <c r="AF59" s="7" t="n">
        <v>0.471118735878051</v>
      </c>
      <c r="AG59" s="7" t="n">
        <v>0.3624700578461602</v>
      </c>
      <c r="AH59" s="7" t="n">
        <v>0.6384706385797374</v>
      </c>
      <c r="AI59" s="7" t="n">
        <v>0.6274284642245662</v>
      </c>
      <c r="AJ59" s="7" t="n">
        <v>0.6591809973693525</v>
      </c>
      <c r="AK59" s="7" t="n">
        <v>0.7068535855799756</v>
      </c>
      <c r="AL59" s="7" t="n">
        <v>0.4388770494477408</v>
      </c>
      <c r="AM59" s="7" t="n">
        <v>0.5994490119055231</v>
      </c>
      <c r="AN59" s="7" t="n">
        <v>0.6084828093799413</v>
      </c>
      <c r="AO59" s="7" t="n">
        <v>0.05023291078027645</v>
      </c>
      <c r="AP59" s="7" t="n">
        <v>0.4921990347241487</v>
      </c>
      <c r="AQ59" s="7" t="n">
        <v>0.5983755487570382</v>
      </c>
      <c r="AR59" s="7" t="n">
        <v>0.5848907946074711</v>
      </c>
      <c r="AS59" s="7" t="n">
        <v>0.594144132383272</v>
      </c>
      <c r="AT59" s="7" t="n">
        <v>0.3621330627650358</v>
      </c>
      <c r="AU59" s="7" t="n">
        <v>0.5853190100772384</v>
      </c>
      <c r="AV59" s="7" t="n">
        <v>0.4630754976595889</v>
      </c>
      <c r="AW59" s="7" t="n">
        <v>0.5484180543758159</v>
      </c>
      <c r="AX59" s="7" t="n">
        <v>0.3962017180344215</v>
      </c>
      <c r="AY59" s="7" t="n">
        <v>0.617447995307203</v>
      </c>
      <c r="AZ59" s="7" t="n">
        <v>0.5683367321456121</v>
      </c>
      <c r="BA59" s="7" t="n">
        <v>-0.3307888084780714</v>
      </c>
      <c r="BB59" s="7" t="n">
        <v>0.2640300073940502</v>
      </c>
      <c r="BC59" s="7" t="n">
        <v>0.6490734017211581</v>
      </c>
      <c r="BD59" s="7" t="n">
        <v>0.3954922875783946</v>
      </c>
      <c r="BE59" s="7" t="n">
        <v>0.2410767361651855</v>
      </c>
      <c r="BF59" s="7" t="n">
        <v>0.3540827763902512</v>
      </c>
      <c r="BG59" s="7" t="n">
        <v>0.4732920731787754</v>
      </c>
      <c r="BH59" s="7" t="n">
        <v>1</v>
      </c>
      <c r="BI59" s="7" t="n">
        <v>0.6511494388686108</v>
      </c>
      <c r="BJ59" s="7" t="n">
        <v>0.5081924910848321</v>
      </c>
      <c r="BK59" s="7" t="n">
        <v>0.4143148586063838</v>
      </c>
      <c r="BL59" s="7" t="n">
        <v>0.9137213412785733</v>
      </c>
      <c r="BM59" s="7" t="n">
        <v>0.385761858263646</v>
      </c>
      <c r="BN59" s="7" t="n">
        <v>0.2490318698060426</v>
      </c>
      <c r="BO59" s="7" t="n">
        <v>0.6645864746848804</v>
      </c>
      <c r="BP59" s="7" t="n">
        <v>0.5090581003578739</v>
      </c>
      <c r="BQ59" s="7" t="n">
        <v>0.2784197302241206</v>
      </c>
      <c r="BR59" s="7" t="n">
        <v>0.5877726641370549</v>
      </c>
      <c r="BS59" s="7" t="n">
        <v>0.6090940512965713</v>
      </c>
      <c r="BT59" s="7" t="n">
        <v>0.4233156370583122</v>
      </c>
      <c r="BU59" s="7" t="n">
        <v>-0.3124496841532106</v>
      </c>
      <c r="BV59" s="7" t="n">
        <v>0.4317080718573141</v>
      </c>
      <c r="BW59" s="7" t="n">
        <v>0.6124981839777829</v>
      </c>
      <c r="BX59" s="7" t="n">
        <v>0.4426546848990128</v>
      </c>
      <c r="BY59" s="7" t="n">
        <v>0.6229504104224616</v>
      </c>
      <c r="BZ59" s="7" t="n">
        <v>-0.1221574042251914</v>
      </c>
      <c r="CA59" s="7" t="n">
        <v>0.5730189556235783</v>
      </c>
      <c r="CB59" s="7" t="n">
        <v>0.5672718524504349</v>
      </c>
      <c r="CC59" s="7" t="n">
        <v>0.3639387536553875</v>
      </c>
      <c r="CD59" s="7" t="n">
        <v>-0.1969782245110575</v>
      </c>
      <c r="CE59" s="7" t="n">
        <v>0.4311130349301324</v>
      </c>
      <c r="CF59" s="7" t="n">
        <v>0.3555607770777958</v>
      </c>
      <c r="CG59" s="7" t="n">
        <v>0.5835954795878615</v>
      </c>
      <c r="CH59" s="7" t="n">
        <v>0.501884068784989</v>
      </c>
      <c r="CI59" s="7" t="n">
        <v>0.6117343706212747</v>
      </c>
      <c r="CJ59" s="7" t="n">
        <v>0.2031127315110708</v>
      </c>
      <c r="CK59" s="7" t="n">
        <v>0.5603680844693701</v>
      </c>
      <c r="CL59" s="7" t="n">
        <v>0.2675020774418552</v>
      </c>
      <c r="CM59" s="7" t="n">
        <v>0.4814647144082685</v>
      </c>
      <c r="CN59" s="7" t="n">
        <v>0.0632366410229353</v>
      </c>
      <c r="CO59" s="7" t="n">
        <v>0.6138369987891887</v>
      </c>
      <c r="CP59" s="7" t="n">
        <v>0.6019825174706424</v>
      </c>
      <c r="CQ59" s="7" t="n">
        <v>0.1658618880923852</v>
      </c>
      <c r="CR59" s="7" t="n">
        <v>0.6120588433858579</v>
      </c>
      <c r="CS59" s="7" t="n">
        <v>0.6480545356986189</v>
      </c>
      <c r="CT59" s="7" t="n">
        <v>0.3584650876309682</v>
      </c>
      <c r="CU59" s="7" t="n">
        <v>0.4071711724996371</v>
      </c>
      <c r="CV59" s="7" t="n">
        <v>0.6109417526625371</v>
      </c>
      <c r="CW59" s="7" t="n">
        <v>0.6176564127680328</v>
      </c>
      <c r="CX59" s="7" t="n">
        <v>0.4415703499146571</v>
      </c>
      <c r="CY59" s="7" t="n">
        <v>0.3694746682358194</v>
      </c>
      <c r="CZ59" s="7" t="n">
        <v>0.4331068737431753</v>
      </c>
      <c r="DA59" s="7" t="n">
        <v>0.6521472285121065</v>
      </c>
      <c r="DB59" s="7" t="n">
        <v>0.6687097713274164</v>
      </c>
      <c r="DC59" s="7" t="n">
        <v>0.5241748045083224</v>
      </c>
      <c r="DD59" s="7" t="n">
        <v>0.5244019662685949</v>
      </c>
      <c r="DE59" s="7" t="n">
        <v>0.5974001190015945</v>
      </c>
      <c r="DF59" s="7" t="n">
        <v>0.5855794375504957</v>
      </c>
      <c r="DG59" s="7" t="n">
        <v>0.5341961203554021</v>
      </c>
      <c r="DH59" s="7" t="n">
        <v>0.536088587057722</v>
      </c>
      <c r="DI59" s="7" t="n">
        <v>0.6414755346472771</v>
      </c>
      <c r="DJ59" s="7" t="n">
        <v>0.06774929507201947</v>
      </c>
      <c r="DK59" s="7" t="n">
        <v>-0.003436601326986497</v>
      </c>
      <c r="DL59" s="7" t="n">
        <v>0.7973009865867473</v>
      </c>
      <c r="DM59" s="7" t="n">
        <v>0.5298468028335717</v>
      </c>
      <c r="DN59" s="7" t="n">
        <v>0.386825439937042</v>
      </c>
      <c r="DO59" s="7" t="n">
        <v>-0.332186337847158</v>
      </c>
      <c r="DP59" s="7" t="n">
        <v>0.5517964431241837</v>
      </c>
      <c r="DQ59" s="7" t="n">
        <v>0.5478100556000962</v>
      </c>
      <c r="DR59" s="7" t="n">
        <v>0.1879388919312183</v>
      </c>
      <c r="DS59" s="7" t="n">
        <v>-0.01085002032501767</v>
      </c>
      <c r="DT59" s="7" t="n">
        <v>0.6178921060265294</v>
      </c>
      <c r="DU59" s="7" t="n">
        <v>0.4929864875236756</v>
      </c>
      <c r="DV59" s="7" t="n">
        <v>-0.2852863920109684</v>
      </c>
      <c r="DW59" s="7" t="n">
        <v>0.09858774668025355</v>
      </c>
      <c r="DX59" s="7" t="n">
        <v>0.615015831501202</v>
      </c>
      <c r="DY59" s="7" t="n">
        <v>-0.2720034346003896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0.6636770101479823</v>
      </c>
      <c r="D60" s="7" t="n">
        <v>0.6001629678819804</v>
      </c>
      <c r="E60" s="7" t="n">
        <v>-0.2047718101986116</v>
      </c>
      <c r="F60" s="7" t="n">
        <v>0.3736985123446846</v>
      </c>
      <c r="G60" s="7" t="n">
        <v>0.1531427206043646</v>
      </c>
      <c r="H60" s="7" t="n">
        <v>0.4022238813223238</v>
      </c>
      <c r="I60" s="7" t="n">
        <v>-0.2920738842654212</v>
      </c>
      <c r="J60" s="7" t="n">
        <v>0.6550540127495212</v>
      </c>
      <c r="K60" s="7" t="n">
        <v>0.2695961601283544</v>
      </c>
      <c r="L60" s="7" t="n">
        <v>0.8066956403031857</v>
      </c>
      <c r="M60" s="7" t="n">
        <v>0.8536855742464</v>
      </c>
      <c r="N60" s="7" t="n">
        <v>0.7292258257196557</v>
      </c>
      <c r="O60" s="7" t="n">
        <v>0.8430093536268942</v>
      </c>
      <c r="P60" s="7" t="n">
        <v>0.3798351724799542</v>
      </c>
      <c r="Q60" s="7" t="n">
        <v>0.5912084387240467</v>
      </c>
      <c r="R60" s="7" t="n">
        <v>0.2218996769673182</v>
      </c>
      <c r="S60" s="7" t="n">
        <v>0.3933832612158321</v>
      </c>
      <c r="T60" s="7" t="n">
        <v>-0.09115454315334792</v>
      </c>
      <c r="U60" s="7" t="n">
        <v>0.8657628131196328</v>
      </c>
      <c r="V60" s="7" t="n">
        <v>0.6280762666870809</v>
      </c>
      <c r="W60" s="7" t="n">
        <v>0.8910477794294158</v>
      </c>
      <c r="X60" s="7" t="n">
        <v>0.7765468434527554</v>
      </c>
      <c r="Y60" s="7" t="n">
        <v>0.3032566582810742</v>
      </c>
      <c r="Z60" s="7" t="n">
        <v>-0.06969238476863576</v>
      </c>
      <c r="AA60" s="7" t="n">
        <v>-0.2299926640106619</v>
      </c>
      <c r="AB60" s="7" t="n">
        <v>0.1933291450204574</v>
      </c>
      <c r="AC60" s="7" t="n">
        <v>0.3107029338278831</v>
      </c>
      <c r="AD60" s="7" t="n">
        <v>0.3814198486082291</v>
      </c>
      <c r="AE60" s="7" t="n">
        <v>0.1631666837024791</v>
      </c>
      <c r="AF60" s="7" t="n">
        <v>0.5400609991886894</v>
      </c>
      <c r="AG60" s="7" t="n">
        <v>0.309360582966052</v>
      </c>
      <c r="AH60" s="7" t="n">
        <v>0.8298584285672715</v>
      </c>
      <c r="AI60" s="7" t="n">
        <v>0.824885473878744</v>
      </c>
      <c r="AJ60" s="7" t="n">
        <v>0.8822082543837798</v>
      </c>
      <c r="AK60" s="7" t="n">
        <v>0.8367208369933375</v>
      </c>
      <c r="AL60" s="7" t="n">
        <v>0.4124162012977353</v>
      </c>
      <c r="AM60" s="7" t="n">
        <v>0.7194320281487289</v>
      </c>
      <c r="AN60" s="7" t="n">
        <v>0.7369003574971212</v>
      </c>
      <c r="AO60" s="7" t="n">
        <v>-0.08264666682089471</v>
      </c>
      <c r="AP60" s="7" t="n">
        <v>0.397896536797721</v>
      </c>
      <c r="AQ60" s="7" t="n">
        <v>0.7932344727415651</v>
      </c>
      <c r="AR60" s="7" t="n">
        <v>0.6244193815742595</v>
      </c>
      <c r="AS60" s="7" t="n">
        <v>0.7075837868667046</v>
      </c>
      <c r="AT60" s="7" t="n">
        <v>0.3814197052062618</v>
      </c>
      <c r="AU60" s="7" t="n">
        <v>0.6975489213087916</v>
      </c>
      <c r="AV60" s="7" t="n">
        <v>0.6267727788617297</v>
      </c>
      <c r="AW60" s="7" t="n">
        <v>0.7733913925411028</v>
      </c>
      <c r="AX60" s="7" t="n">
        <v>0.5721625425981247</v>
      </c>
      <c r="AY60" s="7" t="n">
        <v>0.7614622420230445</v>
      </c>
      <c r="AZ60" s="7" t="n">
        <v>0.646144919281446</v>
      </c>
      <c r="BA60" s="7" t="n">
        <v>-0.245420737269644</v>
      </c>
      <c r="BB60" s="7" t="n">
        <v>0.2468505963995658</v>
      </c>
      <c r="BC60" s="7" t="n">
        <v>0.6233529514495996</v>
      </c>
      <c r="BD60" s="7" t="n">
        <v>0.455149105684506</v>
      </c>
      <c r="BE60" s="7" t="n">
        <v>-0.01395212057673745</v>
      </c>
      <c r="BF60" s="7" t="n">
        <v>0.4382193169876711</v>
      </c>
      <c r="BG60" s="7" t="n">
        <v>0.5311755541021657</v>
      </c>
      <c r="BH60" s="7" t="n">
        <v>0.6511494388686108</v>
      </c>
      <c r="BI60" s="7" t="n">
        <v>1</v>
      </c>
      <c r="BJ60" s="7" t="n">
        <v>0.3321678850206561</v>
      </c>
      <c r="BK60" s="7" t="n">
        <v>0.4340575872444392</v>
      </c>
      <c r="BL60" s="7" t="n">
        <v>0.619576172765591</v>
      </c>
      <c r="BM60" s="7" t="n">
        <v>0.4103190588814307</v>
      </c>
      <c r="BN60" s="7" t="n">
        <v>0.1156837054478215</v>
      </c>
      <c r="BO60" s="7" t="n">
        <v>0.9825251534238253</v>
      </c>
      <c r="BP60" s="7" t="n">
        <v>0.6197312408844997</v>
      </c>
      <c r="BQ60" s="7" t="n">
        <v>0.1277605655170516</v>
      </c>
      <c r="BR60" s="7" t="n">
        <v>0.892107637516934</v>
      </c>
      <c r="BS60" s="7" t="n">
        <v>0.8231740737363306</v>
      </c>
      <c r="BT60" s="7" t="n">
        <v>0.3703141741286011</v>
      </c>
      <c r="BU60" s="7" t="n">
        <v>-0.2545430530814913</v>
      </c>
      <c r="BV60" s="7" t="n">
        <v>0.3916640230102101</v>
      </c>
      <c r="BW60" s="7" t="n">
        <v>0.934987897910279</v>
      </c>
      <c r="BX60" s="7" t="n">
        <v>0.6438751010900028</v>
      </c>
      <c r="BY60" s="7" t="n">
        <v>0.9500432644963172</v>
      </c>
      <c r="BZ60" s="7" t="n">
        <v>-0.1722493770323116</v>
      </c>
      <c r="CA60" s="7" t="n">
        <v>0.8728248084491792</v>
      </c>
      <c r="CB60" s="7" t="n">
        <v>0.6447404631597623</v>
      </c>
      <c r="CC60" s="7" t="n">
        <v>0.3153459134999459</v>
      </c>
      <c r="CD60" s="7" t="n">
        <v>-0.1828954180196941</v>
      </c>
      <c r="CE60" s="7" t="n">
        <v>0.351656744910006</v>
      </c>
      <c r="CF60" s="7" t="n">
        <v>0.5235905511066394</v>
      </c>
      <c r="CG60" s="7" t="n">
        <v>0.8809775580579494</v>
      </c>
      <c r="CH60" s="7" t="n">
        <v>0.7085175368617473</v>
      </c>
      <c r="CI60" s="7" t="n">
        <v>0.8719334800693647</v>
      </c>
      <c r="CJ60" s="7" t="n">
        <v>0.2079436736623473</v>
      </c>
      <c r="CK60" s="7" t="n">
        <v>0.5483050681143669</v>
      </c>
      <c r="CL60" s="7" t="n">
        <v>0.1959570780250993</v>
      </c>
      <c r="CM60" s="7" t="n">
        <v>0.6682429272659713</v>
      </c>
      <c r="CN60" s="7" t="n">
        <v>0.01628262795200112</v>
      </c>
      <c r="CO60" s="7" t="n">
        <v>0.9572210831751918</v>
      </c>
      <c r="CP60" s="7" t="n">
        <v>0.8537521774505814</v>
      </c>
      <c r="CQ60" s="7" t="n">
        <v>0.1307355721383185</v>
      </c>
      <c r="CR60" s="7" t="n">
        <v>0.7481725756840308</v>
      </c>
      <c r="CS60" s="7" t="n">
        <v>0.8785923763039974</v>
      </c>
      <c r="CT60" s="7" t="n">
        <v>0.2930555829214551</v>
      </c>
      <c r="CU60" s="7" t="n">
        <v>0.5915838302327422</v>
      </c>
      <c r="CV60" s="7" t="n">
        <v>0.8305777185392706</v>
      </c>
      <c r="CW60" s="7" t="n">
        <v>0.7189779995088934</v>
      </c>
      <c r="CX60" s="7" t="n">
        <v>0.6641859063805287</v>
      </c>
      <c r="CY60" s="7" t="n">
        <v>0.4038493474616717</v>
      </c>
      <c r="CZ60" s="7" t="n">
        <v>0.7000778025269702</v>
      </c>
      <c r="DA60" s="7" t="n">
        <v>0.7714465399264671</v>
      </c>
      <c r="DB60" s="7" t="n">
        <v>0.7796663717778743</v>
      </c>
      <c r="DC60" s="7" t="n">
        <v>0.7507882398670447</v>
      </c>
      <c r="DD60" s="7" t="n">
        <v>0.8238956453016251</v>
      </c>
      <c r="DE60" s="7" t="n">
        <v>0.7483055978416986</v>
      </c>
      <c r="DF60" s="7" t="n">
        <v>0.793463586821985</v>
      </c>
      <c r="DG60" s="7" t="n">
        <v>0.5892604217394779</v>
      </c>
      <c r="DH60" s="7" t="n">
        <v>0.8437769012535767</v>
      </c>
      <c r="DI60" s="7" t="n">
        <v>0.9508661871623039</v>
      </c>
      <c r="DJ60" s="7" t="n">
        <v>-0.01347578387568037</v>
      </c>
      <c r="DK60" s="7" t="n">
        <v>-0.1058839918289509</v>
      </c>
      <c r="DL60" s="7" t="n">
        <v>0.5032845464159756</v>
      </c>
      <c r="DM60" s="7" t="n">
        <v>0.8375546025957027</v>
      </c>
      <c r="DN60" s="7" t="n">
        <v>0.4355427904007271</v>
      </c>
      <c r="DO60" s="7" t="n">
        <v>-0.2437728300294866</v>
      </c>
      <c r="DP60" s="7" t="n">
        <v>0.6463701115944407</v>
      </c>
      <c r="DQ60" s="7" t="n">
        <v>0.850735543005204</v>
      </c>
      <c r="DR60" s="7" t="n">
        <v>0.09340851929649792</v>
      </c>
      <c r="DS60" s="7" t="n">
        <v>0.0356657217674782</v>
      </c>
      <c r="DT60" s="7" t="n">
        <v>0.9822263414303625</v>
      </c>
      <c r="DU60" s="7" t="n">
        <v>0.5283109862605581</v>
      </c>
      <c r="DV60" s="7" t="n">
        <v>-0.2376673566494489</v>
      </c>
      <c r="DW60" s="7" t="n">
        <v>-0.1085315378533326</v>
      </c>
      <c r="DX60" s="7" t="n">
        <v>0.7895810524137435</v>
      </c>
      <c r="DY60" s="7" t="n">
        <v>-0.2823854709589744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0.457970110932067</v>
      </c>
      <c r="D61" s="7" t="n">
        <v>0.4420811141403175</v>
      </c>
      <c r="E61" s="7" t="n">
        <v>0.1704247844164503</v>
      </c>
      <c r="F61" s="7" t="n">
        <v>0.3132211165408649</v>
      </c>
      <c r="G61" s="7" t="n">
        <v>0.140019584907516</v>
      </c>
      <c r="H61" s="7" t="n">
        <v>0.195298839941918</v>
      </c>
      <c r="I61" s="7" t="n">
        <v>0.1790359357732012</v>
      </c>
      <c r="J61" s="7" t="n">
        <v>0.4416321540946067</v>
      </c>
      <c r="K61" s="7" t="n">
        <v>0.004321207492904538</v>
      </c>
      <c r="L61" s="7" t="n">
        <v>0.1805527477107715</v>
      </c>
      <c r="M61" s="7" t="n">
        <v>0.3063890212709051</v>
      </c>
      <c r="N61" s="7" t="n">
        <v>0.1476237638368205</v>
      </c>
      <c r="O61" s="7" t="n">
        <v>0.2085786869550796</v>
      </c>
      <c r="P61" s="7" t="n">
        <v>0.4919138208644452</v>
      </c>
      <c r="Q61" s="7" t="n">
        <v>0.5950813229430182</v>
      </c>
      <c r="R61" s="7" t="n">
        <v>0.1892578524642101</v>
      </c>
      <c r="S61" s="7" t="n">
        <v>0.5014373788137407</v>
      </c>
      <c r="T61" s="7" t="n">
        <v>0.3524053382512997</v>
      </c>
      <c r="U61" s="7" t="n">
        <v>0.4173119716646611</v>
      </c>
      <c r="V61" s="7" t="n">
        <v>0.4650040812579119</v>
      </c>
      <c r="W61" s="7" t="n">
        <v>0.489749895392118</v>
      </c>
      <c r="X61" s="7" t="n">
        <v>0.4842239239354807</v>
      </c>
      <c r="Y61" s="7" t="n">
        <v>0.1210159576544228</v>
      </c>
      <c r="Z61" s="7" t="n">
        <v>0.3049855363008708</v>
      </c>
      <c r="AA61" s="7" t="n">
        <v>0.1795926611481238</v>
      </c>
      <c r="AB61" s="7" t="n">
        <v>0.1729892469881754</v>
      </c>
      <c r="AC61" s="7" t="n">
        <v>0.1375090607816298</v>
      </c>
      <c r="AD61" s="7" t="n">
        <v>0.3426219377226916</v>
      </c>
      <c r="AE61" s="7" t="n">
        <v>0.3300809474364622</v>
      </c>
      <c r="AF61" s="7" t="n">
        <v>0.5339246123888259</v>
      </c>
      <c r="AG61" s="7" t="n">
        <v>0.1228550253386447</v>
      </c>
      <c r="AH61" s="7" t="n">
        <v>0.3712923613601932</v>
      </c>
      <c r="AI61" s="7" t="n">
        <v>0.3557638800599191</v>
      </c>
      <c r="AJ61" s="7" t="n">
        <v>0.3561494074086072</v>
      </c>
      <c r="AK61" s="7" t="n">
        <v>0.391409140955913</v>
      </c>
      <c r="AL61" s="7" t="n">
        <v>0.6133106019763913</v>
      </c>
      <c r="AM61" s="7" t="n">
        <v>0.433960483844307</v>
      </c>
      <c r="AN61" s="7" t="n">
        <v>0.416026855725275</v>
      </c>
      <c r="AO61" s="7" t="n">
        <v>0.07830940375743897</v>
      </c>
      <c r="AP61" s="7" t="n">
        <v>0.2657726088417298</v>
      </c>
      <c r="AQ61" s="7" t="n">
        <v>0.3540571146585564</v>
      </c>
      <c r="AR61" s="7" t="n">
        <v>0.5818503226483071</v>
      </c>
      <c r="AS61" s="7" t="n">
        <v>0.4175470127753474</v>
      </c>
      <c r="AT61" s="7" t="n">
        <v>0.3426217238128486</v>
      </c>
      <c r="AU61" s="7" t="n">
        <v>0.4088576196466799</v>
      </c>
      <c r="AV61" s="7" t="n">
        <v>0.2156728746010915</v>
      </c>
      <c r="AW61" s="7" t="n">
        <v>0.2581329495386178</v>
      </c>
      <c r="AX61" s="7" t="n">
        <v>0.1746092027593885</v>
      </c>
      <c r="AY61" s="7" t="n">
        <v>0.4313659767047767</v>
      </c>
      <c r="AZ61" s="7" t="n">
        <v>0.3233094600001613</v>
      </c>
      <c r="BA61" s="7" t="n">
        <v>-0.08315537341026409</v>
      </c>
      <c r="BB61" s="7" t="n">
        <v>0.2772914233715686</v>
      </c>
      <c r="BC61" s="7" t="n">
        <v>0.3615036037665451</v>
      </c>
      <c r="BD61" s="7" t="n">
        <v>0.5702686483915208</v>
      </c>
      <c r="BE61" s="7" t="n">
        <v>0.4419887272481869</v>
      </c>
      <c r="BF61" s="7" t="n">
        <v>0.3186190716185616</v>
      </c>
      <c r="BG61" s="7" t="n">
        <v>0.3998627800044054</v>
      </c>
      <c r="BH61" s="7" t="n">
        <v>0.5081924910848321</v>
      </c>
      <c r="BI61" s="7" t="n">
        <v>0.3321678850206561</v>
      </c>
      <c r="BJ61" s="7" t="n">
        <v>1</v>
      </c>
      <c r="BK61" s="7" t="n">
        <v>0.6747745911996386</v>
      </c>
      <c r="BL61" s="7" t="n">
        <v>0.5694298024406274</v>
      </c>
      <c r="BM61" s="7" t="n">
        <v>0.2420751253075207</v>
      </c>
      <c r="BN61" s="7" t="n">
        <v>0.06333803466683972</v>
      </c>
      <c r="BO61" s="7" t="n">
        <v>0.3512412662454981</v>
      </c>
      <c r="BP61" s="7" t="n">
        <v>0.5324352845383865</v>
      </c>
      <c r="BQ61" s="7" t="n">
        <v>0.3076905049470198</v>
      </c>
      <c r="BR61" s="7" t="n">
        <v>0.2537398676553266</v>
      </c>
      <c r="BS61" s="7" t="n">
        <v>0.3230669695239676</v>
      </c>
      <c r="BT61" s="7" t="n">
        <v>0.1571939734075269</v>
      </c>
      <c r="BU61" s="7" t="n">
        <v>0.1090126354572678</v>
      </c>
      <c r="BV61" s="7" t="n">
        <v>0.1830080630231554</v>
      </c>
      <c r="BW61" s="7" t="n">
        <v>0.2892097144931144</v>
      </c>
      <c r="BX61" s="7" t="n">
        <v>0.1917154828948529</v>
      </c>
      <c r="BY61" s="7" t="n">
        <v>0.3094407181373782</v>
      </c>
      <c r="BZ61" s="7" t="n">
        <v>0.2696580763416739</v>
      </c>
      <c r="CA61" s="7" t="n">
        <v>0.2776646698401857</v>
      </c>
      <c r="CB61" s="7" t="n">
        <v>0.3256749802943762</v>
      </c>
      <c r="CC61" s="7" t="n">
        <v>0.6223162564531275</v>
      </c>
      <c r="CD61" s="7" t="n">
        <v>0.03022449285024642</v>
      </c>
      <c r="CE61" s="7" t="n">
        <v>0.5186348098360568</v>
      </c>
      <c r="CF61" s="7" t="n">
        <v>0.1483125791067139</v>
      </c>
      <c r="CG61" s="7" t="n">
        <v>0.2567085265492306</v>
      </c>
      <c r="CH61" s="7" t="n">
        <v>0.2363019242432166</v>
      </c>
      <c r="CI61" s="7" t="n">
        <v>0.275424268069897</v>
      </c>
      <c r="CJ61" s="7" t="n">
        <v>0.3244246394284019</v>
      </c>
      <c r="CK61" s="7" t="n">
        <v>0.6556713888192854</v>
      </c>
      <c r="CL61" s="7" t="n">
        <v>0.06322215466092203</v>
      </c>
      <c r="CM61" s="7" t="n">
        <v>0.2162032984110579</v>
      </c>
      <c r="CN61" s="7" t="n">
        <v>0.09531894502826253</v>
      </c>
      <c r="CO61" s="7" t="n">
        <v>0.2880790847535195</v>
      </c>
      <c r="CP61" s="7" t="n">
        <v>0.2970942837817984</v>
      </c>
      <c r="CQ61" s="7" t="n">
        <v>0.03572295619072761</v>
      </c>
      <c r="CR61" s="7" t="n">
        <v>0.4238296223535256</v>
      </c>
      <c r="CS61" s="7" t="n">
        <v>0.2930114047218902</v>
      </c>
      <c r="CT61" s="7" t="n">
        <v>0.1082922364267932</v>
      </c>
      <c r="CU61" s="7" t="n">
        <v>0.1695054282236092</v>
      </c>
      <c r="CV61" s="7" t="n">
        <v>0.3061717436108425</v>
      </c>
      <c r="CW61" s="7" t="n">
        <v>0.4045627892097285</v>
      </c>
      <c r="CX61" s="7" t="n">
        <v>0.15118724014368</v>
      </c>
      <c r="CY61" s="7" t="n">
        <v>0.3763949016963822</v>
      </c>
      <c r="CZ61" s="7" t="n">
        <v>0.1256407165568319</v>
      </c>
      <c r="DA61" s="7" t="n">
        <v>0.2730439823096543</v>
      </c>
      <c r="DB61" s="7" t="n">
        <v>0.3687912763841071</v>
      </c>
      <c r="DC61" s="7" t="n">
        <v>0.2277914297800314</v>
      </c>
      <c r="DD61" s="7" t="n">
        <v>0.2241238390290061</v>
      </c>
      <c r="DE61" s="7" t="n">
        <v>0.2524602529157148</v>
      </c>
      <c r="DF61" s="7" t="n">
        <v>0.2781649376027494</v>
      </c>
      <c r="DG61" s="7" t="n">
        <v>0.297355366628857</v>
      </c>
      <c r="DH61" s="7" t="n">
        <v>0.2120670256798908</v>
      </c>
      <c r="DI61" s="7" t="n">
        <v>0.2907874142053927</v>
      </c>
      <c r="DJ61" s="7" t="n">
        <v>0.207841922017873</v>
      </c>
      <c r="DK61" s="7" t="n">
        <v>0.247189929211641</v>
      </c>
      <c r="DL61" s="7" t="n">
        <v>0.6127540107910372</v>
      </c>
      <c r="DM61" s="7" t="n">
        <v>0.204854723021925</v>
      </c>
      <c r="DN61" s="7" t="n">
        <v>0.242739545548725</v>
      </c>
      <c r="DO61" s="7" t="n">
        <v>-0.07979391630255817</v>
      </c>
      <c r="DP61" s="7" t="n">
        <v>0.3904389610865029</v>
      </c>
      <c r="DQ61" s="7" t="n">
        <v>0.2096736050548692</v>
      </c>
      <c r="DR61" s="7" t="n">
        <v>0.22108765770706</v>
      </c>
      <c r="DS61" s="7" t="n">
        <v>0.2570382572608807</v>
      </c>
      <c r="DT61" s="7" t="n">
        <v>0.2950510140304927</v>
      </c>
      <c r="DU61" s="7" t="n">
        <v>0.2308703550047194</v>
      </c>
      <c r="DV61" s="7" t="n">
        <v>0.0008417350911599165</v>
      </c>
      <c r="DW61" s="7" t="n">
        <v>0.4555758689234305</v>
      </c>
      <c r="DX61" s="7" t="n">
        <v>0.2735382150549795</v>
      </c>
      <c r="DY61" s="7" t="n">
        <v>0.1353808589132156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0.673413992392447</v>
      </c>
      <c r="D62" s="7" t="n">
        <v>0.615555203522353</v>
      </c>
      <c r="E62" s="7" t="n">
        <v>0.3303497207229275</v>
      </c>
      <c r="F62" s="7" t="n">
        <v>0.4910637332021617</v>
      </c>
      <c r="G62" s="7" t="n">
        <v>0.3340477010864088</v>
      </c>
      <c r="H62" s="7" t="n">
        <v>0.2571294090241052</v>
      </c>
      <c r="I62" s="7" t="n">
        <v>0.3148294226220589</v>
      </c>
      <c r="J62" s="7" t="n">
        <v>0.6247510143461277</v>
      </c>
      <c r="K62" s="7" t="n">
        <v>-0.05442842076629122</v>
      </c>
      <c r="L62" s="7" t="n">
        <v>0.2586260790896452</v>
      </c>
      <c r="M62" s="7" t="n">
        <v>0.3836484424751802</v>
      </c>
      <c r="N62" s="7" t="n">
        <v>0.1680056022388058</v>
      </c>
      <c r="O62" s="7" t="n">
        <v>0.2914220031194701</v>
      </c>
      <c r="P62" s="7" t="n">
        <v>0.4131475400705765</v>
      </c>
      <c r="Q62" s="7" t="n">
        <v>0.6912403647192971</v>
      </c>
      <c r="R62" s="7" t="n">
        <v>0.2792997273054108</v>
      </c>
      <c r="S62" s="7" t="n">
        <v>0.4218718470993703</v>
      </c>
      <c r="T62" s="7" t="n">
        <v>0.5339076108990207</v>
      </c>
      <c r="U62" s="7" t="n">
        <v>0.562881198590493</v>
      </c>
      <c r="V62" s="7" t="n">
        <v>0.6247154125410342</v>
      </c>
      <c r="W62" s="7" t="n">
        <v>0.5939426795699851</v>
      </c>
      <c r="X62" s="7" t="n">
        <v>0.6501474807245675</v>
      </c>
      <c r="Y62" s="7" t="n">
        <v>0.08007591356149941</v>
      </c>
      <c r="Z62" s="7" t="n">
        <v>0.4747353152664647</v>
      </c>
      <c r="AA62" s="7" t="n">
        <v>0.2385492954104718</v>
      </c>
      <c r="AB62" s="7" t="n">
        <v>0.243172489220908</v>
      </c>
      <c r="AC62" s="7" t="n">
        <v>0.09897645308634409</v>
      </c>
      <c r="AD62" s="7" t="n">
        <v>0.4768302054146424</v>
      </c>
      <c r="AE62" s="7" t="n">
        <v>0.3248052510202832</v>
      </c>
      <c r="AF62" s="7" t="n">
        <v>0.6556918113517343</v>
      </c>
      <c r="AG62" s="7" t="n">
        <v>0.08145812708135317</v>
      </c>
      <c r="AH62" s="7" t="n">
        <v>0.500754916846069</v>
      </c>
      <c r="AI62" s="7" t="n">
        <v>0.4678134071397433</v>
      </c>
      <c r="AJ62" s="7" t="n">
        <v>0.4722508093779422</v>
      </c>
      <c r="AK62" s="7" t="n">
        <v>0.5403219002724179</v>
      </c>
      <c r="AL62" s="7" t="n">
        <v>0.6093258115018312</v>
      </c>
      <c r="AM62" s="7" t="n">
        <v>0.5566749404618756</v>
      </c>
      <c r="AN62" s="7" t="n">
        <v>0.4986062918566458</v>
      </c>
      <c r="AO62" s="7" t="n">
        <v>0.07646022433217539</v>
      </c>
      <c r="AP62" s="7" t="n">
        <v>0.1647714847951391</v>
      </c>
      <c r="AQ62" s="7" t="n">
        <v>0.4746790013728374</v>
      </c>
      <c r="AR62" s="7" t="n">
        <v>0.6867418869259452</v>
      </c>
      <c r="AS62" s="7" t="n">
        <v>0.5188524060493948</v>
      </c>
      <c r="AT62" s="7" t="n">
        <v>0.4768299676980428</v>
      </c>
      <c r="AU62" s="7" t="n">
        <v>0.508437536676311</v>
      </c>
      <c r="AV62" s="7" t="n">
        <v>0.3135610901776766</v>
      </c>
      <c r="AW62" s="7" t="n">
        <v>0.318859201286791</v>
      </c>
      <c r="AX62" s="7" t="n">
        <v>0.2876181323482422</v>
      </c>
      <c r="AY62" s="7" t="n">
        <v>0.5103937743506082</v>
      </c>
      <c r="AZ62" s="7" t="n">
        <v>0.4832529389469088</v>
      </c>
      <c r="BA62" s="7" t="n">
        <v>0.08849864065347722</v>
      </c>
      <c r="BB62" s="7" t="n">
        <v>0.3276939540355293</v>
      </c>
      <c r="BC62" s="7" t="n">
        <v>0.3276901648547993</v>
      </c>
      <c r="BD62" s="7" t="n">
        <v>0.9434461285704473</v>
      </c>
      <c r="BE62" s="7" t="n">
        <v>0.5005343743822379</v>
      </c>
      <c r="BF62" s="7" t="n">
        <v>0.5021383995861586</v>
      </c>
      <c r="BG62" s="7" t="n">
        <v>0.5641019125940491</v>
      </c>
      <c r="BH62" s="7" t="n">
        <v>0.4143148586063838</v>
      </c>
      <c r="BI62" s="7" t="n">
        <v>0.4340575872444392</v>
      </c>
      <c r="BJ62" s="7" t="n">
        <v>0.6747745911996386</v>
      </c>
      <c r="BK62" s="7" t="n">
        <v>1</v>
      </c>
      <c r="BL62" s="7" t="n">
        <v>0.5320988799362962</v>
      </c>
      <c r="BM62" s="7" t="n">
        <v>0.4311658370933455</v>
      </c>
      <c r="BN62" s="7" t="n">
        <v>0.1623401465932153</v>
      </c>
      <c r="BO62" s="7" t="n">
        <v>0.4668956354526109</v>
      </c>
      <c r="BP62" s="7" t="n">
        <v>0.5891069727576485</v>
      </c>
      <c r="BQ62" s="7" t="n">
        <v>0.3056891623774715</v>
      </c>
      <c r="BR62" s="7" t="n">
        <v>0.3607535191794751</v>
      </c>
      <c r="BS62" s="7" t="n">
        <v>0.4622677763868487</v>
      </c>
      <c r="BT62" s="7" t="n">
        <v>0.08177789002296974</v>
      </c>
      <c r="BU62" s="7" t="n">
        <v>0.2265996642340609</v>
      </c>
      <c r="BV62" s="7" t="n">
        <v>0.09974324161522011</v>
      </c>
      <c r="BW62" s="7" t="n">
        <v>0.3926510278793668</v>
      </c>
      <c r="BX62" s="7" t="n">
        <v>0.1824588397771591</v>
      </c>
      <c r="BY62" s="7" t="n">
        <v>0.4253910657740489</v>
      </c>
      <c r="BZ62" s="7" t="n">
        <v>0.407956521995377</v>
      </c>
      <c r="CA62" s="7" t="n">
        <v>0.4376312238541495</v>
      </c>
      <c r="CB62" s="7" t="n">
        <v>0.4792241833162487</v>
      </c>
      <c r="CC62" s="7" t="n">
        <v>0.7384764239234413</v>
      </c>
      <c r="CD62" s="7" t="n">
        <v>0.1655868336279664</v>
      </c>
      <c r="CE62" s="7" t="n">
        <v>0.7219420123072915</v>
      </c>
      <c r="CF62" s="7" t="n">
        <v>0.2689422105903979</v>
      </c>
      <c r="CG62" s="7" t="n">
        <v>0.3570313683439865</v>
      </c>
      <c r="CH62" s="7" t="n">
        <v>0.3710936862803463</v>
      </c>
      <c r="CI62" s="7" t="n">
        <v>0.3625164187729972</v>
      </c>
      <c r="CJ62" s="7" t="n">
        <v>0.3582269581404624</v>
      </c>
      <c r="CK62" s="7" t="n">
        <v>0.6681089147331475</v>
      </c>
      <c r="CL62" s="7" t="n">
        <v>-0.04934916441331039</v>
      </c>
      <c r="CM62" s="7" t="n">
        <v>0.3645072573625863</v>
      </c>
      <c r="CN62" s="7" t="n">
        <v>0.06643476917115806</v>
      </c>
      <c r="CO62" s="7" t="n">
        <v>0.415787607241667</v>
      </c>
      <c r="CP62" s="7" t="n">
        <v>0.4188820614218599</v>
      </c>
      <c r="CQ62" s="7" t="n">
        <v>-0.02032902951410339</v>
      </c>
      <c r="CR62" s="7" t="n">
        <v>0.4952255991046254</v>
      </c>
      <c r="CS62" s="7" t="n">
        <v>0.3972870499056932</v>
      </c>
      <c r="CT62" s="7" t="n">
        <v>0.04402019226541191</v>
      </c>
      <c r="CU62" s="7" t="n">
        <v>0.2822945316011075</v>
      </c>
      <c r="CV62" s="7" t="n">
        <v>0.4202386850502823</v>
      </c>
      <c r="CW62" s="7" t="n">
        <v>0.5424209070355108</v>
      </c>
      <c r="CX62" s="7" t="n">
        <v>0.2436894829373375</v>
      </c>
      <c r="CY62" s="7" t="n">
        <v>0.5207078170142135</v>
      </c>
      <c r="CZ62" s="7" t="n">
        <v>0.2056299431377832</v>
      </c>
      <c r="DA62" s="7" t="n">
        <v>0.4607886707431372</v>
      </c>
      <c r="DB62" s="7" t="n">
        <v>0.52680836575029</v>
      </c>
      <c r="DC62" s="7" t="n">
        <v>0.3900135737555482</v>
      </c>
      <c r="DD62" s="7" t="n">
        <v>0.3147274485332011</v>
      </c>
      <c r="DE62" s="7" t="n">
        <v>0.4137137302436268</v>
      </c>
      <c r="DF62" s="7" t="n">
        <v>0.4065888800741328</v>
      </c>
      <c r="DG62" s="7" t="n">
        <v>0.4659453093131459</v>
      </c>
      <c r="DH62" s="7" t="n">
        <v>0.3001521915985536</v>
      </c>
      <c r="DI62" s="7" t="n">
        <v>0.3991431072406034</v>
      </c>
      <c r="DJ62" s="7" t="n">
        <v>0.3714238901641985</v>
      </c>
      <c r="DK62" s="7" t="n">
        <v>0.4178593471601464</v>
      </c>
      <c r="DL62" s="7" t="n">
        <v>0.5190567492820437</v>
      </c>
      <c r="DM62" s="7" t="n">
        <v>0.304227353149469</v>
      </c>
      <c r="DN62" s="7" t="n">
        <v>0.3270524112419336</v>
      </c>
      <c r="DO62" s="7" t="n">
        <v>0.09502971893367873</v>
      </c>
      <c r="DP62" s="7" t="n">
        <v>0.4960535731510641</v>
      </c>
      <c r="DQ62" s="7" t="n">
        <v>0.3184695338467836</v>
      </c>
      <c r="DR62" s="7" t="n">
        <v>0.2285295924582454</v>
      </c>
      <c r="DS62" s="7" t="n">
        <v>0.3270887630969642</v>
      </c>
      <c r="DT62" s="7" t="n">
        <v>0.3969924677938849</v>
      </c>
      <c r="DU62" s="7" t="n">
        <v>0.3219089637326345</v>
      </c>
      <c r="DV62" s="7" t="n">
        <v>0.1853954811285424</v>
      </c>
      <c r="DW62" s="7" t="n">
        <v>0.5253588105337963</v>
      </c>
      <c r="DX62" s="7" t="n">
        <v>0.4427159400553515</v>
      </c>
      <c r="DY62" s="7" t="n">
        <v>0.2062359810651874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0.5915268102732948</v>
      </c>
      <c r="D63" s="7" t="n">
        <v>0.5284131720190427</v>
      </c>
      <c r="E63" s="7" t="n">
        <v>-0.07252257619605088</v>
      </c>
      <c r="F63" s="7" t="n">
        <v>0.3507389722410594</v>
      </c>
      <c r="G63" s="7" t="n">
        <v>0.09489233421981352</v>
      </c>
      <c r="H63" s="7" t="n">
        <v>0.3524994625142734</v>
      </c>
      <c r="I63" s="7" t="n">
        <v>-0.0797441776457604</v>
      </c>
      <c r="J63" s="7" t="n">
        <v>0.5903306901180433</v>
      </c>
      <c r="K63" s="7" t="n">
        <v>0.1910847033651517</v>
      </c>
      <c r="L63" s="7" t="n">
        <v>0.4283829804448624</v>
      </c>
      <c r="M63" s="7" t="n">
        <v>0.5433780540481122</v>
      </c>
      <c r="N63" s="7" t="n">
        <v>0.3900845473826855</v>
      </c>
      <c r="O63" s="7" t="n">
        <v>0.5367980239302138</v>
      </c>
      <c r="P63" s="7" t="n">
        <v>0.7285325347928562</v>
      </c>
      <c r="Q63" s="7" t="n">
        <v>0.8067038678023237</v>
      </c>
      <c r="R63" s="7" t="n">
        <v>0.19356144454416</v>
      </c>
      <c r="S63" s="7" t="n">
        <v>0.7595683671476801</v>
      </c>
      <c r="T63" s="7" t="n">
        <v>0.05036375849737589</v>
      </c>
      <c r="U63" s="7" t="n">
        <v>0.7401609240204615</v>
      </c>
      <c r="V63" s="7" t="n">
        <v>0.6250037038482058</v>
      </c>
      <c r="W63" s="7" t="n">
        <v>0.7751052388795611</v>
      </c>
      <c r="X63" s="7" t="n">
        <v>0.690123476948179</v>
      </c>
      <c r="Y63" s="7" t="n">
        <v>0.3104641587541384</v>
      </c>
      <c r="Z63" s="7" t="n">
        <v>0.08172648999232965</v>
      </c>
      <c r="AA63" s="7" t="n">
        <v>0.09718881758977671</v>
      </c>
      <c r="AB63" s="7" t="n">
        <v>0.2101294173089156</v>
      </c>
      <c r="AC63" s="7" t="n">
        <v>0.362400148577785</v>
      </c>
      <c r="AD63" s="7" t="n">
        <v>0.3801405975704853</v>
      </c>
      <c r="AE63" s="7" t="n">
        <v>0.4215257126496924</v>
      </c>
      <c r="AF63" s="7" t="n">
        <v>0.5907997082903593</v>
      </c>
      <c r="AG63" s="7" t="n">
        <v>0.3432442753051949</v>
      </c>
      <c r="AH63" s="7" t="n">
        <v>0.6848303760461085</v>
      </c>
      <c r="AI63" s="7" t="n">
        <v>0.6625450533968128</v>
      </c>
      <c r="AJ63" s="7" t="n">
        <v>0.6610811686021031</v>
      </c>
      <c r="AK63" s="7" t="n">
        <v>0.7231064917988326</v>
      </c>
      <c r="AL63" s="7" t="n">
        <v>0.509143302960419</v>
      </c>
      <c r="AM63" s="7" t="n">
        <v>0.6684741787475281</v>
      </c>
      <c r="AN63" s="7" t="n">
        <v>0.6309318252710968</v>
      </c>
      <c r="AO63" s="7" t="n">
        <v>0.110893271989926</v>
      </c>
      <c r="AP63" s="7" t="n">
        <v>0.4630137321016068</v>
      </c>
      <c r="AQ63" s="7" t="n">
        <v>0.6462529003480659</v>
      </c>
      <c r="AR63" s="7" t="n">
        <v>0.7229364850745479</v>
      </c>
      <c r="AS63" s="7" t="n">
        <v>0.6442048203677536</v>
      </c>
      <c r="AT63" s="7" t="n">
        <v>0.3801402406792572</v>
      </c>
      <c r="AU63" s="7" t="n">
        <v>0.6046580598673464</v>
      </c>
      <c r="AV63" s="7" t="n">
        <v>0.4615580234817958</v>
      </c>
      <c r="AW63" s="7" t="n">
        <v>0.483413760756758</v>
      </c>
      <c r="AX63" s="7" t="n">
        <v>0.3932804125058256</v>
      </c>
      <c r="AY63" s="7" t="n">
        <v>0.6320904457703012</v>
      </c>
      <c r="AZ63" s="7" t="n">
        <v>0.7042740218590599</v>
      </c>
      <c r="BA63" s="7" t="n">
        <v>-0.2759796790442429</v>
      </c>
      <c r="BB63" s="7" t="n">
        <v>0.2321303158982121</v>
      </c>
      <c r="BC63" s="7" t="n">
        <v>0.6097334980741173</v>
      </c>
      <c r="BD63" s="7" t="n">
        <v>0.5075734513592958</v>
      </c>
      <c r="BE63" s="7" t="n">
        <v>0.3800373297906811</v>
      </c>
      <c r="BF63" s="7" t="n">
        <v>0.4387849037648247</v>
      </c>
      <c r="BG63" s="7" t="n">
        <v>0.5421082241431296</v>
      </c>
      <c r="BH63" s="7" t="n">
        <v>0.9137213412785733</v>
      </c>
      <c r="BI63" s="7" t="n">
        <v>0.619576172765591</v>
      </c>
      <c r="BJ63" s="7" t="n">
        <v>0.5694298024406274</v>
      </c>
      <c r="BK63" s="7" t="n">
        <v>0.5320988799362962</v>
      </c>
      <c r="BL63" s="7" t="n">
        <v>1</v>
      </c>
      <c r="BM63" s="7" t="n">
        <v>0.394457675683059</v>
      </c>
      <c r="BN63" s="7" t="n">
        <v>0.3201899389520865</v>
      </c>
      <c r="BO63" s="7" t="n">
        <v>0.6490918893250187</v>
      </c>
      <c r="BP63" s="7" t="n">
        <v>0.5522097593386697</v>
      </c>
      <c r="BQ63" s="7" t="n">
        <v>0.3617616687062271</v>
      </c>
      <c r="BR63" s="7" t="n">
        <v>0.5614857298351719</v>
      </c>
      <c r="BS63" s="7" t="n">
        <v>0.5896559601070837</v>
      </c>
      <c r="BT63" s="7" t="n">
        <v>0.3579248839128163</v>
      </c>
      <c r="BU63" s="7" t="n">
        <v>-0.2580008992990508</v>
      </c>
      <c r="BV63" s="7" t="n">
        <v>0.3883521190064206</v>
      </c>
      <c r="BW63" s="7" t="n">
        <v>0.5929666360235848</v>
      </c>
      <c r="BX63" s="7" t="n">
        <v>0.3651679246792761</v>
      </c>
      <c r="BY63" s="7" t="n">
        <v>0.6009458134299385</v>
      </c>
      <c r="BZ63" s="7" t="n">
        <v>-0.02619956717927978</v>
      </c>
      <c r="CA63" s="7" t="n">
        <v>0.5592499860514324</v>
      </c>
      <c r="CB63" s="7" t="n">
        <v>0.7044609923562278</v>
      </c>
      <c r="CC63" s="7" t="n">
        <v>0.5041165099321618</v>
      </c>
      <c r="CD63" s="7" t="n">
        <v>-0.1353242435214338</v>
      </c>
      <c r="CE63" s="7" t="n">
        <v>0.5746419349397265</v>
      </c>
      <c r="CF63" s="7" t="n">
        <v>0.3504029737715073</v>
      </c>
      <c r="CG63" s="7" t="n">
        <v>0.5659713304840924</v>
      </c>
      <c r="CH63" s="7" t="n">
        <v>0.5244216952496724</v>
      </c>
      <c r="CI63" s="7" t="n">
        <v>0.600201159116029</v>
      </c>
      <c r="CJ63" s="7" t="n">
        <v>0.2178485376754357</v>
      </c>
      <c r="CK63" s="7" t="n">
        <v>0.6190909556614239</v>
      </c>
      <c r="CL63" s="7" t="n">
        <v>0.2467261774803499</v>
      </c>
      <c r="CM63" s="7" t="n">
        <v>0.509923144393038</v>
      </c>
      <c r="CN63" s="7" t="n">
        <v>0.2277948566279806</v>
      </c>
      <c r="CO63" s="7" t="n">
        <v>0.5909536859218707</v>
      </c>
      <c r="CP63" s="7" t="n">
        <v>0.6017558911633901</v>
      </c>
      <c r="CQ63" s="7" t="n">
        <v>0.1808296810400417</v>
      </c>
      <c r="CR63" s="7" t="n">
        <v>0.6217759712306559</v>
      </c>
      <c r="CS63" s="7" t="n">
        <v>0.6255984888425878</v>
      </c>
      <c r="CT63" s="7" t="n">
        <v>0.3251933406454987</v>
      </c>
      <c r="CU63" s="7" t="n">
        <v>0.4068054306292753</v>
      </c>
      <c r="CV63" s="7" t="n">
        <v>0.6168505556895175</v>
      </c>
      <c r="CW63" s="7" t="n">
        <v>0.7131714719960048</v>
      </c>
      <c r="CX63" s="7" t="n">
        <v>0.4226590857709002</v>
      </c>
      <c r="CY63" s="7" t="n">
        <v>0.4164444009198669</v>
      </c>
      <c r="CZ63" s="7" t="n">
        <v>0.3984838618042439</v>
      </c>
      <c r="DA63" s="7" t="n">
        <v>0.6412460816344295</v>
      </c>
      <c r="DB63" s="7" t="n">
        <v>0.6869430516812011</v>
      </c>
      <c r="DC63" s="7" t="n">
        <v>0.5204071755032231</v>
      </c>
      <c r="DD63" s="7" t="n">
        <v>0.4858981506564429</v>
      </c>
      <c r="DE63" s="7" t="n">
        <v>0.5835081812853412</v>
      </c>
      <c r="DF63" s="7" t="n">
        <v>0.5974358383765576</v>
      </c>
      <c r="DG63" s="7" t="n">
        <v>0.6814774981084656</v>
      </c>
      <c r="DH63" s="7" t="n">
        <v>0.4926631566633307</v>
      </c>
      <c r="DI63" s="7" t="n">
        <v>0.6066733050760317</v>
      </c>
      <c r="DJ63" s="7" t="n">
        <v>0.1770624724873252</v>
      </c>
      <c r="DK63" s="7" t="n">
        <v>0.06037755417224729</v>
      </c>
      <c r="DL63" s="7" t="n">
        <v>0.8650322532334739</v>
      </c>
      <c r="DM63" s="7" t="n">
        <v>0.4819740346256058</v>
      </c>
      <c r="DN63" s="7" t="n">
        <v>0.4353552180848379</v>
      </c>
      <c r="DO63" s="7" t="n">
        <v>-0.2773031647884966</v>
      </c>
      <c r="DP63" s="7" t="n">
        <v>0.5711959022532772</v>
      </c>
      <c r="DQ63" s="7" t="n">
        <v>0.498233171691812</v>
      </c>
      <c r="DR63" s="7" t="n">
        <v>0.2554240214340598</v>
      </c>
      <c r="DS63" s="7" t="n">
        <v>-0.007532661783145246</v>
      </c>
      <c r="DT63" s="7" t="n">
        <v>0.5844619236543169</v>
      </c>
      <c r="DU63" s="7" t="n">
        <v>0.4984300324242327</v>
      </c>
      <c r="DV63" s="7" t="n">
        <v>-0.2208117708471454</v>
      </c>
      <c r="DW63" s="7" t="n">
        <v>0.2262510911849411</v>
      </c>
      <c r="DX63" s="7" t="n">
        <v>0.6062360212084623</v>
      </c>
      <c r="DY63" s="7" t="n">
        <v>-0.2184592433563303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0.5323041005737018</v>
      </c>
      <c r="D64" s="7" t="n">
        <v>0.4883796599822272</v>
      </c>
      <c r="E64" s="7" t="n">
        <v>0.229289721234755</v>
      </c>
      <c r="F64" s="7" t="n">
        <v>0.3666606699786617</v>
      </c>
      <c r="G64" s="7" t="n">
        <v>0.2156331854096789</v>
      </c>
      <c r="H64" s="7" t="n">
        <v>0.3400079357419714</v>
      </c>
      <c r="I64" s="7" t="n">
        <v>0.1461338552024584</v>
      </c>
      <c r="J64" s="7" t="n">
        <v>0.4286570498656456</v>
      </c>
      <c r="K64" s="7" t="n">
        <v>0.123823756286496</v>
      </c>
      <c r="L64" s="7" t="n">
        <v>0.3729985687380591</v>
      </c>
      <c r="M64" s="7" t="n">
        <v>0.4593464986661102</v>
      </c>
      <c r="N64" s="7" t="n">
        <v>0.2716385321402617</v>
      </c>
      <c r="O64" s="7" t="n">
        <v>0.3030658073047152</v>
      </c>
      <c r="P64" s="7" t="n">
        <v>0.3149639127010881</v>
      </c>
      <c r="Q64" s="7" t="n">
        <v>0.3342285982760325</v>
      </c>
      <c r="R64" s="7" t="n">
        <v>0.4314730944409588</v>
      </c>
      <c r="S64" s="7" t="n">
        <v>0.3148174292215383</v>
      </c>
      <c r="T64" s="7" t="n">
        <v>0.2535311978271063</v>
      </c>
      <c r="U64" s="7" t="n">
        <v>0.4437463726785133</v>
      </c>
      <c r="V64" s="7" t="n">
        <v>0.4032972852048289</v>
      </c>
      <c r="W64" s="7" t="n">
        <v>0.4581204933009259</v>
      </c>
      <c r="X64" s="7" t="n">
        <v>0.4639020229803131</v>
      </c>
      <c r="Y64" s="7" t="n">
        <v>0.234119272872768</v>
      </c>
      <c r="Z64" s="7" t="n">
        <v>0.2942421298380287</v>
      </c>
      <c r="AA64" s="7" t="n">
        <v>0.04848080223804707</v>
      </c>
      <c r="AB64" s="7" t="n">
        <v>0.4526771842541135</v>
      </c>
      <c r="AC64" s="7" t="n">
        <v>0.2412005716803392</v>
      </c>
      <c r="AD64" s="7" t="n">
        <v>0.4296147105726368</v>
      </c>
      <c r="AE64" s="7" t="n">
        <v>0.4149865718899957</v>
      </c>
      <c r="AF64" s="7" t="n">
        <v>0.349144320623991</v>
      </c>
      <c r="AG64" s="7" t="n">
        <v>0.2223223802596241</v>
      </c>
      <c r="AH64" s="7" t="n">
        <v>0.336157574866352</v>
      </c>
      <c r="AI64" s="7" t="n">
        <v>0.3079646865295251</v>
      </c>
      <c r="AJ64" s="7" t="n">
        <v>0.2947670914562779</v>
      </c>
      <c r="AK64" s="7" t="n">
        <v>0.4322176047763544</v>
      </c>
      <c r="AL64" s="7" t="n">
        <v>0.3325106683232943</v>
      </c>
      <c r="AM64" s="7" t="n">
        <v>0.3235450373185232</v>
      </c>
      <c r="AN64" s="7" t="n">
        <v>0.3872180257009726</v>
      </c>
      <c r="AO64" s="7" t="n">
        <v>-0.0670430649190774</v>
      </c>
      <c r="AP64" s="7" t="n">
        <v>0.2220391634004664</v>
      </c>
      <c r="AQ64" s="7" t="n">
        <v>0.292902766044878</v>
      </c>
      <c r="AR64" s="7" t="n">
        <v>0.393424969755761</v>
      </c>
      <c r="AS64" s="7" t="n">
        <v>0.3091164220809826</v>
      </c>
      <c r="AT64" s="7" t="n">
        <v>0.429614554753432</v>
      </c>
      <c r="AU64" s="7" t="n">
        <v>0.3788140665626553</v>
      </c>
      <c r="AV64" s="7" t="n">
        <v>0.2455452844161379</v>
      </c>
      <c r="AW64" s="7" t="n">
        <v>0.367372348485763</v>
      </c>
      <c r="AX64" s="7" t="n">
        <v>0.2207701156810629</v>
      </c>
      <c r="AY64" s="7" t="n">
        <v>0.3906037088478907</v>
      </c>
      <c r="AZ64" s="7" t="n">
        <v>0.2627796568094664</v>
      </c>
      <c r="BA64" s="7" t="n">
        <v>0.0440098268528076</v>
      </c>
      <c r="BB64" s="7" t="n">
        <v>0.36945146257897</v>
      </c>
      <c r="BC64" s="7" t="n">
        <v>0.3370100819544353</v>
      </c>
      <c r="BD64" s="7" t="n">
        <v>0.5075315607905071</v>
      </c>
      <c r="BE64" s="7" t="n">
        <v>0.2668137378819482</v>
      </c>
      <c r="BF64" s="7" t="n">
        <v>0.3501096379284685</v>
      </c>
      <c r="BG64" s="7" t="n">
        <v>0.3488800329940588</v>
      </c>
      <c r="BH64" s="7" t="n">
        <v>0.385761858263646</v>
      </c>
      <c r="BI64" s="7" t="n">
        <v>0.4103190588814307</v>
      </c>
      <c r="BJ64" s="7" t="n">
        <v>0.2420751253075207</v>
      </c>
      <c r="BK64" s="7" t="n">
        <v>0.4311658370933455</v>
      </c>
      <c r="BL64" s="7" t="n">
        <v>0.394457675683059</v>
      </c>
      <c r="BM64" s="7" t="n">
        <v>1</v>
      </c>
      <c r="BN64" s="7" t="n">
        <v>0.3491643012270054</v>
      </c>
      <c r="BO64" s="7" t="n">
        <v>0.4166366486271906</v>
      </c>
      <c r="BP64" s="7" t="n">
        <v>0.2761686864803798</v>
      </c>
      <c r="BQ64" s="7" t="n">
        <v>0.4216615476950572</v>
      </c>
      <c r="BR64" s="7" t="n">
        <v>0.3259159471961612</v>
      </c>
      <c r="BS64" s="7" t="n">
        <v>0.2930857019747126</v>
      </c>
      <c r="BT64" s="7" t="n">
        <v>0.2129028102260464</v>
      </c>
      <c r="BU64" s="7" t="n">
        <v>0.08006425897139126</v>
      </c>
      <c r="BV64" s="7" t="n">
        <v>0.2064416169976858</v>
      </c>
      <c r="BW64" s="7" t="n">
        <v>0.3441923258672258</v>
      </c>
      <c r="BX64" s="7" t="n">
        <v>0.2407780380718132</v>
      </c>
      <c r="BY64" s="7" t="n">
        <v>0.3831674087337474</v>
      </c>
      <c r="BZ64" s="7" t="n">
        <v>0.296489513509244</v>
      </c>
      <c r="CA64" s="7" t="n">
        <v>0.3379187129035455</v>
      </c>
      <c r="CB64" s="7" t="n">
        <v>0.2620457272983961</v>
      </c>
      <c r="CC64" s="7" t="n">
        <v>0.5124736679539607</v>
      </c>
      <c r="CD64" s="7" t="n">
        <v>0.05134349545080962</v>
      </c>
      <c r="CE64" s="7" t="n">
        <v>0.4027111756210544</v>
      </c>
      <c r="CF64" s="7" t="n">
        <v>0.227575403470277</v>
      </c>
      <c r="CG64" s="7" t="n">
        <v>0.3115817537861872</v>
      </c>
      <c r="CH64" s="7" t="n">
        <v>0.1463105403867401</v>
      </c>
      <c r="CI64" s="7" t="n">
        <v>0.3368048171619535</v>
      </c>
      <c r="CJ64" s="7" t="n">
        <v>0.3382387153544763</v>
      </c>
      <c r="CK64" s="7" t="n">
        <v>0.3934934046915465</v>
      </c>
      <c r="CL64" s="7" t="n">
        <v>0.07635167537064116</v>
      </c>
      <c r="CM64" s="7" t="n">
        <v>0.1297139995573246</v>
      </c>
      <c r="CN64" s="7" t="n">
        <v>0.1731613189857229</v>
      </c>
      <c r="CO64" s="7" t="n">
        <v>0.4307670855757359</v>
      </c>
      <c r="CP64" s="7" t="n">
        <v>0.4049060842235724</v>
      </c>
      <c r="CQ64" s="7" t="n">
        <v>0.01364381051585052</v>
      </c>
      <c r="CR64" s="7" t="n">
        <v>0.3802803021379684</v>
      </c>
      <c r="CS64" s="7" t="n">
        <v>0.2913293052430228</v>
      </c>
      <c r="CT64" s="7" t="n">
        <v>0.2391383579777013</v>
      </c>
      <c r="CU64" s="7" t="n">
        <v>0.2266259242654484</v>
      </c>
      <c r="CV64" s="7" t="n">
        <v>0.3589780556465515</v>
      </c>
      <c r="CW64" s="7" t="n">
        <v>0.321267926861649</v>
      </c>
      <c r="CX64" s="7" t="n">
        <v>0.346338110003692</v>
      </c>
      <c r="CY64" s="7" t="n">
        <v>0.4445283397164215</v>
      </c>
      <c r="CZ64" s="7" t="n">
        <v>0.345644454684543</v>
      </c>
      <c r="DA64" s="7" t="n">
        <v>0.2580514813754547</v>
      </c>
      <c r="DB64" s="7" t="n">
        <v>0.4393143495714604</v>
      </c>
      <c r="DC64" s="7" t="n">
        <v>0.3208501984642418</v>
      </c>
      <c r="DD64" s="7" t="n">
        <v>0.396118973550743</v>
      </c>
      <c r="DE64" s="7" t="n">
        <v>0.2271355985828316</v>
      </c>
      <c r="DF64" s="7" t="n">
        <v>0.2543030046141521</v>
      </c>
      <c r="DG64" s="7" t="n">
        <v>0.2616210038570868</v>
      </c>
      <c r="DH64" s="7" t="n">
        <v>0.3916639023185009</v>
      </c>
      <c r="DI64" s="7" t="n">
        <v>0.4374335387554686</v>
      </c>
      <c r="DJ64" s="7" t="n">
        <v>0.3895368113473739</v>
      </c>
      <c r="DK64" s="7" t="n">
        <v>0.2373902009497271</v>
      </c>
      <c r="DL64" s="7" t="n">
        <v>0.334482568798833</v>
      </c>
      <c r="DM64" s="7" t="n">
        <v>0.3858047267412932</v>
      </c>
      <c r="DN64" s="7" t="n">
        <v>0.06738035860812051</v>
      </c>
      <c r="DO64" s="7" t="n">
        <v>0.03980404976524233</v>
      </c>
      <c r="DP64" s="7" t="n">
        <v>0.3570642046510695</v>
      </c>
      <c r="DQ64" s="7" t="n">
        <v>0.4010016920005731</v>
      </c>
      <c r="DR64" s="7" t="n">
        <v>0.02370821451031671</v>
      </c>
      <c r="DS64" s="7" t="n">
        <v>0.2530366621133784</v>
      </c>
      <c r="DT64" s="7" t="n">
        <v>0.4069302819756845</v>
      </c>
      <c r="DU64" s="7" t="n">
        <v>0.3970576761171921</v>
      </c>
      <c r="DV64" s="7" t="n">
        <v>0.1685647932583229</v>
      </c>
      <c r="DW64" s="7" t="n">
        <v>0.2445059770969553</v>
      </c>
      <c r="DX64" s="7" t="n">
        <v>0.263939972582841</v>
      </c>
      <c r="DY64" s="7" t="n">
        <v>0.1347069286969013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0.3758147515232679</v>
      </c>
      <c r="D65" s="7" t="n">
        <v>0.3078313792327615</v>
      </c>
      <c r="E65" s="7" t="n">
        <v>0.2428548568782197</v>
      </c>
      <c r="F65" s="7" t="n">
        <v>0.2618669403154346</v>
      </c>
      <c r="G65" s="7" t="n">
        <v>0.2355367596417515</v>
      </c>
      <c r="H65" s="7" t="n">
        <v>0.5952054501330718</v>
      </c>
      <c r="I65" s="7" t="n">
        <v>0.1517601508928478</v>
      </c>
      <c r="J65" s="7" t="n">
        <v>0.3498040637252089</v>
      </c>
      <c r="K65" s="7" t="n">
        <v>0.6277053027064153</v>
      </c>
      <c r="L65" s="7" t="n">
        <v>0.0359629969364598</v>
      </c>
      <c r="M65" s="7" t="n">
        <v>0.1752785200768102</v>
      </c>
      <c r="N65" s="7" t="n">
        <v>0.2416503047680606</v>
      </c>
      <c r="O65" s="7" t="n">
        <v>0.24275982363804</v>
      </c>
      <c r="P65" s="7" t="n">
        <v>0.2966413149122469</v>
      </c>
      <c r="Q65" s="7" t="n">
        <v>0.2714295771659</v>
      </c>
      <c r="R65" s="7" t="n">
        <v>0.3649658608887377</v>
      </c>
      <c r="S65" s="7" t="n">
        <v>0.2884083198351468</v>
      </c>
      <c r="T65" s="7" t="n">
        <v>0.1269291047728646</v>
      </c>
      <c r="U65" s="7" t="n">
        <v>0.3059830571439858</v>
      </c>
      <c r="V65" s="7" t="n">
        <v>0.3298775407443411</v>
      </c>
      <c r="W65" s="7" t="n">
        <v>0.3282262647852966</v>
      </c>
      <c r="X65" s="7" t="n">
        <v>0.3626954342305989</v>
      </c>
      <c r="Y65" s="7" t="n">
        <v>0.6858303806676221</v>
      </c>
      <c r="Z65" s="7" t="n">
        <v>0.3630270064875608</v>
      </c>
      <c r="AA65" s="7" t="n">
        <v>-0.07703804605647661</v>
      </c>
      <c r="AB65" s="7" t="n">
        <v>0.5053551653578211</v>
      </c>
      <c r="AC65" s="7" t="n">
        <v>0.7669746034709813</v>
      </c>
      <c r="AD65" s="7" t="n">
        <v>0.2530100379510046</v>
      </c>
      <c r="AE65" s="7" t="n">
        <v>0.6777835290846794</v>
      </c>
      <c r="AF65" s="7" t="n">
        <v>0.2396467616869903</v>
      </c>
      <c r="AG65" s="7" t="n">
        <v>0.7556076550008501</v>
      </c>
      <c r="AH65" s="7" t="n">
        <v>0.2891426759779913</v>
      </c>
      <c r="AI65" s="7" t="n">
        <v>0.2233507519718807</v>
      </c>
      <c r="AJ65" s="7" t="n">
        <v>0.1603447693826837</v>
      </c>
      <c r="AK65" s="7" t="n">
        <v>0.3184807201606986</v>
      </c>
      <c r="AL65" s="7" t="n">
        <v>0.373174324700777</v>
      </c>
      <c r="AM65" s="7" t="n">
        <v>0.3484602097559666</v>
      </c>
      <c r="AN65" s="7" t="n">
        <v>0.2781349439750087</v>
      </c>
      <c r="AO65" s="7" t="n">
        <v>-0.2718259829573591</v>
      </c>
      <c r="AP65" s="7" t="n">
        <v>0.6010506804632733</v>
      </c>
      <c r="AQ65" s="7" t="n">
        <v>0.24287533783915</v>
      </c>
      <c r="AR65" s="7" t="n">
        <v>0.270423700337424</v>
      </c>
      <c r="AS65" s="7" t="n">
        <v>0.3343827022096981</v>
      </c>
      <c r="AT65" s="7" t="n">
        <v>0.2530100188330399</v>
      </c>
      <c r="AU65" s="7" t="n">
        <v>0.2815350631536666</v>
      </c>
      <c r="AV65" s="7" t="n">
        <v>0.05845430529999721</v>
      </c>
      <c r="AW65" s="7" t="n">
        <v>0.08580170939799674</v>
      </c>
      <c r="AX65" s="7" t="n">
        <v>0.06229032234266536</v>
      </c>
      <c r="AY65" s="7" t="n">
        <v>0.2725266060487869</v>
      </c>
      <c r="AZ65" s="7" t="n">
        <v>0.3172810862203313</v>
      </c>
      <c r="BA65" s="7" t="n">
        <v>0.1494150922002485</v>
      </c>
      <c r="BB65" s="7" t="n">
        <v>0.2165898053673475</v>
      </c>
      <c r="BC65" s="7" t="n">
        <v>0.5399524883495013</v>
      </c>
      <c r="BD65" s="7" t="n">
        <v>0.2576368393715399</v>
      </c>
      <c r="BE65" s="7" t="n">
        <v>0.1377411368555259</v>
      </c>
      <c r="BF65" s="7" t="n">
        <v>0.3566569350104369</v>
      </c>
      <c r="BG65" s="7" t="n">
        <v>0.3529146142028312</v>
      </c>
      <c r="BH65" s="7" t="n">
        <v>0.2490318698060426</v>
      </c>
      <c r="BI65" s="7" t="n">
        <v>0.1156837054478215</v>
      </c>
      <c r="BJ65" s="7" t="n">
        <v>0.06333803466683972</v>
      </c>
      <c r="BK65" s="7" t="n">
        <v>0.1623401465932153</v>
      </c>
      <c r="BL65" s="7" t="n">
        <v>0.3201899389520865</v>
      </c>
      <c r="BM65" s="7" t="n">
        <v>0.3491643012270054</v>
      </c>
      <c r="BN65" s="7" t="n">
        <v>1</v>
      </c>
      <c r="BO65" s="7" t="n">
        <v>0.1107149095344315</v>
      </c>
      <c r="BP65" s="7" t="n">
        <v>0.1863508869710764</v>
      </c>
      <c r="BQ65" s="7" t="n">
        <v>0.6621344413309888</v>
      </c>
      <c r="BR65" s="7" t="n">
        <v>0.02063299627378777</v>
      </c>
      <c r="BS65" s="7" t="n">
        <v>0.1104869151256282</v>
      </c>
      <c r="BT65" s="7" t="n">
        <v>0.6212849896951322</v>
      </c>
      <c r="BU65" s="7" t="n">
        <v>0.1178149399806243</v>
      </c>
      <c r="BV65" s="7" t="n">
        <v>0.6607758454420323</v>
      </c>
      <c r="BW65" s="7" t="n">
        <v>0.02449898606093532</v>
      </c>
      <c r="BX65" s="7" t="n">
        <v>0.0005856465883388873</v>
      </c>
      <c r="BY65" s="7" t="n">
        <v>0.05655696795699518</v>
      </c>
      <c r="BZ65" s="7" t="n">
        <v>0.3912121281719662</v>
      </c>
      <c r="CA65" s="7" t="n">
        <v>0.1231217600211291</v>
      </c>
      <c r="CB65" s="7" t="n">
        <v>0.3155540354116442</v>
      </c>
      <c r="CC65" s="7" t="n">
        <v>0.4480596417661207</v>
      </c>
      <c r="CD65" s="7" t="n">
        <v>0.1927024814034856</v>
      </c>
      <c r="CE65" s="7" t="n">
        <v>0.466567655622061</v>
      </c>
      <c r="CF65" s="7" t="n">
        <v>0.06932947652031175</v>
      </c>
      <c r="CG65" s="7" t="n">
        <v>0.02341540674530399</v>
      </c>
      <c r="CH65" s="7" t="n">
        <v>-0.0006632131823871783</v>
      </c>
      <c r="CI65" s="7" t="n">
        <v>0.1293708283162394</v>
      </c>
      <c r="CJ65" s="7" t="n">
        <v>0.321831465222479</v>
      </c>
      <c r="CK65" s="7" t="n">
        <v>0.1325442086256947</v>
      </c>
      <c r="CL65" s="7" t="n">
        <v>0.6634300819895015</v>
      </c>
      <c r="CM65" s="7" t="n">
        <v>-0.007249550922200211</v>
      </c>
      <c r="CN65" s="7" t="n">
        <v>0.2378705877391061</v>
      </c>
      <c r="CO65" s="7" t="n">
        <v>0.07583335112945996</v>
      </c>
      <c r="CP65" s="7" t="n">
        <v>0.2227332355877208</v>
      </c>
      <c r="CQ65" s="7" t="n">
        <v>0.5680000533256343</v>
      </c>
      <c r="CR65" s="7" t="n">
        <v>0.2678744281652833</v>
      </c>
      <c r="CS65" s="7" t="n">
        <v>0.03561016616843748</v>
      </c>
      <c r="CT65" s="7" t="n">
        <v>0.7107346733121636</v>
      </c>
      <c r="CU65" s="7" t="n">
        <v>0.06863881842426708</v>
      </c>
      <c r="CV65" s="7" t="n">
        <v>0.1889350340610554</v>
      </c>
      <c r="CW65" s="7" t="n">
        <v>0.248785123524892</v>
      </c>
      <c r="CX65" s="7" t="n">
        <v>0.08934260522125262</v>
      </c>
      <c r="CY65" s="7" t="n">
        <v>0.304602423465045</v>
      </c>
      <c r="CZ65" s="7" t="n">
        <v>0.02694375051198046</v>
      </c>
      <c r="DA65" s="7" t="n">
        <v>0.1812436210508523</v>
      </c>
      <c r="DB65" s="7" t="n">
        <v>0.3086881452659123</v>
      </c>
      <c r="DC65" s="7" t="n">
        <v>0.1056106147750229</v>
      </c>
      <c r="DD65" s="7" t="n">
        <v>0.02832325096552216</v>
      </c>
      <c r="DE65" s="7" t="n">
        <v>0.09689567953978169</v>
      </c>
      <c r="DF65" s="7" t="n">
        <v>0.06604574791861759</v>
      </c>
      <c r="DG65" s="7" t="n">
        <v>0.3531704846376892</v>
      </c>
      <c r="DH65" s="7" t="n">
        <v>0.03357680050482842</v>
      </c>
      <c r="DI65" s="7" t="n">
        <v>0.06838948708656688</v>
      </c>
      <c r="DJ65" s="7" t="n">
        <v>0.4488897770689168</v>
      </c>
      <c r="DK65" s="7" t="n">
        <v>0.04045398372988786</v>
      </c>
      <c r="DL65" s="7" t="n">
        <v>0.2439687990398822</v>
      </c>
      <c r="DM65" s="7" t="n">
        <v>0.02457345489663959</v>
      </c>
      <c r="DN65" s="7" t="n">
        <v>0.2560985259219296</v>
      </c>
      <c r="DO65" s="7" t="n">
        <v>0.1393357827733774</v>
      </c>
      <c r="DP65" s="7" t="n">
        <v>0.2811173306423037</v>
      </c>
      <c r="DQ65" s="7" t="n">
        <v>0.0426094575861184</v>
      </c>
      <c r="DR65" s="7" t="n">
        <v>-0.2367195898717833</v>
      </c>
      <c r="DS65" s="7" t="n">
        <v>-0.05006805158775523</v>
      </c>
      <c r="DT65" s="7" t="n">
        <v>0.09087376754394486</v>
      </c>
      <c r="DU65" s="7" t="n">
        <v>0.6739090913720349</v>
      </c>
      <c r="DV65" s="7" t="n">
        <v>0.2067083620301078</v>
      </c>
      <c r="DW65" s="7" t="n">
        <v>0.1730371036472583</v>
      </c>
      <c r="DX65" s="7" t="n">
        <v>0.100384716127437</v>
      </c>
      <c r="DY65" s="7" t="n">
        <v>0.1990680223652135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0.6722127556005472</v>
      </c>
      <c r="D66" s="7" t="n">
        <v>0.5980070784315111</v>
      </c>
      <c r="E66" s="7" t="n">
        <v>-0.2112255136894524</v>
      </c>
      <c r="F66" s="7" t="n">
        <v>0.3508940967791558</v>
      </c>
      <c r="G66" s="7" t="n">
        <v>0.1177781033758301</v>
      </c>
      <c r="H66" s="7" t="n">
        <v>0.4084038824871604</v>
      </c>
      <c r="I66" s="7" t="n">
        <v>-0.3010046991503771</v>
      </c>
      <c r="J66" s="7" t="n">
        <v>0.6650709341963996</v>
      </c>
      <c r="K66" s="7" t="n">
        <v>0.2652109155590914</v>
      </c>
      <c r="L66" s="7" t="n">
        <v>0.7900979810829651</v>
      </c>
      <c r="M66" s="7" t="n">
        <v>0.8519173761408386</v>
      </c>
      <c r="N66" s="7" t="n">
        <v>0.7501509672655616</v>
      </c>
      <c r="O66" s="7" t="n">
        <v>0.8561074907211236</v>
      </c>
      <c r="P66" s="7" t="n">
        <v>0.4069516391555399</v>
      </c>
      <c r="Q66" s="7" t="n">
        <v>0.6309940795301303</v>
      </c>
      <c r="R66" s="7" t="n">
        <v>0.2302037314399515</v>
      </c>
      <c r="S66" s="7" t="n">
        <v>0.4211941702695843</v>
      </c>
      <c r="T66" s="7" t="n">
        <v>-0.08760616455586044</v>
      </c>
      <c r="U66" s="7" t="n">
        <v>0.8998846636533795</v>
      </c>
      <c r="V66" s="7" t="n">
        <v>0.6383284595559894</v>
      </c>
      <c r="W66" s="7" t="n">
        <v>0.9174061995334382</v>
      </c>
      <c r="X66" s="7" t="n">
        <v>0.7928665316845959</v>
      </c>
      <c r="Y66" s="7" t="n">
        <v>0.281839345676535</v>
      </c>
      <c r="Z66" s="7" t="n">
        <v>-0.07206580250743296</v>
      </c>
      <c r="AA66" s="7" t="n">
        <v>-0.2125341211630241</v>
      </c>
      <c r="AB66" s="7" t="n">
        <v>0.1868934723701324</v>
      </c>
      <c r="AC66" s="7" t="n">
        <v>0.3008131826183773</v>
      </c>
      <c r="AD66" s="7" t="n">
        <v>0.3674315042735708</v>
      </c>
      <c r="AE66" s="7" t="n">
        <v>0.1581683288254092</v>
      </c>
      <c r="AF66" s="7" t="n">
        <v>0.575612561416553</v>
      </c>
      <c r="AG66" s="7" t="n">
        <v>0.3021955627455348</v>
      </c>
      <c r="AH66" s="7" t="n">
        <v>0.8573216386244378</v>
      </c>
      <c r="AI66" s="7" t="n">
        <v>0.8555370533077513</v>
      </c>
      <c r="AJ66" s="7" t="n">
        <v>0.9060566860873693</v>
      </c>
      <c r="AK66" s="7" t="n">
        <v>0.8746513691767646</v>
      </c>
      <c r="AL66" s="7" t="n">
        <v>0.4456744675520292</v>
      </c>
      <c r="AM66" s="7" t="n">
        <v>0.7539884985071068</v>
      </c>
      <c r="AN66" s="7" t="n">
        <v>0.7095997116937771</v>
      </c>
      <c r="AO66" s="7" t="n">
        <v>-0.07494807769487678</v>
      </c>
      <c r="AP66" s="7" t="n">
        <v>0.4043136254082147</v>
      </c>
      <c r="AQ66" s="7" t="n">
        <v>0.8204578850708872</v>
      </c>
      <c r="AR66" s="7" t="n">
        <v>0.6736932354474352</v>
      </c>
      <c r="AS66" s="7" t="n">
        <v>0.7372096998973591</v>
      </c>
      <c r="AT66" s="7" t="n">
        <v>0.3674312546266241</v>
      </c>
      <c r="AU66" s="7" t="n">
        <v>0.6688857984455857</v>
      </c>
      <c r="AV66" s="7" t="n">
        <v>0.6447202440583466</v>
      </c>
      <c r="AW66" s="7" t="n">
        <v>0.7923699941008931</v>
      </c>
      <c r="AX66" s="7" t="n">
        <v>0.5822151408077131</v>
      </c>
      <c r="AY66" s="7" t="n">
        <v>0.7308888728147303</v>
      </c>
      <c r="AZ66" s="7" t="n">
        <v>0.6846266850714433</v>
      </c>
      <c r="BA66" s="7" t="n">
        <v>-0.2757708724470276</v>
      </c>
      <c r="BB66" s="7" t="n">
        <v>0.2684576774426264</v>
      </c>
      <c r="BC66" s="7" t="n">
        <v>0.6042258623551559</v>
      </c>
      <c r="BD66" s="7" t="n">
        <v>0.4779453277732489</v>
      </c>
      <c r="BE66" s="7" t="n">
        <v>0.00424848033712155</v>
      </c>
      <c r="BF66" s="7" t="n">
        <v>0.4419591883847229</v>
      </c>
      <c r="BG66" s="7" t="n">
        <v>0.5334368777221881</v>
      </c>
      <c r="BH66" s="7" t="n">
        <v>0.6645864746848804</v>
      </c>
      <c r="BI66" s="7" t="n">
        <v>0.9825251534238253</v>
      </c>
      <c r="BJ66" s="7" t="n">
        <v>0.3512412662454981</v>
      </c>
      <c r="BK66" s="7" t="n">
        <v>0.4668956354526109</v>
      </c>
      <c r="BL66" s="7" t="n">
        <v>0.6490918893250187</v>
      </c>
      <c r="BM66" s="7" t="n">
        <v>0.4166366486271906</v>
      </c>
      <c r="BN66" s="7" t="n">
        <v>0.1107149095344315</v>
      </c>
      <c r="BO66" s="7" t="n">
        <v>1</v>
      </c>
      <c r="BP66" s="7" t="n">
        <v>0.6661360643569529</v>
      </c>
      <c r="BQ66" s="7" t="n">
        <v>0.1203840771890983</v>
      </c>
      <c r="BR66" s="7" t="n">
        <v>0.9276548946316731</v>
      </c>
      <c r="BS66" s="7" t="n">
        <v>0.8662965701955657</v>
      </c>
      <c r="BT66" s="7" t="n">
        <v>0.3589830829507033</v>
      </c>
      <c r="BU66" s="7" t="n">
        <v>-0.2740272685019096</v>
      </c>
      <c r="BV66" s="7" t="n">
        <v>0.3842780534679871</v>
      </c>
      <c r="BW66" s="7" t="n">
        <v>0.964027559989355</v>
      </c>
      <c r="BX66" s="7" t="n">
        <v>0.6613233214996725</v>
      </c>
      <c r="BY66" s="7" t="n">
        <v>0.977054312874178</v>
      </c>
      <c r="BZ66" s="7" t="n">
        <v>-0.1793625798965906</v>
      </c>
      <c r="CA66" s="7" t="n">
        <v>0.8586524781909098</v>
      </c>
      <c r="CB66" s="7" t="n">
        <v>0.6831679891114717</v>
      </c>
      <c r="CC66" s="7" t="n">
        <v>0.3352047906119568</v>
      </c>
      <c r="CD66" s="7" t="n">
        <v>-0.2091660182224706</v>
      </c>
      <c r="CE66" s="7" t="n">
        <v>0.3956440559526901</v>
      </c>
      <c r="CF66" s="7" t="n">
        <v>0.5338879320513639</v>
      </c>
      <c r="CG66" s="7" t="n">
        <v>0.9205035614387717</v>
      </c>
      <c r="CH66" s="7" t="n">
        <v>0.7790386718243721</v>
      </c>
      <c r="CI66" s="7" t="n">
        <v>0.9077847890180101</v>
      </c>
      <c r="CJ66" s="7" t="n">
        <v>0.2270670537296829</v>
      </c>
      <c r="CK66" s="7" t="n">
        <v>0.6051325994399059</v>
      </c>
      <c r="CL66" s="7" t="n">
        <v>0.195463448270788</v>
      </c>
      <c r="CM66" s="7" t="n">
        <v>0.7347592214963556</v>
      </c>
      <c r="CN66" s="7" t="n">
        <v>0.02749948411671151</v>
      </c>
      <c r="CO66" s="7" t="n">
        <v>0.9596634962792896</v>
      </c>
      <c r="CP66" s="7" t="n">
        <v>0.8814853779815514</v>
      </c>
      <c r="CQ66" s="7" t="n">
        <v>0.1293827148022339</v>
      </c>
      <c r="CR66" s="7" t="n">
        <v>0.7160217193729211</v>
      </c>
      <c r="CS66" s="7" t="n">
        <v>0.9131922537352332</v>
      </c>
      <c r="CT66" s="7" t="n">
        <v>0.2836276422558447</v>
      </c>
      <c r="CU66" s="7" t="n">
        <v>0.6077978454584223</v>
      </c>
      <c r="CV66" s="7" t="n">
        <v>0.8614221788972766</v>
      </c>
      <c r="CW66" s="7" t="n">
        <v>0.7711039717719252</v>
      </c>
      <c r="CX66" s="7" t="n">
        <v>0.6496050370547336</v>
      </c>
      <c r="CY66" s="7" t="n">
        <v>0.394822325339615</v>
      </c>
      <c r="CZ66" s="7" t="n">
        <v>0.6800861155331278</v>
      </c>
      <c r="DA66" s="7" t="n">
        <v>0.8111333429261741</v>
      </c>
      <c r="DB66" s="7" t="n">
        <v>0.8201407074069375</v>
      </c>
      <c r="DC66" s="7" t="n">
        <v>0.7784066090453999</v>
      </c>
      <c r="DD66" s="7" t="n">
        <v>0.8117486100844796</v>
      </c>
      <c r="DE66" s="7" t="n">
        <v>0.7902197978645309</v>
      </c>
      <c r="DF66" s="7" t="n">
        <v>0.8509406141550055</v>
      </c>
      <c r="DG66" s="7" t="n">
        <v>0.6194778735104001</v>
      </c>
      <c r="DH66" s="7" t="n">
        <v>0.8338745533945123</v>
      </c>
      <c r="DI66" s="7" t="n">
        <v>0.9596836564949514</v>
      </c>
      <c r="DJ66" s="7" t="n">
        <v>-0.01294731242108091</v>
      </c>
      <c r="DK66" s="7" t="n">
        <v>-0.09975058764959555</v>
      </c>
      <c r="DL66" s="7" t="n">
        <v>0.5286506581926519</v>
      </c>
      <c r="DM66" s="7" t="n">
        <v>0.8263979944627924</v>
      </c>
      <c r="DN66" s="7" t="n">
        <v>0.4692843078147304</v>
      </c>
      <c r="DO66" s="7" t="n">
        <v>-0.272343209166467</v>
      </c>
      <c r="DP66" s="7" t="n">
        <v>0.6186677228251228</v>
      </c>
      <c r="DQ66" s="7" t="n">
        <v>0.8419545626356327</v>
      </c>
      <c r="DR66" s="7" t="n">
        <v>0.1003325154286529</v>
      </c>
      <c r="DS66" s="7" t="n">
        <v>0.02091219556330998</v>
      </c>
      <c r="DT66" s="7" t="n">
        <v>0.9616627093192067</v>
      </c>
      <c r="DU66" s="7" t="n">
        <v>0.5226637069864181</v>
      </c>
      <c r="DV66" s="7" t="n">
        <v>-0.2621444077786635</v>
      </c>
      <c r="DW66" s="7" t="n">
        <v>-0.08495166005226171</v>
      </c>
      <c r="DX66" s="7" t="n">
        <v>0.8299947384786921</v>
      </c>
      <c r="DY66" s="7" t="n">
        <v>-0.2996909380988891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0.6132060760719038</v>
      </c>
      <c r="D67" s="7" t="n">
        <v>0.5591054715014773</v>
      </c>
      <c r="E67" s="7" t="n">
        <v>0.02230806626357297</v>
      </c>
      <c r="F67" s="7" t="n">
        <v>0.4013278469112386</v>
      </c>
      <c r="G67" s="7" t="n">
        <v>0.147172496326641</v>
      </c>
      <c r="H67" s="7" t="n">
        <v>0.5624525983614853</v>
      </c>
      <c r="I67" s="7" t="n">
        <v>-0.07040619553655297</v>
      </c>
      <c r="J67" s="7" t="n">
        <v>0.6791404175582377</v>
      </c>
      <c r="K67" s="7" t="n">
        <v>0.1316562674745966</v>
      </c>
      <c r="L67" s="7" t="n">
        <v>0.4171698377484938</v>
      </c>
      <c r="M67" s="7" t="n">
        <v>0.5346930364391251</v>
      </c>
      <c r="N67" s="7" t="n">
        <v>0.4873219815828492</v>
      </c>
      <c r="O67" s="7" t="n">
        <v>0.557646103888182</v>
      </c>
      <c r="P67" s="7" t="n">
        <v>0.3511425368690823</v>
      </c>
      <c r="Q67" s="7" t="n">
        <v>0.5964995242201755</v>
      </c>
      <c r="R67" s="7" t="n">
        <v>0.4369155152206454</v>
      </c>
      <c r="S67" s="7" t="n">
        <v>0.3591936648597263</v>
      </c>
      <c r="T67" s="7" t="n">
        <v>0.138039154961432</v>
      </c>
      <c r="U67" s="7" t="n">
        <v>0.6980763421351307</v>
      </c>
      <c r="V67" s="7" t="n">
        <v>0.6968670503290944</v>
      </c>
      <c r="W67" s="7" t="n">
        <v>0.7225911943577757</v>
      </c>
      <c r="X67" s="7" t="n">
        <v>0.7341941769704818</v>
      </c>
      <c r="Y67" s="7" t="n">
        <v>0.2530730724104676</v>
      </c>
      <c r="Z67" s="7" t="n">
        <v>0.1927538512514934</v>
      </c>
      <c r="AA67" s="7" t="n">
        <v>-0.0831714423835755</v>
      </c>
      <c r="AB67" s="7" t="n">
        <v>0.3317655429140372</v>
      </c>
      <c r="AC67" s="7" t="n">
        <v>0.2716856167010832</v>
      </c>
      <c r="AD67" s="7" t="n">
        <v>0.196423989041649</v>
      </c>
      <c r="AE67" s="7" t="n">
        <v>0.1294935568638822</v>
      </c>
      <c r="AF67" s="7" t="n">
        <v>0.6551067115980723</v>
      </c>
      <c r="AG67" s="7" t="n">
        <v>0.2567411896778535</v>
      </c>
      <c r="AH67" s="7" t="n">
        <v>0.7358751433912187</v>
      </c>
      <c r="AI67" s="7" t="n">
        <v>0.7208642006259114</v>
      </c>
      <c r="AJ67" s="7" t="n">
        <v>0.7475611988424358</v>
      </c>
      <c r="AK67" s="7" t="n">
        <v>0.6910812444718999</v>
      </c>
      <c r="AL67" s="7" t="n">
        <v>0.7177699827102453</v>
      </c>
      <c r="AM67" s="7" t="n">
        <v>0.7880675615903846</v>
      </c>
      <c r="AN67" s="7" t="n">
        <v>0.5352852545018387</v>
      </c>
      <c r="AO67" s="7" t="n">
        <v>-0.1450366769154176</v>
      </c>
      <c r="AP67" s="7" t="n">
        <v>0.3282176675712569</v>
      </c>
      <c r="AQ67" s="7" t="n">
        <v>0.7250497630838295</v>
      </c>
      <c r="AR67" s="7" t="n">
        <v>0.6811892728849981</v>
      </c>
      <c r="AS67" s="7" t="n">
        <v>0.7930107056856693</v>
      </c>
      <c r="AT67" s="7" t="n">
        <v>0.1964236658803719</v>
      </c>
      <c r="AU67" s="7" t="n">
        <v>0.5148852574491097</v>
      </c>
      <c r="AV67" s="7" t="n">
        <v>0.4481194555794952</v>
      </c>
      <c r="AW67" s="7" t="n">
        <v>0.4732018553821291</v>
      </c>
      <c r="AX67" s="7" t="n">
        <v>0.3760986560152201</v>
      </c>
      <c r="AY67" s="7" t="n">
        <v>0.5451613007939548</v>
      </c>
      <c r="AZ67" s="7" t="n">
        <v>0.7413232616306312</v>
      </c>
      <c r="BA67" s="7" t="n">
        <v>-0.150391791278821</v>
      </c>
      <c r="BB67" s="7" t="n">
        <v>0.4051455839209789</v>
      </c>
      <c r="BC67" s="7" t="n">
        <v>0.4704326003039455</v>
      </c>
      <c r="BD67" s="7" t="n">
        <v>0.5166314464513383</v>
      </c>
      <c r="BE67" s="7" t="n">
        <v>0.1022742749132819</v>
      </c>
      <c r="BF67" s="7" t="n">
        <v>0.5391760380633431</v>
      </c>
      <c r="BG67" s="7" t="n">
        <v>0.6578603412381131</v>
      </c>
      <c r="BH67" s="7" t="n">
        <v>0.5090581003578739</v>
      </c>
      <c r="BI67" s="7" t="n">
        <v>0.6197312408844997</v>
      </c>
      <c r="BJ67" s="7" t="n">
        <v>0.5324352845383865</v>
      </c>
      <c r="BK67" s="7" t="n">
        <v>0.5891069727576485</v>
      </c>
      <c r="BL67" s="7" t="n">
        <v>0.5522097593386697</v>
      </c>
      <c r="BM67" s="7" t="n">
        <v>0.2761686864803798</v>
      </c>
      <c r="BN67" s="7" t="n">
        <v>0.1863508869710764</v>
      </c>
      <c r="BO67" s="7" t="n">
        <v>0.6661360643569529</v>
      </c>
      <c r="BP67" s="7" t="n">
        <v>1</v>
      </c>
      <c r="BQ67" s="7" t="n">
        <v>0.1429131649411331</v>
      </c>
      <c r="BR67" s="7" t="n">
        <v>0.6746040234647173</v>
      </c>
      <c r="BS67" s="7" t="n">
        <v>0.7747534410778514</v>
      </c>
      <c r="BT67" s="7" t="n">
        <v>0.2827654284193823</v>
      </c>
      <c r="BU67" s="7" t="n">
        <v>0.02849073210621854</v>
      </c>
      <c r="BV67" s="7" t="n">
        <v>0.2804172342106452</v>
      </c>
      <c r="BW67" s="7" t="n">
        <v>0.6309079906462224</v>
      </c>
      <c r="BX67" s="7" t="n">
        <v>0.3575334451142659</v>
      </c>
      <c r="BY67" s="7" t="n">
        <v>0.6327691589165985</v>
      </c>
      <c r="BZ67" s="7" t="n">
        <v>0.114920516471752</v>
      </c>
      <c r="CA67" s="7" t="n">
        <v>0.4981736774007157</v>
      </c>
      <c r="CB67" s="7" t="n">
        <v>0.7392064815763075</v>
      </c>
      <c r="CC67" s="7" t="n">
        <v>0.4299623297101031</v>
      </c>
      <c r="CD67" s="7" t="n">
        <v>-0.08230747327754855</v>
      </c>
      <c r="CE67" s="7" t="n">
        <v>0.6404739576772746</v>
      </c>
      <c r="CF67" s="7" t="n">
        <v>0.326871135801596</v>
      </c>
      <c r="CG67" s="7" t="n">
        <v>0.6800536026116024</v>
      </c>
      <c r="CH67" s="7" t="n">
        <v>0.6145289586972545</v>
      </c>
      <c r="CI67" s="7" t="n">
        <v>0.6219500397667946</v>
      </c>
      <c r="CJ67" s="7" t="n">
        <v>0.6622612224127223</v>
      </c>
      <c r="CK67" s="7" t="n">
        <v>0.5697560368866799</v>
      </c>
      <c r="CL67" s="7" t="n">
        <v>0.1592678567418615</v>
      </c>
      <c r="CM67" s="7" t="n">
        <v>0.5634505012937848</v>
      </c>
      <c r="CN67" s="7" t="n">
        <v>-0.07463074099276364</v>
      </c>
      <c r="CO67" s="7" t="n">
        <v>0.5640832603190918</v>
      </c>
      <c r="CP67" s="7" t="n">
        <v>0.6243006465394649</v>
      </c>
      <c r="CQ67" s="7" t="n">
        <v>0.08960745694345741</v>
      </c>
      <c r="CR67" s="7" t="n">
        <v>0.5408420849033265</v>
      </c>
      <c r="CS67" s="7" t="n">
        <v>0.6733800158614178</v>
      </c>
      <c r="CT67" s="7" t="n">
        <v>0.2516279862231441</v>
      </c>
      <c r="CU67" s="7" t="n">
        <v>0.3743345871881046</v>
      </c>
      <c r="CV67" s="7" t="n">
        <v>0.6528836897267379</v>
      </c>
      <c r="CW67" s="7" t="n">
        <v>0.7333875417855847</v>
      </c>
      <c r="CX67" s="7" t="n">
        <v>0.2458543628496412</v>
      </c>
      <c r="CY67" s="7" t="n">
        <v>0.2484503712549917</v>
      </c>
      <c r="CZ67" s="7" t="n">
        <v>0.259580420049405</v>
      </c>
      <c r="DA67" s="7" t="n">
        <v>0.7484656896342535</v>
      </c>
      <c r="DB67" s="7" t="n">
        <v>0.657148477440083</v>
      </c>
      <c r="DC67" s="7" t="n">
        <v>0.5001880958661196</v>
      </c>
      <c r="DD67" s="7" t="n">
        <v>0.4697925851966487</v>
      </c>
      <c r="DE67" s="7" t="n">
        <v>0.7692353515721979</v>
      </c>
      <c r="DF67" s="7" t="n">
        <v>0.7196076830088106</v>
      </c>
      <c r="DG67" s="7" t="n">
        <v>0.7084204110329053</v>
      </c>
      <c r="DH67" s="7" t="n">
        <v>0.4883882136228769</v>
      </c>
      <c r="DI67" s="7" t="n">
        <v>0.5760529994928661</v>
      </c>
      <c r="DJ67" s="7" t="n">
        <v>0.1193251733475801</v>
      </c>
      <c r="DK67" s="7" t="n">
        <v>0.05139223221405242</v>
      </c>
      <c r="DL67" s="7" t="n">
        <v>0.4607293553652356</v>
      </c>
      <c r="DM67" s="7" t="n">
        <v>0.4789953801800613</v>
      </c>
      <c r="DN67" s="7" t="n">
        <v>0.6315485273841781</v>
      </c>
      <c r="DO67" s="7" t="n">
        <v>-0.1452716516278876</v>
      </c>
      <c r="DP67" s="7" t="n">
        <v>0.4902600411756631</v>
      </c>
      <c r="DQ67" s="7" t="n">
        <v>0.4879523527857118</v>
      </c>
      <c r="DR67" s="7" t="n">
        <v>-0.005416695525166841</v>
      </c>
      <c r="DS67" s="7" t="n">
        <v>0.1569137328785148</v>
      </c>
      <c r="DT67" s="7" t="n">
        <v>0.5683214005015867</v>
      </c>
      <c r="DU67" s="7" t="n">
        <v>0.4053309530145688</v>
      </c>
      <c r="DV67" s="7" t="n">
        <v>-0.06323993201796491</v>
      </c>
      <c r="DW67" s="7" t="n">
        <v>0.2724976406992466</v>
      </c>
      <c r="DX67" s="7" t="n">
        <v>0.7837024926147685</v>
      </c>
      <c r="DY67" s="7" t="n">
        <v>-0.03374169606668143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0.4232948153824497</v>
      </c>
      <c r="D68" s="7" t="n">
        <v>0.3459492514026229</v>
      </c>
      <c r="E68" s="7" t="n">
        <v>0.3677248157999446</v>
      </c>
      <c r="F68" s="7" t="n">
        <v>0.3000387474771515</v>
      </c>
      <c r="G68" s="7" t="n">
        <v>0.276907793492203</v>
      </c>
      <c r="H68" s="7" t="n">
        <v>0.397295731736438</v>
      </c>
      <c r="I68" s="7" t="n">
        <v>0.2665295634725551</v>
      </c>
      <c r="J68" s="7" t="n">
        <v>0.3301766942768687</v>
      </c>
      <c r="K68" s="7" t="n">
        <v>0.4171460660582816</v>
      </c>
      <c r="L68" s="7" t="n">
        <v>0.0871645220630978</v>
      </c>
      <c r="M68" s="7" t="n">
        <v>0.1760851838981171</v>
      </c>
      <c r="N68" s="7" t="n">
        <v>0.1937051185767985</v>
      </c>
      <c r="O68" s="7" t="n">
        <v>0.1760345467469352</v>
      </c>
      <c r="P68" s="7" t="n">
        <v>0.3298666577602415</v>
      </c>
      <c r="Q68" s="7" t="n">
        <v>0.2652739686347014</v>
      </c>
      <c r="R68" s="7" t="n">
        <v>0.3147888717970678</v>
      </c>
      <c r="S68" s="7" t="n">
        <v>0.3261245506975905</v>
      </c>
      <c r="T68" s="7" t="n">
        <v>0.2981809097593563</v>
      </c>
      <c r="U68" s="7" t="n">
        <v>0.3184924754316745</v>
      </c>
      <c r="V68" s="7" t="n">
        <v>0.3177187759463941</v>
      </c>
      <c r="W68" s="7" t="n">
        <v>0.3088760768813504</v>
      </c>
      <c r="X68" s="7" t="n">
        <v>0.3418010133527461</v>
      </c>
      <c r="Y68" s="7" t="n">
        <v>0.4485133497310937</v>
      </c>
      <c r="Z68" s="7" t="n">
        <v>0.4215390834687321</v>
      </c>
      <c r="AA68" s="7" t="n">
        <v>0.09481509248168275</v>
      </c>
      <c r="AB68" s="7" t="n">
        <v>0.5745649389094178</v>
      </c>
      <c r="AC68" s="7" t="n">
        <v>0.4929292528293238</v>
      </c>
      <c r="AD68" s="7" t="n">
        <v>0.2512970884295329</v>
      </c>
      <c r="AE68" s="7" t="n">
        <v>0.963230144956953</v>
      </c>
      <c r="AF68" s="7" t="n">
        <v>0.2537312054959228</v>
      </c>
      <c r="AG68" s="7" t="n">
        <v>0.4915323144573928</v>
      </c>
      <c r="AH68" s="7" t="n">
        <v>0.2019442299632077</v>
      </c>
      <c r="AI68" s="7" t="n">
        <v>0.122505628029848</v>
      </c>
      <c r="AJ68" s="7" t="n">
        <v>0.08977141644605569</v>
      </c>
      <c r="AK68" s="7" t="n">
        <v>0.3016439228817348</v>
      </c>
      <c r="AL68" s="7" t="n">
        <v>0.3825589422522274</v>
      </c>
      <c r="AM68" s="7" t="n">
        <v>0.2468908453159323</v>
      </c>
      <c r="AN68" s="7" t="n">
        <v>0.3497821746200553</v>
      </c>
      <c r="AO68" s="7" t="n">
        <v>-0.03936470210327247</v>
      </c>
      <c r="AP68" s="7" t="n">
        <v>0.4123301472135985</v>
      </c>
      <c r="AQ68" s="7" t="n">
        <v>0.1417654359803014</v>
      </c>
      <c r="AR68" s="7" t="n">
        <v>0.2592568357630853</v>
      </c>
      <c r="AS68" s="7" t="n">
        <v>0.2369655240653709</v>
      </c>
      <c r="AT68" s="7" t="n">
        <v>0.2512973306098442</v>
      </c>
      <c r="AU68" s="7" t="n">
        <v>0.3539515353709507</v>
      </c>
      <c r="AV68" s="7" t="n">
        <v>0.132644059980451</v>
      </c>
      <c r="AW68" s="7" t="n">
        <v>0.1837600813364877</v>
      </c>
      <c r="AX68" s="7" t="n">
        <v>0.1497951644389857</v>
      </c>
      <c r="AY68" s="7" t="n">
        <v>0.3360548642112063</v>
      </c>
      <c r="AZ68" s="7" t="n">
        <v>0.1815882446127229</v>
      </c>
      <c r="BA68" s="7" t="n">
        <v>0.137005213353751</v>
      </c>
      <c r="BB68" s="7" t="n">
        <v>0.1680379168118349</v>
      </c>
      <c r="BC68" s="7" t="n">
        <v>0.4207982044111115</v>
      </c>
      <c r="BD68" s="7" t="n">
        <v>0.416570702630002</v>
      </c>
      <c r="BE68" s="7" t="n">
        <v>0.2874554729872401</v>
      </c>
      <c r="BF68" s="7" t="n">
        <v>0.2971369695728935</v>
      </c>
      <c r="BG68" s="7" t="n">
        <v>0.3306526924334382</v>
      </c>
      <c r="BH68" s="7" t="n">
        <v>0.2784197302241206</v>
      </c>
      <c r="BI68" s="7" t="n">
        <v>0.1277605655170516</v>
      </c>
      <c r="BJ68" s="7" t="n">
        <v>0.3076905049470198</v>
      </c>
      <c r="BK68" s="7" t="n">
        <v>0.3056891623774715</v>
      </c>
      <c r="BL68" s="7" t="n">
        <v>0.3617616687062271</v>
      </c>
      <c r="BM68" s="7" t="n">
        <v>0.4216615476950572</v>
      </c>
      <c r="BN68" s="7" t="n">
        <v>0.6621344413309888</v>
      </c>
      <c r="BO68" s="7" t="n">
        <v>0.1203840771890983</v>
      </c>
      <c r="BP68" s="7" t="n">
        <v>0.1429131649411331</v>
      </c>
      <c r="BQ68" s="7" t="n">
        <v>1</v>
      </c>
      <c r="BR68" s="7" t="n">
        <v>-0.02239656114319214</v>
      </c>
      <c r="BS68" s="7" t="n">
        <v>0.03479703335870865</v>
      </c>
      <c r="BT68" s="7" t="n">
        <v>0.3836308895187706</v>
      </c>
      <c r="BU68" s="7" t="n">
        <v>0.1975617916129693</v>
      </c>
      <c r="BV68" s="7" t="n">
        <v>0.4273184199632211</v>
      </c>
      <c r="BW68" s="7" t="n">
        <v>0.01827824320258374</v>
      </c>
      <c r="BX68" s="7" t="n">
        <v>0.1281590347587504</v>
      </c>
      <c r="BY68" s="7" t="n">
        <v>0.09792676912967088</v>
      </c>
      <c r="BZ68" s="7" t="n">
        <v>0.4236289080325591</v>
      </c>
      <c r="CA68" s="7" t="n">
        <v>0.1596128518590839</v>
      </c>
      <c r="CB68" s="7" t="n">
        <v>0.1815048885521366</v>
      </c>
      <c r="CC68" s="7" t="n">
        <v>0.5219604344783549</v>
      </c>
      <c r="CD68" s="7" t="n">
        <v>0.1748021720759393</v>
      </c>
      <c r="CE68" s="7" t="n">
        <v>0.4025002580533941</v>
      </c>
      <c r="CF68" s="7" t="n">
        <v>0.141152295029043</v>
      </c>
      <c r="CG68" s="7" t="n">
        <v>-0.03319017653943732</v>
      </c>
      <c r="CH68" s="7" t="n">
        <v>-0.08813655680746471</v>
      </c>
      <c r="CI68" s="7" t="n">
        <v>0.06304724554799114</v>
      </c>
      <c r="CJ68" s="7" t="n">
        <v>0.3293205570539641</v>
      </c>
      <c r="CK68" s="7" t="n">
        <v>0.1775526692907631</v>
      </c>
      <c r="CL68" s="7" t="n">
        <v>0.4038394421476579</v>
      </c>
      <c r="CM68" s="7" t="n">
        <v>-0.1234489789974189</v>
      </c>
      <c r="CN68" s="7" t="n">
        <v>0.250736888643507</v>
      </c>
      <c r="CO68" s="7" t="n">
        <v>0.1223564305925956</v>
      </c>
      <c r="CP68" s="7" t="n">
        <v>0.1549540254735342</v>
      </c>
      <c r="CQ68" s="7" t="n">
        <v>0.3860638022491009</v>
      </c>
      <c r="CR68" s="7" t="n">
        <v>0.3348127209151803</v>
      </c>
      <c r="CS68" s="7" t="n">
        <v>-0.008984776829685862</v>
      </c>
      <c r="CT68" s="7" t="n">
        <v>0.4404616590931908</v>
      </c>
      <c r="CU68" s="7" t="n">
        <v>0.144701181584914</v>
      </c>
      <c r="CV68" s="7" t="n">
        <v>0.07161100171716285</v>
      </c>
      <c r="CW68" s="7" t="n">
        <v>0.137796083494588</v>
      </c>
      <c r="CX68" s="7" t="n">
        <v>0.2348523765015627</v>
      </c>
      <c r="CY68" s="7" t="n">
        <v>0.336802781965528</v>
      </c>
      <c r="CZ68" s="7" t="n">
        <v>0.156260831374628</v>
      </c>
      <c r="DA68" s="7" t="n">
        <v>0.05833924049719375</v>
      </c>
      <c r="DB68" s="7" t="n">
        <v>0.2993481400148107</v>
      </c>
      <c r="DC68" s="7" t="n">
        <v>0.1343835720141382</v>
      </c>
      <c r="DD68" s="7" t="n">
        <v>0.1050488746545331</v>
      </c>
      <c r="DE68" s="7" t="n">
        <v>0.02174945225300592</v>
      </c>
      <c r="DF68" s="7" t="n">
        <v>-0.005630111958495676</v>
      </c>
      <c r="DG68" s="7" t="n">
        <v>0.1920700597887164</v>
      </c>
      <c r="DH68" s="7" t="n">
        <v>0.09871047635349756</v>
      </c>
      <c r="DI68" s="7" t="n">
        <v>0.1086706082504744</v>
      </c>
      <c r="DJ68" s="7" t="n">
        <v>0.5224508198284362</v>
      </c>
      <c r="DK68" s="7" t="n">
        <v>0.2728513755451317</v>
      </c>
      <c r="DL68" s="7" t="n">
        <v>0.3196183446873312</v>
      </c>
      <c r="DM68" s="7" t="n">
        <v>0.09560159806183084</v>
      </c>
      <c r="DN68" s="7" t="n">
        <v>0.003641257674707557</v>
      </c>
      <c r="DO68" s="7" t="n">
        <v>0.1227307363646425</v>
      </c>
      <c r="DP68" s="7" t="n">
        <v>0.3561198821582285</v>
      </c>
      <c r="DQ68" s="7" t="n">
        <v>0.1164781643586032</v>
      </c>
      <c r="DR68" s="7" t="n">
        <v>0.006753400066965499</v>
      </c>
      <c r="DS68" s="7" t="n">
        <v>0.1904372820414085</v>
      </c>
      <c r="DT68" s="7" t="n">
        <v>0.1236171932152527</v>
      </c>
      <c r="DU68" s="7" t="n">
        <v>0.4963230436191055</v>
      </c>
      <c r="DV68" s="7" t="n">
        <v>0.2331523672722296</v>
      </c>
      <c r="DW68" s="7" t="n">
        <v>0.3201299328935146</v>
      </c>
      <c r="DX68" s="7" t="n">
        <v>0.03479766986839423</v>
      </c>
      <c r="DY68" s="7" t="n">
        <v>0.2722428427575197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0.5692574841049723</v>
      </c>
      <c r="D69" s="7" t="n">
        <v>0.519604979354563</v>
      </c>
      <c r="E69" s="7" t="n">
        <v>-0.2839104795820586</v>
      </c>
      <c r="F69" s="7" t="n">
        <v>0.2668259025356376</v>
      </c>
      <c r="G69" s="7" t="n">
        <v>-0.01163228959101328</v>
      </c>
      <c r="H69" s="7" t="n">
        <v>0.4206529555424028</v>
      </c>
      <c r="I69" s="7" t="n">
        <v>-0.365230232880868</v>
      </c>
      <c r="J69" s="7" t="n">
        <v>0.5998783827360806</v>
      </c>
      <c r="K69" s="7" t="n">
        <v>0.2057125736431499</v>
      </c>
      <c r="L69" s="7" t="n">
        <v>0.7961223801791618</v>
      </c>
      <c r="M69" s="7" t="n">
        <v>0.8387352169685505</v>
      </c>
      <c r="N69" s="7" t="n">
        <v>0.7899779020178568</v>
      </c>
      <c r="O69" s="7" t="n">
        <v>0.8419957773870743</v>
      </c>
      <c r="P69" s="7" t="n">
        <v>0.3358259682524805</v>
      </c>
      <c r="Q69" s="7" t="n">
        <v>0.5804673554996375</v>
      </c>
      <c r="R69" s="7" t="n">
        <v>0.2463493343003826</v>
      </c>
      <c r="S69" s="7" t="n">
        <v>0.352967315128985</v>
      </c>
      <c r="T69" s="7" t="n">
        <v>-0.1455412462416529</v>
      </c>
      <c r="U69" s="7" t="n">
        <v>0.8224953308501979</v>
      </c>
      <c r="V69" s="7" t="n">
        <v>0.5910187937809964</v>
      </c>
      <c r="W69" s="7" t="n">
        <v>0.8350180118706705</v>
      </c>
      <c r="X69" s="7" t="n">
        <v>0.7179478146614653</v>
      </c>
      <c r="Y69" s="7" t="n">
        <v>0.2603610456870458</v>
      </c>
      <c r="Z69" s="7" t="n">
        <v>-0.1597327001721901</v>
      </c>
      <c r="AA69" s="7" t="n">
        <v>-0.2096386513633577</v>
      </c>
      <c r="AB69" s="7" t="n">
        <v>0.17188027794868</v>
      </c>
      <c r="AC69" s="7" t="n">
        <v>0.2546963850639952</v>
      </c>
      <c r="AD69" s="7" t="n">
        <v>0.2406743746354238</v>
      </c>
      <c r="AE69" s="7" t="n">
        <v>0.02626206330139112</v>
      </c>
      <c r="AF69" s="7" t="n">
        <v>0.5250233132095457</v>
      </c>
      <c r="AG69" s="7" t="n">
        <v>0.2585499300962509</v>
      </c>
      <c r="AH69" s="7" t="n">
        <v>0.8322292589047497</v>
      </c>
      <c r="AI69" s="7" t="n">
        <v>0.8492411181266435</v>
      </c>
      <c r="AJ69" s="7" t="n">
        <v>0.8675358012064576</v>
      </c>
      <c r="AK69" s="7" t="n">
        <v>0.8024717759667284</v>
      </c>
      <c r="AL69" s="7" t="n">
        <v>0.3929493384059349</v>
      </c>
      <c r="AM69" s="7" t="n">
        <v>0.7404630263790836</v>
      </c>
      <c r="AN69" s="7" t="n">
        <v>0.5438661765489355</v>
      </c>
      <c r="AO69" s="7" t="n">
        <v>-0.08325256843540023</v>
      </c>
      <c r="AP69" s="7" t="n">
        <v>0.3406068322930284</v>
      </c>
      <c r="AQ69" s="7" t="n">
        <v>0.8059799483633164</v>
      </c>
      <c r="AR69" s="7" t="n">
        <v>0.6236007439572675</v>
      </c>
      <c r="AS69" s="7" t="n">
        <v>0.7366892718795668</v>
      </c>
      <c r="AT69" s="7" t="n">
        <v>0.2406739857409841</v>
      </c>
      <c r="AU69" s="7" t="n">
        <v>0.503449620380325</v>
      </c>
      <c r="AV69" s="7" t="n">
        <v>0.566956634327155</v>
      </c>
      <c r="AW69" s="7" t="n">
        <v>0.7589328235051543</v>
      </c>
      <c r="AX69" s="7" t="n">
        <v>0.5149413836002266</v>
      </c>
      <c r="AY69" s="7" t="n">
        <v>0.5613428946128075</v>
      </c>
      <c r="AZ69" s="7" t="n">
        <v>0.6524289426662495</v>
      </c>
      <c r="BA69" s="7" t="n">
        <v>-0.3381043822370882</v>
      </c>
      <c r="BB69" s="7" t="n">
        <v>0.2871673016844029</v>
      </c>
      <c r="BC69" s="7" t="n">
        <v>0.5158649549127604</v>
      </c>
      <c r="BD69" s="7" t="n">
        <v>0.3544667176192988</v>
      </c>
      <c r="BE69" s="7" t="n">
        <v>-0.08124569676052444</v>
      </c>
      <c r="BF69" s="7" t="n">
        <v>0.4012288045053625</v>
      </c>
      <c r="BG69" s="7" t="n">
        <v>0.4776480929084218</v>
      </c>
      <c r="BH69" s="7" t="n">
        <v>0.5877726641370549</v>
      </c>
      <c r="BI69" s="7" t="n">
        <v>0.892107637516934</v>
      </c>
      <c r="BJ69" s="7" t="n">
        <v>0.2537398676553266</v>
      </c>
      <c r="BK69" s="7" t="n">
        <v>0.3607535191794751</v>
      </c>
      <c r="BL69" s="7" t="n">
        <v>0.5614857298351719</v>
      </c>
      <c r="BM69" s="7" t="n">
        <v>0.3259159471961612</v>
      </c>
      <c r="BN69" s="7" t="n">
        <v>0.02063299627378777</v>
      </c>
      <c r="BO69" s="7" t="n">
        <v>0.9276548946316731</v>
      </c>
      <c r="BP69" s="7" t="n">
        <v>0.6746040234647173</v>
      </c>
      <c r="BQ69" s="7" t="n">
        <v>-0.02239656114319214</v>
      </c>
      <c r="BR69" s="7" t="n">
        <v>1</v>
      </c>
      <c r="BS69" s="7" t="n">
        <v>0.8967357793990413</v>
      </c>
      <c r="BT69" s="7" t="n">
        <v>0.3155999231856533</v>
      </c>
      <c r="BU69" s="7" t="n">
        <v>-0.3188633412427598</v>
      </c>
      <c r="BV69" s="7" t="n">
        <v>0.3309122732259159</v>
      </c>
      <c r="BW69" s="7" t="n">
        <v>0.9632392670468815</v>
      </c>
      <c r="BX69" s="7" t="n">
        <v>0.6698047557494515</v>
      </c>
      <c r="BY69" s="7" t="n">
        <v>0.92615630919751</v>
      </c>
      <c r="BZ69" s="7" t="n">
        <v>-0.2707754516114699</v>
      </c>
      <c r="CA69" s="7" t="n">
        <v>0.6942090499397924</v>
      </c>
      <c r="CB69" s="7" t="n">
        <v>0.6530563247809009</v>
      </c>
      <c r="CC69" s="7" t="n">
        <v>0.2164107034799037</v>
      </c>
      <c r="CD69" s="7" t="n">
        <v>-0.2883612701429217</v>
      </c>
      <c r="CE69" s="7" t="n">
        <v>0.3789420919704676</v>
      </c>
      <c r="CF69" s="7" t="n">
        <v>0.4669081022407157</v>
      </c>
      <c r="CG69" s="7" t="n">
        <v>0.9963566577655582</v>
      </c>
      <c r="CH69" s="7" t="n">
        <v>0.8771120195015517</v>
      </c>
      <c r="CI69" s="7" t="n">
        <v>0.9476840180117362</v>
      </c>
      <c r="CJ69" s="7" t="n">
        <v>0.2420289245912573</v>
      </c>
      <c r="CK69" s="7" t="n">
        <v>0.5923578106183093</v>
      </c>
      <c r="CL69" s="7" t="n">
        <v>0.1721349511743956</v>
      </c>
      <c r="CM69" s="7" t="n">
        <v>0.841694297071537</v>
      </c>
      <c r="CN69" s="7" t="n">
        <v>-0.002395481577379711</v>
      </c>
      <c r="CO69" s="7" t="n">
        <v>0.8791348829704613</v>
      </c>
      <c r="CP69" s="7" t="n">
        <v>0.9155160128045976</v>
      </c>
      <c r="CQ69" s="7" t="n">
        <v>0.1024652170185265</v>
      </c>
      <c r="CR69" s="7" t="n">
        <v>0.5509362035275702</v>
      </c>
      <c r="CS69" s="7" t="n">
        <v>0.9189115513743492</v>
      </c>
      <c r="CT69" s="7" t="n">
        <v>0.2581380447438877</v>
      </c>
      <c r="CU69" s="7" t="n">
        <v>0.5298213221391046</v>
      </c>
      <c r="CV69" s="7" t="n">
        <v>0.9114841387401215</v>
      </c>
      <c r="CW69" s="7" t="n">
        <v>0.7260034598145839</v>
      </c>
      <c r="CX69" s="7" t="n">
        <v>0.5895758027338424</v>
      </c>
      <c r="CY69" s="7" t="n">
        <v>0.25442881257834</v>
      </c>
      <c r="CZ69" s="7" t="n">
        <v>0.6292850645614798</v>
      </c>
      <c r="DA69" s="7" t="n">
        <v>0.8191532364556563</v>
      </c>
      <c r="DB69" s="7" t="n">
        <v>0.7466538506532836</v>
      </c>
      <c r="DC69" s="7" t="n">
        <v>0.7427109360907721</v>
      </c>
      <c r="DD69" s="7" t="n">
        <v>0.8045521794545212</v>
      </c>
      <c r="DE69" s="7" t="n">
        <v>0.8124744803514168</v>
      </c>
      <c r="DF69" s="7" t="n">
        <v>0.9019353596212532</v>
      </c>
      <c r="DG69" s="7" t="n">
        <v>0.5758765885536675</v>
      </c>
      <c r="DH69" s="7" t="n">
        <v>0.8329854753426494</v>
      </c>
      <c r="DI69" s="7" t="n">
        <v>0.9160337340202964</v>
      </c>
      <c r="DJ69" s="7" t="n">
        <v>-0.08733908599388662</v>
      </c>
      <c r="DK69" s="7" t="n">
        <v>-0.1474612347472565</v>
      </c>
      <c r="DL69" s="7" t="n">
        <v>0.4541195845618806</v>
      </c>
      <c r="DM69" s="7" t="n">
        <v>0.8256411100518345</v>
      </c>
      <c r="DN69" s="7" t="n">
        <v>0.5024268307022584</v>
      </c>
      <c r="DO69" s="7" t="n">
        <v>-0.335948866558003</v>
      </c>
      <c r="DP69" s="7" t="n">
        <v>0.4578216155754437</v>
      </c>
      <c r="DQ69" s="7" t="n">
        <v>0.8333869398564848</v>
      </c>
      <c r="DR69" s="7" t="n">
        <v>0.05926961686553687</v>
      </c>
      <c r="DS69" s="7" t="n">
        <v>-0.07119922959319713</v>
      </c>
      <c r="DT69" s="7" t="n">
        <v>0.8550965517201649</v>
      </c>
      <c r="DU69" s="7" t="n">
        <v>0.4024062996498143</v>
      </c>
      <c r="DV69" s="7" t="n">
        <v>-0.3084026640233457</v>
      </c>
      <c r="DW69" s="7" t="n">
        <v>-0.1062825478601284</v>
      </c>
      <c r="DX69" s="7" t="n">
        <v>0.8512019369796789</v>
      </c>
      <c r="DY69" s="7" t="n">
        <v>-0.348777159193921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0.5794310341578006</v>
      </c>
      <c r="D70" s="7" t="n">
        <v>0.4956950768872137</v>
      </c>
      <c r="E70" s="7" t="n">
        <v>-0.240780998769652</v>
      </c>
      <c r="F70" s="7" t="n">
        <v>0.2558100457772708</v>
      </c>
      <c r="G70" s="7" t="n">
        <v>-0.01704095191576966</v>
      </c>
      <c r="H70" s="7" t="n">
        <v>0.509853829398954</v>
      </c>
      <c r="I70" s="7" t="n">
        <v>-0.3239432612416935</v>
      </c>
      <c r="J70" s="7" t="n">
        <v>0.6084293184297621</v>
      </c>
      <c r="K70" s="7" t="n">
        <v>0.2448265607742433</v>
      </c>
      <c r="L70" s="7" t="n">
        <v>0.6995543445276008</v>
      </c>
      <c r="M70" s="7" t="n">
        <v>0.7441067424078276</v>
      </c>
      <c r="N70" s="7" t="n">
        <v>0.686934431360386</v>
      </c>
      <c r="O70" s="7" t="n">
        <v>0.8327035682969979</v>
      </c>
      <c r="P70" s="7" t="n">
        <v>0.3173739823389827</v>
      </c>
      <c r="Q70" s="7" t="n">
        <v>0.6320572476720361</v>
      </c>
      <c r="R70" s="7" t="n">
        <v>0.2345681567728148</v>
      </c>
      <c r="S70" s="7" t="n">
        <v>0.3377146111259304</v>
      </c>
      <c r="T70" s="7" t="n">
        <v>-0.1166132349675245</v>
      </c>
      <c r="U70" s="7" t="n">
        <v>0.8531523070962292</v>
      </c>
      <c r="V70" s="7" t="n">
        <v>0.6165677569308839</v>
      </c>
      <c r="W70" s="7" t="n">
        <v>0.8523230847473269</v>
      </c>
      <c r="X70" s="7" t="n">
        <v>0.7299996709417373</v>
      </c>
      <c r="Y70" s="7" t="n">
        <v>0.2872636648970258</v>
      </c>
      <c r="Z70" s="7" t="n">
        <v>-0.07983811813832183</v>
      </c>
      <c r="AA70" s="7" t="n">
        <v>-0.1805306605388496</v>
      </c>
      <c r="AB70" s="7" t="n">
        <v>0.1596105986086732</v>
      </c>
      <c r="AC70" s="7" t="n">
        <v>0.3165215963555871</v>
      </c>
      <c r="AD70" s="7" t="n">
        <v>0.2383128026962287</v>
      </c>
      <c r="AE70" s="7" t="n">
        <v>0.04694779195402349</v>
      </c>
      <c r="AF70" s="7" t="n">
        <v>0.6013744810381146</v>
      </c>
      <c r="AG70" s="7" t="n">
        <v>0.3118229292219333</v>
      </c>
      <c r="AH70" s="7" t="n">
        <v>0.8300770589416704</v>
      </c>
      <c r="AI70" s="7" t="n">
        <v>0.8208450044004858</v>
      </c>
      <c r="AJ70" s="7" t="n">
        <v>0.8694198955818944</v>
      </c>
      <c r="AK70" s="7" t="n">
        <v>0.8414388741488957</v>
      </c>
      <c r="AL70" s="7" t="n">
        <v>0.4528860915403133</v>
      </c>
      <c r="AM70" s="7" t="n">
        <v>0.7790752468211937</v>
      </c>
      <c r="AN70" s="7" t="n">
        <v>0.5437025672060205</v>
      </c>
      <c r="AO70" s="7" t="n">
        <v>-0.1551368575361278</v>
      </c>
      <c r="AP70" s="7" t="n">
        <v>0.4212279988980631</v>
      </c>
      <c r="AQ70" s="7" t="n">
        <v>0.7964172864177059</v>
      </c>
      <c r="AR70" s="7" t="n">
        <v>0.6982136299959314</v>
      </c>
      <c r="AS70" s="7" t="n">
        <v>0.7743209660915166</v>
      </c>
      <c r="AT70" s="7" t="n">
        <v>0.2383123970996776</v>
      </c>
      <c r="AU70" s="7" t="n">
        <v>0.5028866945770252</v>
      </c>
      <c r="AV70" s="7" t="n">
        <v>0.5524389342121168</v>
      </c>
      <c r="AW70" s="7" t="n">
        <v>0.7224724335731081</v>
      </c>
      <c r="AX70" s="7" t="n">
        <v>0.4884877312787381</v>
      </c>
      <c r="AY70" s="7" t="n">
        <v>0.5575872464257435</v>
      </c>
      <c r="AZ70" s="7" t="n">
        <v>0.7801914019740867</v>
      </c>
      <c r="BA70" s="7" t="n">
        <v>-0.3551326973760431</v>
      </c>
      <c r="BB70" s="7" t="n">
        <v>0.2469917646114379</v>
      </c>
      <c r="BC70" s="7" t="n">
        <v>0.5736858838437097</v>
      </c>
      <c r="BD70" s="7" t="n">
        <v>0.4265807791704687</v>
      </c>
      <c r="BE70" s="7" t="n">
        <v>0.03696375893236487</v>
      </c>
      <c r="BF70" s="7" t="n">
        <v>0.40856279706617</v>
      </c>
      <c r="BG70" s="7" t="n">
        <v>0.5426508830163709</v>
      </c>
      <c r="BH70" s="7" t="n">
        <v>0.6090940512965713</v>
      </c>
      <c r="BI70" s="7" t="n">
        <v>0.8231740737363306</v>
      </c>
      <c r="BJ70" s="7" t="n">
        <v>0.3230669695239676</v>
      </c>
      <c r="BK70" s="7" t="n">
        <v>0.4622677763868487</v>
      </c>
      <c r="BL70" s="7" t="n">
        <v>0.5896559601070837</v>
      </c>
      <c r="BM70" s="7" t="n">
        <v>0.2930857019747126</v>
      </c>
      <c r="BN70" s="7" t="n">
        <v>0.1104869151256282</v>
      </c>
      <c r="BO70" s="7" t="n">
        <v>0.8662965701955657</v>
      </c>
      <c r="BP70" s="7" t="n">
        <v>0.7747534410778514</v>
      </c>
      <c r="BQ70" s="7" t="n">
        <v>0.03479703335870865</v>
      </c>
      <c r="BR70" s="7" t="n">
        <v>0.8967357793990413</v>
      </c>
      <c r="BS70" s="7" t="n">
        <v>1</v>
      </c>
      <c r="BT70" s="7" t="n">
        <v>0.3462205119565714</v>
      </c>
      <c r="BU70" s="7" t="n">
        <v>-0.2918921816672816</v>
      </c>
      <c r="BV70" s="7" t="n">
        <v>0.380076133914256</v>
      </c>
      <c r="BW70" s="7" t="n">
        <v>0.8576879057683433</v>
      </c>
      <c r="BX70" s="7" t="n">
        <v>0.6205536702598006</v>
      </c>
      <c r="BY70" s="7" t="n">
        <v>0.8514447599138047</v>
      </c>
      <c r="BZ70" s="7" t="n">
        <v>-0.2152070851231425</v>
      </c>
      <c r="CA70" s="7" t="n">
        <v>0.6662544967434439</v>
      </c>
      <c r="CB70" s="7" t="n">
        <v>0.7791502026371332</v>
      </c>
      <c r="CC70" s="7" t="n">
        <v>0.2655831488577402</v>
      </c>
      <c r="CD70" s="7" t="n">
        <v>-0.2848489489292104</v>
      </c>
      <c r="CE70" s="7" t="n">
        <v>0.4940067725197724</v>
      </c>
      <c r="CF70" s="7" t="n">
        <v>0.4320407202999786</v>
      </c>
      <c r="CG70" s="7" t="n">
        <v>0.8935760262236754</v>
      </c>
      <c r="CH70" s="7" t="n">
        <v>0.8113173235001454</v>
      </c>
      <c r="CI70" s="7" t="n">
        <v>0.8335083341559997</v>
      </c>
      <c r="CJ70" s="7" t="n">
        <v>0.3127333638168027</v>
      </c>
      <c r="CK70" s="7" t="n">
        <v>0.6314712027360558</v>
      </c>
      <c r="CL70" s="7" t="n">
        <v>0.2303223366105913</v>
      </c>
      <c r="CM70" s="7" t="n">
        <v>0.7495080489568753</v>
      </c>
      <c r="CN70" s="7" t="n">
        <v>-0.1057845979450589</v>
      </c>
      <c r="CO70" s="7" t="n">
        <v>0.807097187084403</v>
      </c>
      <c r="CP70" s="7" t="n">
        <v>0.8088182702397528</v>
      </c>
      <c r="CQ70" s="7" t="n">
        <v>0.1532088977442736</v>
      </c>
      <c r="CR70" s="7" t="n">
        <v>0.5491785659502736</v>
      </c>
      <c r="CS70" s="7" t="n">
        <v>0.8254478167381137</v>
      </c>
      <c r="CT70" s="7" t="n">
        <v>0.2920306002611911</v>
      </c>
      <c r="CU70" s="7" t="n">
        <v>0.4933011842986399</v>
      </c>
      <c r="CV70" s="7" t="n">
        <v>0.8298460971927101</v>
      </c>
      <c r="CW70" s="7" t="n">
        <v>0.8118479764117157</v>
      </c>
      <c r="CX70" s="7" t="n">
        <v>0.5491037279442086</v>
      </c>
      <c r="CY70" s="7" t="n">
        <v>0.2712585007597023</v>
      </c>
      <c r="CZ70" s="7" t="n">
        <v>0.548425209631374</v>
      </c>
      <c r="DA70" s="7" t="n">
        <v>0.8791850405788731</v>
      </c>
      <c r="DB70" s="7" t="n">
        <v>0.8004745913382435</v>
      </c>
      <c r="DC70" s="7" t="n">
        <v>0.6914529838234791</v>
      </c>
      <c r="DD70" s="7" t="n">
        <v>0.7095057282720041</v>
      </c>
      <c r="DE70" s="7" t="n">
        <v>0.8627500856996588</v>
      </c>
      <c r="DF70" s="7" t="n">
        <v>0.900084047590175</v>
      </c>
      <c r="DG70" s="7" t="n">
        <v>0.7040019942543302</v>
      </c>
      <c r="DH70" s="7" t="n">
        <v>0.7530698006762546</v>
      </c>
      <c r="DI70" s="7" t="n">
        <v>0.8221547896153992</v>
      </c>
      <c r="DJ70" s="7" t="n">
        <v>-0.06999373590465263</v>
      </c>
      <c r="DK70" s="7" t="n">
        <v>-0.1776841913479656</v>
      </c>
      <c r="DL70" s="7" t="n">
        <v>0.4571622200857944</v>
      </c>
      <c r="DM70" s="7" t="n">
        <v>0.7464290801606849</v>
      </c>
      <c r="DN70" s="7" t="n">
        <v>0.6973072352824206</v>
      </c>
      <c r="DO70" s="7" t="n">
        <v>-0.3495951956579866</v>
      </c>
      <c r="DP70" s="7" t="n">
        <v>0.4634946656085277</v>
      </c>
      <c r="DQ70" s="7" t="n">
        <v>0.762731683068735</v>
      </c>
      <c r="DR70" s="7" t="n">
        <v>0.001192041185112196</v>
      </c>
      <c r="DS70" s="7" t="n">
        <v>-0.04840839246087455</v>
      </c>
      <c r="DT70" s="7" t="n">
        <v>0.7865410169049762</v>
      </c>
      <c r="DU70" s="7" t="n">
        <v>0.4784914053816843</v>
      </c>
      <c r="DV70" s="7" t="n">
        <v>-0.3141242898271653</v>
      </c>
      <c r="DW70" s="7" t="n">
        <v>-0.03274642196665681</v>
      </c>
      <c r="DX70" s="7" t="n">
        <v>0.8949077018150623</v>
      </c>
      <c r="DY70" s="7" t="n">
        <v>-0.3313334003713473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0.4233848561631212</v>
      </c>
      <c r="D71" s="7" t="n">
        <v>0.3606020494804409</v>
      </c>
      <c r="E71" s="7" t="n">
        <v>0.1140785284112804</v>
      </c>
      <c r="F71" s="7" t="n">
        <v>0.2690147031965917</v>
      </c>
      <c r="G71" s="7" t="n">
        <v>0.1619183749939317</v>
      </c>
      <c r="H71" s="7" t="n">
        <v>0.710002186809882</v>
      </c>
      <c r="I71" s="7" t="n">
        <v>0.04850354555569168</v>
      </c>
      <c r="J71" s="7" t="n">
        <v>0.4148245193454064</v>
      </c>
      <c r="K71" s="7" t="n">
        <v>0.8300886184886882</v>
      </c>
      <c r="L71" s="7" t="n">
        <v>0.2538889018871396</v>
      </c>
      <c r="M71" s="7" t="n">
        <v>0.3967435300264118</v>
      </c>
      <c r="N71" s="7" t="n">
        <v>0.5097175729729162</v>
      </c>
      <c r="O71" s="7" t="n">
        <v>0.515938814484516</v>
      </c>
      <c r="P71" s="7" t="n">
        <v>0.3003421296136223</v>
      </c>
      <c r="Q71" s="7" t="n">
        <v>0.2735518499760677</v>
      </c>
      <c r="R71" s="7" t="n">
        <v>0.3270514345648796</v>
      </c>
      <c r="S71" s="7" t="n">
        <v>0.3029274476684359</v>
      </c>
      <c r="T71" s="7" t="n">
        <v>0.01763197235644439</v>
      </c>
      <c r="U71" s="7" t="n">
        <v>0.4711405439498311</v>
      </c>
      <c r="V71" s="7" t="n">
        <v>0.4003980781308526</v>
      </c>
      <c r="W71" s="7" t="n">
        <v>0.4958118574069418</v>
      </c>
      <c r="X71" s="7" t="n">
        <v>0.4678543298931145</v>
      </c>
      <c r="Y71" s="7" t="n">
        <v>0.9275916834150147</v>
      </c>
      <c r="Z71" s="7" t="n">
        <v>0.2174050118951095</v>
      </c>
      <c r="AA71" s="7" t="n">
        <v>-0.1092113163747743</v>
      </c>
      <c r="AB71" s="7" t="n">
        <v>0.3835925164566318</v>
      </c>
      <c r="AC71" s="7" t="n">
        <v>0.952563002478612</v>
      </c>
      <c r="AD71" s="7" t="n">
        <v>0.1153508842365439</v>
      </c>
      <c r="AE71" s="7" t="n">
        <v>0.4092079780360984</v>
      </c>
      <c r="AF71" s="7" t="n">
        <v>0.2649920492942265</v>
      </c>
      <c r="AG71" s="7" t="n">
        <v>0.9530279394145127</v>
      </c>
      <c r="AH71" s="7" t="n">
        <v>0.4655162757093175</v>
      </c>
      <c r="AI71" s="7" t="n">
        <v>0.4337872392303999</v>
      </c>
      <c r="AJ71" s="7" t="n">
        <v>0.4118430398936234</v>
      </c>
      <c r="AK71" s="7" t="n">
        <v>0.4667699965915059</v>
      </c>
      <c r="AL71" s="7" t="n">
        <v>0.3594146870845725</v>
      </c>
      <c r="AM71" s="7" t="n">
        <v>0.4610937760529356</v>
      </c>
      <c r="AN71" s="7" t="n">
        <v>0.3130971436710634</v>
      </c>
      <c r="AO71" s="7" t="n">
        <v>-0.2373586075314797</v>
      </c>
      <c r="AP71" s="7" t="n">
        <v>0.897489863611736</v>
      </c>
      <c r="AQ71" s="7" t="n">
        <v>0.4265128819485424</v>
      </c>
      <c r="AR71" s="7" t="n">
        <v>0.2872029311519665</v>
      </c>
      <c r="AS71" s="7" t="n">
        <v>0.4488689712306418</v>
      </c>
      <c r="AT71" s="7" t="n">
        <v>0.1153508472882863</v>
      </c>
      <c r="AU71" s="7" t="n">
        <v>0.3366496754558251</v>
      </c>
      <c r="AV71" s="7" t="n">
        <v>0.1044548687015929</v>
      </c>
      <c r="AW71" s="7" t="n">
        <v>0.3718020424482548</v>
      </c>
      <c r="AX71" s="7" t="n">
        <v>0.07892839649234747</v>
      </c>
      <c r="AY71" s="7" t="n">
        <v>0.3403120724060998</v>
      </c>
      <c r="AZ71" s="7" t="n">
        <v>0.3794836288549105</v>
      </c>
      <c r="BA71" s="7" t="n">
        <v>0.01608142826715368</v>
      </c>
      <c r="BB71" s="7" t="n">
        <v>0.2109322764203143</v>
      </c>
      <c r="BC71" s="7" t="n">
        <v>0.817954662674009</v>
      </c>
      <c r="BD71" s="7" t="n">
        <v>0.1566476377202681</v>
      </c>
      <c r="BE71" s="7" t="n">
        <v>0.04727446193555178</v>
      </c>
      <c r="BF71" s="7" t="n">
        <v>0.3801728756534558</v>
      </c>
      <c r="BG71" s="7" t="n">
        <v>0.3964607958057288</v>
      </c>
      <c r="BH71" s="7" t="n">
        <v>0.4233156370583122</v>
      </c>
      <c r="BI71" s="7" t="n">
        <v>0.3703141741286011</v>
      </c>
      <c r="BJ71" s="7" t="n">
        <v>0.1571939734075269</v>
      </c>
      <c r="BK71" s="7" t="n">
        <v>0.08177789002296974</v>
      </c>
      <c r="BL71" s="7" t="n">
        <v>0.3579248839128163</v>
      </c>
      <c r="BM71" s="7" t="n">
        <v>0.2129028102260464</v>
      </c>
      <c r="BN71" s="7" t="n">
        <v>0.6212849896951322</v>
      </c>
      <c r="BO71" s="7" t="n">
        <v>0.3589830829507033</v>
      </c>
      <c r="BP71" s="7" t="n">
        <v>0.2827654284193823</v>
      </c>
      <c r="BQ71" s="7" t="n">
        <v>0.3836308895187706</v>
      </c>
      <c r="BR71" s="7" t="n">
        <v>0.3155999231856533</v>
      </c>
      <c r="BS71" s="7" t="n">
        <v>0.3462205119565714</v>
      </c>
      <c r="BT71" s="7" t="n">
        <v>1</v>
      </c>
      <c r="BU71" s="7" t="n">
        <v>0.005320885759408182</v>
      </c>
      <c r="BV71" s="7" t="n">
        <v>0.9771562044384147</v>
      </c>
      <c r="BW71" s="7" t="n">
        <v>0.3256690755435067</v>
      </c>
      <c r="BX71" s="7" t="n">
        <v>0.3406406691232065</v>
      </c>
      <c r="BY71" s="7" t="n">
        <v>0.3449227669451709</v>
      </c>
      <c r="BZ71" s="7" t="n">
        <v>0.1853323850293085</v>
      </c>
      <c r="CA71" s="7" t="n">
        <v>0.3008509945199402</v>
      </c>
      <c r="CB71" s="7" t="n">
        <v>0.3777948472751408</v>
      </c>
      <c r="CC71" s="7" t="n">
        <v>0.2296800961625537</v>
      </c>
      <c r="CD71" s="7" t="n">
        <v>0.05078971732305031</v>
      </c>
      <c r="CE71" s="7" t="n">
        <v>0.4493145912843023</v>
      </c>
      <c r="CF71" s="7" t="n">
        <v>0.05461034808953005</v>
      </c>
      <c r="CG71" s="7" t="n">
        <v>0.3100318591495099</v>
      </c>
      <c r="CH71" s="7" t="n">
        <v>0.2423151772429144</v>
      </c>
      <c r="CI71" s="7" t="n">
        <v>0.4113826151955799</v>
      </c>
      <c r="CJ71" s="7" t="n">
        <v>0.2689967912502364</v>
      </c>
      <c r="CK71" s="7" t="n">
        <v>0.2085675263954973</v>
      </c>
      <c r="CL71" s="7" t="n">
        <v>0.9075175868384909</v>
      </c>
      <c r="CM71" s="7" t="n">
        <v>0.220474799767273</v>
      </c>
      <c r="CN71" s="7" t="n">
        <v>0.1880201419414939</v>
      </c>
      <c r="CO71" s="7" t="n">
        <v>0.3520196661962912</v>
      </c>
      <c r="CP71" s="7" t="n">
        <v>0.4659818432507559</v>
      </c>
      <c r="CQ71" s="7" t="n">
        <v>0.8241104765125242</v>
      </c>
      <c r="CR71" s="7" t="n">
        <v>0.3376119192589905</v>
      </c>
      <c r="CS71" s="7" t="n">
        <v>0.3096697693946712</v>
      </c>
      <c r="CT71" s="7" t="n">
        <v>0.938261045347672</v>
      </c>
      <c r="CU71" s="7" t="n">
        <v>0.08428168739967454</v>
      </c>
      <c r="CV71" s="7" t="n">
        <v>0.4297725873804358</v>
      </c>
      <c r="CW71" s="7" t="n">
        <v>0.36488153501444</v>
      </c>
      <c r="CX71" s="7" t="n">
        <v>0.227656326663552</v>
      </c>
      <c r="CY71" s="7" t="n">
        <v>0.1275207581962457</v>
      </c>
      <c r="CZ71" s="7" t="n">
        <v>0.214577068536812</v>
      </c>
      <c r="DA71" s="7" t="n">
        <v>0.3683637914761603</v>
      </c>
      <c r="DB71" s="7" t="n">
        <v>0.4167193297738847</v>
      </c>
      <c r="DC71" s="7" t="n">
        <v>0.1963663901302265</v>
      </c>
      <c r="DD71" s="7" t="n">
        <v>0.2492286782283049</v>
      </c>
      <c r="DE71" s="7" t="n">
        <v>0.3152116716644592</v>
      </c>
      <c r="DF71" s="7" t="n">
        <v>0.2660320119246901</v>
      </c>
      <c r="DG71" s="7" t="n">
        <v>0.365954748977583</v>
      </c>
      <c r="DH71" s="7" t="n">
        <v>0.2548684712258646</v>
      </c>
      <c r="DI71" s="7" t="n">
        <v>0.3119424446709594</v>
      </c>
      <c r="DJ71" s="7" t="n">
        <v>0.3344339573698825</v>
      </c>
      <c r="DK71" s="7" t="n">
        <v>-0.1139722252543846</v>
      </c>
      <c r="DL71" s="7" t="n">
        <v>0.3228935291627436</v>
      </c>
      <c r="DM71" s="7" t="n">
        <v>0.2451972374196084</v>
      </c>
      <c r="DN71" s="7" t="n">
        <v>0.3332039362155894</v>
      </c>
      <c r="DO71" s="7" t="n">
        <v>0.00875197596681412</v>
      </c>
      <c r="DP71" s="7" t="n">
        <v>0.3263785579722093</v>
      </c>
      <c r="DQ71" s="7" t="n">
        <v>0.2572109800586106</v>
      </c>
      <c r="DR71" s="7" t="n">
        <v>-0.142743814656996</v>
      </c>
      <c r="DS71" s="7" t="n">
        <v>-0.09673295689532707</v>
      </c>
      <c r="DT71" s="7" t="n">
        <v>0.3453484310137829</v>
      </c>
      <c r="DU71" s="7" t="n">
        <v>0.7223890668190671</v>
      </c>
      <c r="DV71" s="7" t="n">
        <v>0.1004037066713067</v>
      </c>
      <c r="DW71" s="7" t="n">
        <v>0.08634853507460036</v>
      </c>
      <c r="DX71" s="7" t="n">
        <v>0.3301862034141875</v>
      </c>
      <c r="DY71" s="7" t="n">
        <v>0.05144341911664309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0.3904186624983905</v>
      </c>
      <c r="D72" s="7" t="n">
        <v>0.4675448430726864</v>
      </c>
      <c r="E72" s="7" t="n">
        <v>0.8567199174842849</v>
      </c>
      <c r="F72" s="7" t="n">
        <v>0.6575762295984422</v>
      </c>
      <c r="G72" s="7" t="n">
        <v>0.7682671085082978</v>
      </c>
      <c r="H72" s="7" t="n">
        <v>0.174002933759783</v>
      </c>
      <c r="I72" s="7" t="n">
        <v>0.8536286467918206</v>
      </c>
      <c r="J72" s="7" t="n">
        <v>0.3812690276555048</v>
      </c>
      <c r="K72" s="7" t="n">
        <v>0.02484235545477718</v>
      </c>
      <c r="L72" s="7" t="n">
        <v>-0.2066942402131733</v>
      </c>
      <c r="M72" s="7" t="n">
        <v>-0.1322692948947349</v>
      </c>
      <c r="N72" s="7" t="n">
        <v>-0.1702516782494812</v>
      </c>
      <c r="O72" s="7" t="n">
        <v>-0.2565463663251287</v>
      </c>
      <c r="P72" s="7" t="n">
        <v>-0.1026238917334558</v>
      </c>
      <c r="Q72" s="7" t="n">
        <v>-0.1836313874951741</v>
      </c>
      <c r="R72" s="7" t="n">
        <v>0.3873415743054107</v>
      </c>
      <c r="S72" s="7" t="n">
        <v>-0.1294945488721184</v>
      </c>
      <c r="T72" s="7" t="n">
        <v>0.8365166046052804</v>
      </c>
      <c r="U72" s="7" t="n">
        <v>-0.2639093988789725</v>
      </c>
      <c r="V72" s="7" t="n">
        <v>0.3468248873871941</v>
      </c>
      <c r="W72" s="7" t="n">
        <v>-0.1767497196020547</v>
      </c>
      <c r="X72" s="7" t="n">
        <v>0.2068438678407929</v>
      </c>
      <c r="Y72" s="7" t="n">
        <v>0.05251128359637053</v>
      </c>
      <c r="Z72" s="7" t="n">
        <v>0.7917727418658883</v>
      </c>
      <c r="AA72" s="7" t="n">
        <v>0.3990825800340794</v>
      </c>
      <c r="AB72" s="7" t="n">
        <v>0.4326501383659564</v>
      </c>
      <c r="AC72" s="7" t="n">
        <v>0.02329033980777716</v>
      </c>
      <c r="AD72" s="7" t="n">
        <v>0.0233659653377008</v>
      </c>
      <c r="AE72" s="7" t="n">
        <v>0.1901506513292714</v>
      </c>
      <c r="AF72" s="7" t="n">
        <v>0.191945885661735</v>
      </c>
      <c r="AG72" s="7" t="n">
        <v>0.027623333770328</v>
      </c>
      <c r="AH72" s="7" t="n">
        <v>-0.1156711883897612</v>
      </c>
      <c r="AI72" s="7" t="n">
        <v>-0.1520599852064875</v>
      </c>
      <c r="AJ72" s="7" t="n">
        <v>-0.2090592059469811</v>
      </c>
      <c r="AK72" s="7" t="n">
        <v>-0.2953265585517441</v>
      </c>
      <c r="AL72" s="7" t="n">
        <v>0.3879374814017371</v>
      </c>
      <c r="AM72" s="7" t="n">
        <v>0.03713499505309067</v>
      </c>
      <c r="AN72" s="7" t="n">
        <v>0.07221174489338902</v>
      </c>
      <c r="AO72" s="7" t="n">
        <v>0.09198935505477655</v>
      </c>
      <c r="AP72" s="7" t="n">
        <v>-0.08229321733278269</v>
      </c>
      <c r="AQ72" s="7" t="n">
        <v>-0.08927744822448888</v>
      </c>
      <c r="AR72" s="7" t="n">
        <v>0.002236185090550475</v>
      </c>
      <c r="AS72" s="7" t="n">
        <v>0.02299772851143407</v>
      </c>
      <c r="AT72" s="7" t="n">
        <v>0.02336599143957746</v>
      </c>
      <c r="AU72" s="7" t="n">
        <v>0.1431987220966037</v>
      </c>
      <c r="AV72" s="7" t="n">
        <v>-0.1765795686738854</v>
      </c>
      <c r="AW72" s="7" t="n">
        <v>-0.1798079629317875</v>
      </c>
      <c r="AX72" s="7" t="n">
        <v>-0.1260324126785291</v>
      </c>
      <c r="AY72" s="7" t="n">
        <v>0.05420438276920243</v>
      </c>
      <c r="AZ72" s="7" t="n">
        <v>-0.1741563958301717</v>
      </c>
      <c r="BA72" s="7" t="n">
        <v>0.8487330798088045</v>
      </c>
      <c r="BB72" s="7" t="n">
        <v>0.3381157022649813</v>
      </c>
      <c r="BC72" s="7" t="n">
        <v>-0.1750638836404574</v>
      </c>
      <c r="BD72" s="7" t="n">
        <v>0.2740373885259302</v>
      </c>
      <c r="BE72" s="7" t="n">
        <v>0.2654573706930397</v>
      </c>
      <c r="BF72" s="7" t="n">
        <v>0.4820237522256344</v>
      </c>
      <c r="BG72" s="7" t="n">
        <v>0.3827255010879803</v>
      </c>
      <c r="BH72" s="7" t="n">
        <v>-0.3124496841532106</v>
      </c>
      <c r="BI72" s="7" t="n">
        <v>-0.2545430530814913</v>
      </c>
      <c r="BJ72" s="7" t="n">
        <v>0.1090126354572678</v>
      </c>
      <c r="BK72" s="7" t="n">
        <v>0.2265996642340609</v>
      </c>
      <c r="BL72" s="7" t="n">
        <v>-0.2580008992990508</v>
      </c>
      <c r="BM72" s="7" t="n">
        <v>0.08006425897139126</v>
      </c>
      <c r="BN72" s="7" t="n">
        <v>0.1178149399806243</v>
      </c>
      <c r="BO72" s="7" t="n">
        <v>-0.2740272685019096</v>
      </c>
      <c r="BP72" s="7" t="n">
        <v>0.02849073210621854</v>
      </c>
      <c r="BQ72" s="7" t="n">
        <v>0.1975617916129693</v>
      </c>
      <c r="BR72" s="7" t="n">
        <v>-0.3188633412427598</v>
      </c>
      <c r="BS72" s="7" t="n">
        <v>-0.2918921816672816</v>
      </c>
      <c r="BT72" s="7" t="n">
        <v>0.005320885759408182</v>
      </c>
      <c r="BU72" s="7" t="n">
        <v>1</v>
      </c>
      <c r="BV72" s="7" t="n">
        <v>-0.03163635023445217</v>
      </c>
      <c r="BW72" s="7" t="n">
        <v>-0.3571957382538099</v>
      </c>
      <c r="BX72" s="7" t="n">
        <v>-0.1108545162756737</v>
      </c>
      <c r="BY72" s="7" t="n">
        <v>-0.3290694873316179</v>
      </c>
      <c r="BZ72" s="7" t="n">
        <v>0.8288281135424495</v>
      </c>
      <c r="CA72" s="7" t="n">
        <v>-0.1214354164887689</v>
      </c>
      <c r="CB72" s="7" t="n">
        <v>-0.1746411842620147</v>
      </c>
      <c r="CC72" s="7" t="n">
        <v>0.1849370949816947</v>
      </c>
      <c r="CD72" s="7" t="n">
        <v>0.7771852430379987</v>
      </c>
      <c r="CE72" s="7" t="n">
        <v>0.2563231838040952</v>
      </c>
      <c r="CF72" s="7" t="n">
        <v>-0.111817326513668</v>
      </c>
      <c r="CG72" s="7" t="n">
        <v>-0.3307547708118384</v>
      </c>
      <c r="CH72" s="7" t="n">
        <v>-0.3238398467958414</v>
      </c>
      <c r="CI72" s="7" t="n">
        <v>-0.2538616130815816</v>
      </c>
      <c r="CJ72" s="7" t="n">
        <v>0.4423891203639824</v>
      </c>
      <c r="CK72" s="7" t="n">
        <v>-0.0573224885595024</v>
      </c>
      <c r="CL72" s="7" t="n">
        <v>0.01520024362127436</v>
      </c>
      <c r="CM72" s="7" t="n">
        <v>-0.318324350840785</v>
      </c>
      <c r="CN72" s="7" t="n">
        <v>0.09991916454849577</v>
      </c>
      <c r="CO72" s="7" t="n">
        <v>-0.3055891756664416</v>
      </c>
      <c r="CP72" s="7" t="n">
        <v>-0.1432163934319635</v>
      </c>
      <c r="CQ72" s="7" t="n">
        <v>0.01586426024756747</v>
      </c>
      <c r="CR72" s="7" t="n">
        <v>0.07500218592821235</v>
      </c>
      <c r="CS72" s="7" t="n">
        <v>-0.34003757480782</v>
      </c>
      <c r="CT72" s="7" t="n">
        <v>-0.002435268347434512</v>
      </c>
      <c r="CU72" s="7" t="n">
        <v>-0.1467765299130172</v>
      </c>
      <c r="CV72" s="7" t="n">
        <v>-0.1869618651393035</v>
      </c>
      <c r="CW72" s="7" t="n">
        <v>-0.1735532225070674</v>
      </c>
      <c r="CX72" s="7" t="n">
        <v>-0.1649352176336346</v>
      </c>
      <c r="CY72" s="7" t="n">
        <v>-0.01753204519906922</v>
      </c>
      <c r="CZ72" s="7" t="n">
        <v>-0.1428386881175689</v>
      </c>
      <c r="DA72" s="7" t="n">
        <v>-0.3448074431735545</v>
      </c>
      <c r="DB72" s="7" t="n">
        <v>-0.3029861713406965</v>
      </c>
      <c r="DC72" s="7" t="n">
        <v>-0.2018467221021918</v>
      </c>
      <c r="DD72" s="7" t="n">
        <v>-0.1906019477641396</v>
      </c>
      <c r="DE72" s="7" t="n">
        <v>-0.3384516939107977</v>
      </c>
      <c r="DF72" s="7" t="n">
        <v>-0.3394659125737965</v>
      </c>
      <c r="DG72" s="7" t="n">
        <v>-0.09793420278072681</v>
      </c>
      <c r="DH72" s="7" t="n">
        <v>-0.226448625547584</v>
      </c>
      <c r="DI72" s="7" t="n">
        <v>-0.3006532992148558</v>
      </c>
      <c r="DJ72" s="7" t="n">
        <v>0.573005787483741</v>
      </c>
      <c r="DK72" s="7" t="n">
        <v>0.6641709480785619</v>
      </c>
      <c r="DL72" s="7" t="n">
        <v>-0.2067682979284003</v>
      </c>
      <c r="DM72" s="7" t="n">
        <v>-0.2181146996097399</v>
      </c>
      <c r="DN72" s="7" t="n">
        <v>-0.1277106234219564</v>
      </c>
      <c r="DO72" s="7" t="n">
        <v>0.8555764492895866</v>
      </c>
      <c r="DP72" s="7" t="n">
        <v>0.2011322369156897</v>
      </c>
      <c r="DQ72" s="7" t="n">
        <v>-0.2402308507916688</v>
      </c>
      <c r="DR72" s="7" t="n">
        <v>0.01212754230046365</v>
      </c>
      <c r="DS72" s="7" t="n">
        <v>0.42476952757146</v>
      </c>
      <c r="DT72" s="7" t="n">
        <v>-0.2524290014782251</v>
      </c>
      <c r="DU72" s="7" t="n">
        <v>-0.08926965893420713</v>
      </c>
      <c r="DV72" s="7" t="n">
        <v>0.8611646761502462</v>
      </c>
      <c r="DW72" s="7" t="n">
        <v>0.6738526272267628</v>
      </c>
      <c r="DX72" s="7" t="n">
        <v>-0.3282791686078316</v>
      </c>
      <c r="DY72" s="7" t="n">
        <v>0.9429268517817743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0.4222557418398722</v>
      </c>
      <c r="D73" s="7" t="n">
        <v>0.3454351909414888</v>
      </c>
      <c r="E73" s="7" t="n">
        <v>0.08516463605032755</v>
      </c>
      <c r="F73" s="7" t="n">
        <v>0.2321646286530063</v>
      </c>
      <c r="G73" s="7" t="n">
        <v>0.1353055871540469</v>
      </c>
      <c r="H73" s="7" t="n">
        <v>0.6716546714980353</v>
      </c>
      <c r="I73" s="7" t="n">
        <v>0.01970732439454897</v>
      </c>
      <c r="J73" s="7" t="n">
        <v>0.4015354664945277</v>
      </c>
      <c r="K73" s="7" t="n">
        <v>0.8784455430914521</v>
      </c>
      <c r="L73" s="7" t="n">
        <v>0.2753407419466906</v>
      </c>
      <c r="M73" s="7" t="n">
        <v>0.4123297027280871</v>
      </c>
      <c r="N73" s="7" t="n">
        <v>0.5363015321774912</v>
      </c>
      <c r="O73" s="7" t="n">
        <v>0.5640463201268627</v>
      </c>
      <c r="P73" s="7" t="n">
        <v>0.3236830478595082</v>
      </c>
      <c r="Q73" s="7" t="n">
        <v>0.2997214907795931</v>
      </c>
      <c r="R73" s="7" t="n">
        <v>0.2505440618314007</v>
      </c>
      <c r="S73" s="7" t="n">
        <v>0.3263188059213536</v>
      </c>
      <c r="T73" s="7" t="n">
        <v>-0.01129786815931685</v>
      </c>
      <c r="U73" s="7" t="n">
        <v>0.5139871510169727</v>
      </c>
      <c r="V73" s="7" t="n">
        <v>0.3850142091029959</v>
      </c>
      <c r="W73" s="7" t="n">
        <v>0.5304107542187675</v>
      </c>
      <c r="X73" s="7" t="n">
        <v>0.4706240508565498</v>
      </c>
      <c r="Y73" s="7" t="n">
        <v>0.9061960543449571</v>
      </c>
      <c r="Z73" s="7" t="n">
        <v>0.2023123492578423</v>
      </c>
      <c r="AA73" s="7" t="n">
        <v>-0.1286425176344985</v>
      </c>
      <c r="AB73" s="7" t="n">
        <v>0.3298501746303578</v>
      </c>
      <c r="AC73" s="7" t="n">
        <v>0.958309310690874</v>
      </c>
      <c r="AD73" s="7" t="n">
        <v>0.143143900393166</v>
      </c>
      <c r="AE73" s="7" t="n">
        <v>0.4577958213448002</v>
      </c>
      <c r="AF73" s="7" t="n">
        <v>0.2760286794693789</v>
      </c>
      <c r="AG73" s="7" t="n">
        <v>0.966628245676318</v>
      </c>
      <c r="AH73" s="7" t="n">
        <v>0.4744597997510739</v>
      </c>
      <c r="AI73" s="7" t="n">
        <v>0.4387416140526708</v>
      </c>
      <c r="AJ73" s="7" t="n">
        <v>0.4183918186063592</v>
      </c>
      <c r="AK73" s="7" t="n">
        <v>0.5064380947860336</v>
      </c>
      <c r="AL73" s="7" t="n">
        <v>0.3538229027714914</v>
      </c>
      <c r="AM73" s="7" t="n">
        <v>0.4627027556820172</v>
      </c>
      <c r="AN73" s="7" t="n">
        <v>0.3127653523187314</v>
      </c>
      <c r="AO73" s="7" t="n">
        <v>-0.2479197837175098</v>
      </c>
      <c r="AP73" s="7" t="n">
        <v>0.9362722861671456</v>
      </c>
      <c r="AQ73" s="7" t="n">
        <v>0.4259632242364881</v>
      </c>
      <c r="AR73" s="7" t="n">
        <v>0.3245386664278872</v>
      </c>
      <c r="AS73" s="7" t="n">
        <v>0.4450434930408859</v>
      </c>
      <c r="AT73" s="7" t="n">
        <v>0.1431439265583753</v>
      </c>
      <c r="AU73" s="7" t="n">
        <v>0.3265800289167374</v>
      </c>
      <c r="AV73" s="7" t="n">
        <v>0.1234466178403089</v>
      </c>
      <c r="AW73" s="7" t="n">
        <v>0.4039229928168552</v>
      </c>
      <c r="AX73" s="7" t="n">
        <v>0.09800238743610563</v>
      </c>
      <c r="AY73" s="7" t="n">
        <v>0.3399614915318327</v>
      </c>
      <c r="AZ73" s="7" t="n">
        <v>0.3949472914213367</v>
      </c>
      <c r="BA73" s="7" t="n">
        <v>-0.007387620455920187</v>
      </c>
      <c r="BB73" s="7" t="n">
        <v>0.1442070385074383</v>
      </c>
      <c r="BC73" s="7" t="n">
        <v>0.8350176351435715</v>
      </c>
      <c r="BD73" s="7" t="n">
        <v>0.1665529297562287</v>
      </c>
      <c r="BE73" s="7" t="n">
        <v>0.06657763491464457</v>
      </c>
      <c r="BF73" s="7" t="n">
        <v>0.3406604503094787</v>
      </c>
      <c r="BG73" s="7" t="n">
        <v>0.363167176086666</v>
      </c>
      <c r="BH73" s="7" t="n">
        <v>0.4317080718573141</v>
      </c>
      <c r="BI73" s="7" t="n">
        <v>0.3916640230102101</v>
      </c>
      <c r="BJ73" s="7" t="n">
        <v>0.1830080630231554</v>
      </c>
      <c r="BK73" s="7" t="n">
        <v>0.09974324161522011</v>
      </c>
      <c r="BL73" s="7" t="n">
        <v>0.3883521190064206</v>
      </c>
      <c r="BM73" s="7" t="n">
        <v>0.2064416169976858</v>
      </c>
      <c r="BN73" s="7" t="n">
        <v>0.6607758454420323</v>
      </c>
      <c r="BO73" s="7" t="n">
        <v>0.3842780534679871</v>
      </c>
      <c r="BP73" s="7" t="n">
        <v>0.2804172342106452</v>
      </c>
      <c r="BQ73" s="7" t="n">
        <v>0.4273184199632211</v>
      </c>
      <c r="BR73" s="7" t="n">
        <v>0.3309122732259159</v>
      </c>
      <c r="BS73" s="7" t="n">
        <v>0.380076133914256</v>
      </c>
      <c r="BT73" s="7" t="n">
        <v>0.9771562044384147</v>
      </c>
      <c r="BU73" s="7" t="n">
        <v>-0.03163635023445217</v>
      </c>
      <c r="BV73" s="7" t="n">
        <v>1</v>
      </c>
      <c r="BW73" s="7" t="n">
        <v>0.3496672323107854</v>
      </c>
      <c r="BX73" s="7" t="n">
        <v>0.3736263479460862</v>
      </c>
      <c r="BY73" s="7" t="n">
        <v>0.3708375575064519</v>
      </c>
      <c r="BZ73" s="7" t="n">
        <v>0.156199427744779</v>
      </c>
      <c r="CA73" s="7" t="n">
        <v>0.3268175436821566</v>
      </c>
      <c r="CB73" s="7" t="n">
        <v>0.3935611208008811</v>
      </c>
      <c r="CC73" s="7" t="n">
        <v>0.2633503442023694</v>
      </c>
      <c r="CD73" s="7" t="n">
        <v>0.03377867944437316</v>
      </c>
      <c r="CE73" s="7" t="n">
        <v>0.4450421645631854</v>
      </c>
      <c r="CF73" s="7" t="n">
        <v>0.07177114407294612</v>
      </c>
      <c r="CG73" s="7" t="n">
        <v>0.3278557864860215</v>
      </c>
      <c r="CH73" s="7" t="n">
        <v>0.2696481745038806</v>
      </c>
      <c r="CI73" s="7" t="n">
        <v>0.4307746516520091</v>
      </c>
      <c r="CJ73" s="7" t="n">
        <v>0.209072992269941</v>
      </c>
      <c r="CK73" s="7" t="n">
        <v>0.2466085304941545</v>
      </c>
      <c r="CL73" s="7" t="n">
        <v>0.9407384603927027</v>
      </c>
      <c r="CM73" s="7" t="n">
        <v>0.2435172488582587</v>
      </c>
      <c r="CN73" s="7" t="n">
        <v>0.2046512119048404</v>
      </c>
      <c r="CO73" s="7" t="n">
        <v>0.3801987827619814</v>
      </c>
      <c r="CP73" s="7" t="n">
        <v>0.4733813766041378</v>
      </c>
      <c r="CQ73" s="7" t="n">
        <v>0.8464037205390299</v>
      </c>
      <c r="CR73" s="7" t="n">
        <v>0.3349828005708608</v>
      </c>
      <c r="CS73" s="7" t="n">
        <v>0.3187452835359258</v>
      </c>
      <c r="CT73" s="7" t="n">
        <v>0.9370006950996116</v>
      </c>
      <c r="CU73" s="7" t="n">
        <v>0.1055913881512652</v>
      </c>
      <c r="CV73" s="7" t="n">
        <v>0.4353875373938574</v>
      </c>
      <c r="CW73" s="7" t="n">
        <v>0.389434397818649</v>
      </c>
      <c r="CX73" s="7" t="n">
        <v>0.2742553353139964</v>
      </c>
      <c r="CY73" s="7" t="n">
        <v>0.1665426940922963</v>
      </c>
      <c r="CZ73" s="7" t="n">
        <v>0.2498157060279454</v>
      </c>
      <c r="DA73" s="7" t="n">
        <v>0.3677941053904715</v>
      </c>
      <c r="DB73" s="7" t="n">
        <v>0.4523976261535335</v>
      </c>
      <c r="DC73" s="7" t="n">
        <v>0.2259237964226353</v>
      </c>
      <c r="DD73" s="7" t="n">
        <v>0.2801612534830684</v>
      </c>
      <c r="DE73" s="7" t="n">
        <v>0.3086548270052458</v>
      </c>
      <c r="DF73" s="7" t="n">
        <v>0.3045606632440556</v>
      </c>
      <c r="DG73" s="7" t="n">
        <v>0.379118944363586</v>
      </c>
      <c r="DH73" s="7" t="n">
        <v>0.2870302585452381</v>
      </c>
      <c r="DI73" s="7" t="n">
        <v>0.3428619392653043</v>
      </c>
      <c r="DJ73" s="7" t="n">
        <v>0.3199897819546569</v>
      </c>
      <c r="DK73" s="7" t="n">
        <v>-0.1563771119831754</v>
      </c>
      <c r="DL73" s="7" t="n">
        <v>0.336147987014463</v>
      </c>
      <c r="DM73" s="7" t="n">
        <v>0.2779072254116442</v>
      </c>
      <c r="DN73" s="7" t="n">
        <v>0.3425024497175628</v>
      </c>
      <c r="DO73" s="7" t="n">
        <v>-0.01554812931071053</v>
      </c>
      <c r="DP73" s="7" t="n">
        <v>0.3106849533753027</v>
      </c>
      <c r="DQ73" s="7" t="n">
        <v>0.2903839533795824</v>
      </c>
      <c r="DR73" s="7" t="n">
        <v>-0.1483964342113709</v>
      </c>
      <c r="DS73" s="7" t="n">
        <v>-0.0854794931582722</v>
      </c>
      <c r="DT73" s="7" t="n">
        <v>0.3727566866549656</v>
      </c>
      <c r="DU73" s="7" t="n">
        <v>0.7424026751790505</v>
      </c>
      <c r="DV73" s="7" t="n">
        <v>0.06399855869636588</v>
      </c>
      <c r="DW73" s="7" t="n">
        <v>0.07614680060136084</v>
      </c>
      <c r="DX73" s="7" t="n">
        <v>0.3224926903529184</v>
      </c>
      <c r="DY73" s="7" t="n">
        <v>0.02952358640776334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0.5729451835522046</v>
      </c>
      <c r="D74" s="7" t="n">
        <v>0.4862712042764895</v>
      </c>
      <c r="E74" s="7" t="n">
        <v>-0.2870603401475682</v>
      </c>
      <c r="F74" s="7" t="n">
        <v>0.2232695706896383</v>
      </c>
      <c r="G74" s="7" t="n">
        <v>0.004479240900951437</v>
      </c>
      <c r="H74" s="7" t="n">
        <v>0.3407329379262218</v>
      </c>
      <c r="I74" s="7" t="n">
        <v>-0.3592050054712476</v>
      </c>
      <c r="J74" s="7" t="n">
        <v>0.5687175341946359</v>
      </c>
      <c r="K74" s="7" t="n">
        <v>0.23251573305082</v>
      </c>
      <c r="L74" s="7" t="n">
        <v>0.7444478860881847</v>
      </c>
      <c r="M74" s="7" t="n">
        <v>0.7974736226352563</v>
      </c>
      <c r="N74" s="7" t="n">
        <v>0.7343252099138979</v>
      </c>
      <c r="O74" s="7" t="n">
        <v>0.8290066996299718</v>
      </c>
      <c r="P74" s="7" t="n">
        <v>0.3548316032910442</v>
      </c>
      <c r="Q74" s="7" t="n">
        <v>0.5943753986454148</v>
      </c>
      <c r="R74" s="7" t="n">
        <v>0.1699789308085317</v>
      </c>
      <c r="S74" s="7" t="n">
        <v>0.374100180109205</v>
      </c>
      <c r="T74" s="7" t="n">
        <v>-0.1604655967277741</v>
      </c>
      <c r="U74" s="7" t="n">
        <v>0.8727227664422427</v>
      </c>
      <c r="V74" s="7" t="n">
        <v>0.5455165776375507</v>
      </c>
      <c r="W74" s="7" t="n">
        <v>0.8671929956044055</v>
      </c>
      <c r="X74" s="7" t="n">
        <v>0.7071792823633567</v>
      </c>
      <c r="Y74" s="7" t="n">
        <v>0.2339525563717377</v>
      </c>
      <c r="Z74" s="7" t="n">
        <v>-0.147560822316156</v>
      </c>
      <c r="AA74" s="7" t="n">
        <v>-0.2100330275354249</v>
      </c>
      <c r="AB74" s="7" t="n">
        <v>0.1021506442630238</v>
      </c>
      <c r="AC74" s="7" t="n">
        <v>0.2501488911181273</v>
      </c>
      <c r="AD74" s="7" t="n">
        <v>0.2830251538154661</v>
      </c>
      <c r="AE74" s="7" t="n">
        <v>0.06264359662536237</v>
      </c>
      <c r="AF74" s="7" t="n">
        <v>0.5081958372229941</v>
      </c>
      <c r="AG74" s="7" t="n">
        <v>0.2579013801193529</v>
      </c>
      <c r="AH74" s="7" t="n">
        <v>0.8231341174077027</v>
      </c>
      <c r="AI74" s="7" t="n">
        <v>0.8357131611050119</v>
      </c>
      <c r="AJ74" s="7" t="n">
        <v>0.8698816714458221</v>
      </c>
      <c r="AK74" s="7" t="n">
        <v>0.8565003982941464</v>
      </c>
      <c r="AL74" s="7" t="n">
        <v>0.3560596520750127</v>
      </c>
      <c r="AM74" s="7" t="n">
        <v>0.7059991330021477</v>
      </c>
      <c r="AN74" s="7" t="n">
        <v>0.5770038548601301</v>
      </c>
      <c r="AO74" s="7" t="n">
        <v>-0.0351656234952933</v>
      </c>
      <c r="AP74" s="7" t="n">
        <v>0.3650950050296154</v>
      </c>
      <c r="AQ74" s="7" t="n">
        <v>0.792522985341198</v>
      </c>
      <c r="AR74" s="7" t="n">
        <v>0.6311562670848833</v>
      </c>
      <c r="AS74" s="7" t="n">
        <v>0.6921993312365258</v>
      </c>
      <c r="AT74" s="7" t="n">
        <v>0.2830248907095039</v>
      </c>
      <c r="AU74" s="7" t="n">
        <v>0.5306956343241108</v>
      </c>
      <c r="AV74" s="7" t="n">
        <v>0.5975911066631052</v>
      </c>
      <c r="AW74" s="7" t="n">
        <v>0.7897221552813735</v>
      </c>
      <c r="AX74" s="7" t="n">
        <v>0.5390460155852934</v>
      </c>
      <c r="AY74" s="7" t="n">
        <v>0.5976071234126794</v>
      </c>
      <c r="AZ74" s="7" t="n">
        <v>0.6293070821478673</v>
      </c>
      <c r="BA74" s="7" t="n">
        <v>-0.3236079046597829</v>
      </c>
      <c r="BB74" s="7" t="n">
        <v>0.2325808658899921</v>
      </c>
      <c r="BC74" s="7" t="n">
        <v>0.542317692283476</v>
      </c>
      <c r="BD74" s="7" t="n">
        <v>0.3958272300223084</v>
      </c>
      <c r="BE74" s="7" t="n">
        <v>-0.02971625886216509</v>
      </c>
      <c r="BF74" s="7" t="n">
        <v>0.3439157577636603</v>
      </c>
      <c r="BG74" s="7" t="n">
        <v>0.4240489766476054</v>
      </c>
      <c r="BH74" s="7" t="n">
        <v>0.6124981839777829</v>
      </c>
      <c r="BI74" s="7" t="n">
        <v>0.934987897910279</v>
      </c>
      <c r="BJ74" s="7" t="n">
        <v>0.2892097144931144</v>
      </c>
      <c r="BK74" s="7" t="n">
        <v>0.3926510278793668</v>
      </c>
      <c r="BL74" s="7" t="n">
        <v>0.5929666360235848</v>
      </c>
      <c r="BM74" s="7" t="n">
        <v>0.3441923258672258</v>
      </c>
      <c r="BN74" s="7" t="n">
        <v>0.02449898606093532</v>
      </c>
      <c r="BO74" s="7" t="n">
        <v>0.964027559989355</v>
      </c>
      <c r="BP74" s="7" t="n">
        <v>0.6309079906462224</v>
      </c>
      <c r="BQ74" s="7" t="n">
        <v>0.01827824320258374</v>
      </c>
      <c r="BR74" s="7" t="n">
        <v>0.9632392670468815</v>
      </c>
      <c r="BS74" s="7" t="n">
        <v>0.8576879057683433</v>
      </c>
      <c r="BT74" s="7" t="n">
        <v>0.3256690755435067</v>
      </c>
      <c r="BU74" s="7" t="n">
        <v>-0.3571957382538099</v>
      </c>
      <c r="BV74" s="7" t="n">
        <v>0.3496672323107854</v>
      </c>
      <c r="BW74" s="7" t="n">
        <v>1</v>
      </c>
      <c r="BX74" s="7" t="n">
        <v>0.6803661060779106</v>
      </c>
      <c r="BY74" s="7" t="n">
        <v>0.9783899019521958</v>
      </c>
      <c r="BZ74" s="7" t="n">
        <v>-0.2681203456929553</v>
      </c>
      <c r="CA74" s="7" t="n">
        <v>0.7804223021041586</v>
      </c>
      <c r="CB74" s="7" t="n">
        <v>0.6288744385683359</v>
      </c>
      <c r="CC74" s="7" t="n">
        <v>0.2672028199548498</v>
      </c>
      <c r="CD74" s="7" t="n">
        <v>-0.2613775584401281</v>
      </c>
      <c r="CE74" s="7" t="n">
        <v>0.3479403397375412</v>
      </c>
      <c r="CF74" s="7" t="n">
        <v>0.4952045924625774</v>
      </c>
      <c r="CG74" s="7" t="n">
        <v>0.9661484890976084</v>
      </c>
      <c r="CH74" s="7" t="n">
        <v>0.8668032409380291</v>
      </c>
      <c r="CI74" s="7" t="n">
        <v>0.9322326366689804</v>
      </c>
      <c r="CJ74" s="7" t="n">
        <v>0.1467480593927663</v>
      </c>
      <c r="CK74" s="7" t="n">
        <v>0.6032322954109645</v>
      </c>
      <c r="CL74" s="7" t="n">
        <v>0.1701339539494652</v>
      </c>
      <c r="CM74" s="7" t="n">
        <v>0.8328547489205291</v>
      </c>
      <c r="CN74" s="7" t="n">
        <v>-0.005411970160054847</v>
      </c>
      <c r="CO74" s="7" t="n">
        <v>0.9436314802361688</v>
      </c>
      <c r="CP74" s="7" t="n">
        <v>0.8805783401763523</v>
      </c>
      <c r="CQ74" s="7" t="n">
        <v>0.114978055710518</v>
      </c>
      <c r="CR74" s="7" t="n">
        <v>0.5809610434368337</v>
      </c>
      <c r="CS74" s="7" t="n">
        <v>0.9503933620027053</v>
      </c>
      <c r="CT74" s="7" t="n">
        <v>0.237470117922054</v>
      </c>
      <c r="CU74" s="7" t="n">
        <v>0.567182583686887</v>
      </c>
      <c r="CV74" s="7" t="n">
        <v>0.8689659743778596</v>
      </c>
      <c r="CW74" s="7" t="n">
        <v>0.7278873977206294</v>
      </c>
      <c r="CX74" s="7" t="n">
        <v>0.6165418063527897</v>
      </c>
      <c r="CY74" s="7" t="n">
        <v>0.3107194051728736</v>
      </c>
      <c r="CZ74" s="7" t="n">
        <v>0.6383198777124385</v>
      </c>
      <c r="DA74" s="7" t="n">
        <v>0.812219495918051</v>
      </c>
      <c r="DB74" s="7" t="n">
        <v>0.8069035164574151</v>
      </c>
      <c r="DC74" s="7" t="n">
        <v>0.7625106605151423</v>
      </c>
      <c r="DD74" s="7" t="n">
        <v>0.7708244888986034</v>
      </c>
      <c r="DE74" s="7" t="n">
        <v>0.7865053063526062</v>
      </c>
      <c r="DF74" s="7" t="n">
        <v>0.8789970929237692</v>
      </c>
      <c r="DG74" s="7" t="n">
        <v>0.5580418943759974</v>
      </c>
      <c r="DH74" s="7" t="n">
        <v>0.7954637780001691</v>
      </c>
      <c r="DI74" s="7" t="n">
        <v>0.9310583370820374</v>
      </c>
      <c r="DJ74" s="7" t="n">
        <v>-0.0611942740572498</v>
      </c>
      <c r="DK74" s="7" t="n">
        <v>-0.1698077936773187</v>
      </c>
      <c r="DL74" s="7" t="n">
        <v>0.490848823431887</v>
      </c>
      <c r="DM74" s="7" t="n">
        <v>0.7864167380045618</v>
      </c>
      <c r="DN74" s="7" t="n">
        <v>0.4391773284139928</v>
      </c>
      <c r="DO74" s="7" t="n">
        <v>-0.3221128232888002</v>
      </c>
      <c r="DP74" s="7" t="n">
        <v>0.4765271907138184</v>
      </c>
      <c r="DQ74" s="7" t="n">
        <v>0.8030528089470124</v>
      </c>
      <c r="DR74" s="7" t="n">
        <v>0.1417133410495791</v>
      </c>
      <c r="DS74" s="7" t="n">
        <v>-0.03698527693937569</v>
      </c>
      <c r="DT74" s="7" t="n">
        <v>0.9178817251290876</v>
      </c>
      <c r="DU74" s="7" t="n">
        <v>0.4622149153129957</v>
      </c>
      <c r="DV74" s="7" t="n">
        <v>-0.3089770108573366</v>
      </c>
      <c r="DW74" s="7" t="n">
        <v>-0.1284489689823715</v>
      </c>
      <c r="DX74" s="7" t="n">
        <v>0.8239954948298086</v>
      </c>
      <c r="DY74" s="7" t="n">
        <v>-0.3746005206868089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0.5049613442098487</v>
      </c>
      <c r="D75" s="7" t="n">
        <v>0.422698271013535</v>
      </c>
      <c r="E75" s="7" t="n">
        <v>-0.04176380854200298</v>
      </c>
      <c r="F75" s="7" t="n">
        <v>0.2716361626546985</v>
      </c>
      <c r="G75" s="7" t="n">
        <v>0.190647527905238</v>
      </c>
      <c r="H75" s="7" t="n">
        <v>0.2819729292927883</v>
      </c>
      <c r="I75" s="7" t="n">
        <v>-0.1008326944027158</v>
      </c>
      <c r="J75" s="7" t="n">
        <v>0.450680850762849</v>
      </c>
      <c r="K75" s="7" t="n">
        <v>0.2709620264744032</v>
      </c>
      <c r="L75" s="7" t="n">
        <v>0.5595501031621547</v>
      </c>
      <c r="M75" s="7" t="n">
        <v>0.5684759133215218</v>
      </c>
      <c r="N75" s="7" t="n">
        <v>0.5672635274347443</v>
      </c>
      <c r="O75" s="7" t="n">
        <v>0.6411727732267634</v>
      </c>
      <c r="P75" s="7" t="n">
        <v>0.1908147399457758</v>
      </c>
      <c r="Q75" s="7" t="n">
        <v>0.2786930955224701</v>
      </c>
      <c r="R75" s="7" t="n">
        <v>0.111023192945353</v>
      </c>
      <c r="S75" s="7" t="n">
        <v>0.2069668121777378</v>
      </c>
      <c r="T75" s="7" t="n">
        <v>-0.01796206110929247</v>
      </c>
      <c r="U75" s="7" t="n">
        <v>0.6352338807966861</v>
      </c>
      <c r="V75" s="7" t="n">
        <v>0.4182567786663878</v>
      </c>
      <c r="W75" s="7" t="n">
        <v>0.6276595586187876</v>
      </c>
      <c r="X75" s="7" t="n">
        <v>0.5394729795150905</v>
      </c>
      <c r="Y75" s="7" t="n">
        <v>0.242072639975855</v>
      </c>
      <c r="Z75" s="7" t="n">
        <v>0.004731994533581214</v>
      </c>
      <c r="AA75" s="7" t="n">
        <v>-0.1706611899306433</v>
      </c>
      <c r="AB75" s="7" t="n">
        <v>0.1334578083030189</v>
      </c>
      <c r="AC75" s="7" t="n">
        <v>0.2539499769897581</v>
      </c>
      <c r="AD75" s="7" t="n">
        <v>0.2465276983056312</v>
      </c>
      <c r="AE75" s="7" t="n">
        <v>0.1369321348384748</v>
      </c>
      <c r="AF75" s="7" t="n">
        <v>0.373936066481022</v>
      </c>
      <c r="AG75" s="7" t="n">
        <v>0.2768702938760981</v>
      </c>
      <c r="AH75" s="7" t="n">
        <v>0.5728846915603388</v>
      </c>
      <c r="AI75" s="7" t="n">
        <v>0.5722446041740603</v>
      </c>
      <c r="AJ75" s="7" t="n">
        <v>0.6058832484377955</v>
      </c>
      <c r="AK75" s="7" t="n">
        <v>0.6139599844124011</v>
      </c>
      <c r="AL75" s="7" t="n">
        <v>0.1827167872813726</v>
      </c>
      <c r="AM75" s="7" t="n">
        <v>0.4610130872786796</v>
      </c>
      <c r="AN75" s="7" t="n">
        <v>0.3659012651329903</v>
      </c>
      <c r="AO75" s="7" t="n">
        <v>-0.06199706035535828</v>
      </c>
      <c r="AP75" s="7" t="n">
        <v>0.3904394871898499</v>
      </c>
      <c r="AQ75" s="7" t="n">
        <v>0.5467579012376187</v>
      </c>
      <c r="AR75" s="7" t="n">
        <v>0.4282140926180827</v>
      </c>
      <c r="AS75" s="7" t="n">
        <v>0.4518773142931806</v>
      </c>
      <c r="AT75" s="7" t="n">
        <v>0.2465272618977622</v>
      </c>
      <c r="AU75" s="7" t="n">
        <v>0.3513159227176</v>
      </c>
      <c r="AV75" s="7" t="n">
        <v>0.4120169701028624</v>
      </c>
      <c r="AW75" s="7" t="n">
        <v>0.9261426226962616</v>
      </c>
      <c r="AX75" s="7" t="n">
        <v>0.4061413474139876</v>
      </c>
      <c r="AY75" s="7" t="n">
        <v>0.3822417652898735</v>
      </c>
      <c r="AZ75" s="7" t="n">
        <v>0.3267682793115296</v>
      </c>
      <c r="BA75" s="7" t="n">
        <v>0.01606793892085946</v>
      </c>
      <c r="BB75" s="7" t="n">
        <v>0.1324323243723661</v>
      </c>
      <c r="BC75" s="7" t="n">
        <v>0.4553122243091383</v>
      </c>
      <c r="BD75" s="7" t="n">
        <v>0.2089361332677918</v>
      </c>
      <c r="BE75" s="7" t="n">
        <v>-0.08929203282493314</v>
      </c>
      <c r="BF75" s="7" t="n">
        <v>0.2988814313561393</v>
      </c>
      <c r="BG75" s="7" t="n">
        <v>0.3291910671917894</v>
      </c>
      <c r="BH75" s="7" t="n">
        <v>0.4426546848990128</v>
      </c>
      <c r="BI75" s="7" t="n">
        <v>0.6438751010900028</v>
      </c>
      <c r="BJ75" s="7" t="n">
        <v>0.1917154828948529</v>
      </c>
      <c r="BK75" s="7" t="n">
        <v>0.1824588397771591</v>
      </c>
      <c r="BL75" s="7" t="n">
        <v>0.3651679246792761</v>
      </c>
      <c r="BM75" s="7" t="n">
        <v>0.2407780380718132</v>
      </c>
      <c r="BN75" s="7" t="n">
        <v>0.0005856465883388873</v>
      </c>
      <c r="BO75" s="7" t="n">
        <v>0.6613233214996725</v>
      </c>
      <c r="BP75" s="7" t="n">
        <v>0.3575334451142659</v>
      </c>
      <c r="BQ75" s="7" t="n">
        <v>0.1281590347587504</v>
      </c>
      <c r="BR75" s="7" t="n">
        <v>0.6698047557494515</v>
      </c>
      <c r="BS75" s="7" t="n">
        <v>0.6205536702598006</v>
      </c>
      <c r="BT75" s="7" t="n">
        <v>0.3406406691232065</v>
      </c>
      <c r="BU75" s="7" t="n">
        <v>-0.1108545162756737</v>
      </c>
      <c r="BV75" s="7" t="n">
        <v>0.3736263479460862</v>
      </c>
      <c r="BW75" s="7" t="n">
        <v>0.6803661060779106</v>
      </c>
      <c r="BX75" s="7" t="n">
        <v>1</v>
      </c>
      <c r="BY75" s="7" t="n">
        <v>0.6972484383905559</v>
      </c>
      <c r="BZ75" s="7" t="n">
        <v>-0.1159503450971779</v>
      </c>
      <c r="CA75" s="7" t="n">
        <v>0.573561293790648</v>
      </c>
      <c r="CB75" s="7" t="n">
        <v>0.3260193952574839</v>
      </c>
      <c r="CC75" s="7" t="n">
        <v>0.1015011435202768</v>
      </c>
      <c r="CD75" s="7" t="n">
        <v>0.03121388397841669</v>
      </c>
      <c r="CE75" s="7" t="n">
        <v>0.2227489137860882</v>
      </c>
      <c r="CF75" s="7" t="n">
        <v>0.3588132493812496</v>
      </c>
      <c r="CG75" s="7" t="n">
        <v>0.6682628542637038</v>
      </c>
      <c r="CH75" s="7" t="n">
        <v>0.5783019175954626</v>
      </c>
      <c r="CI75" s="7" t="n">
        <v>0.6644151207914027</v>
      </c>
      <c r="CJ75" s="7" t="n">
        <v>0.0504810324088408</v>
      </c>
      <c r="CK75" s="7" t="n">
        <v>0.4796434328169399</v>
      </c>
      <c r="CL75" s="7" t="n">
        <v>0.2405721300671164</v>
      </c>
      <c r="CM75" s="7" t="n">
        <v>0.5598979533344755</v>
      </c>
      <c r="CN75" s="7" t="n">
        <v>0.04505731739818054</v>
      </c>
      <c r="CO75" s="7" t="n">
        <v>0.6610935010444754</v>
      </c>
      <c r="CP75" s="7" t="n">
        <v>0.6076892420244755</v>
      </c>
      <c r="CQ75" s="7" t="n">
        <v>0.1510463030172033</v>
      </c>
      <c r="CR75" s="7" t="n">
        <v>0.3778792262221115</v>
      </c>
      <c r="CS75" s="7" t="n">
        <v>0.58991533300315</v>
      </c>
      <c r="CT75" s="7" t="n">
        <v>0.236514638670882</v>
      </c>
      <c r="CU75" s="7" t="n">
        <v>0.4118670410924701</v>
      </c>
      <c r="CV75" s="7" t="n">
        <v>0.5928340819777417</v>
      </c>
      <c r="CW75" s="7" t="n">
        <v>0.4426147893590376</v>
      </c>
      <c r="CX75" s="7" t="n">
        <v>0.4851965868738698</v>
      </c>
      <c r="CY75" s="7" t="n">
        <v>0.2373194724487355</v>
      </c>
      <c r="CZ75" s="7" t="n">
        <v>0.5013706299172308</v>
      </c>
      <c r="DA75" s="7" t="n">
        <v>0.5278627440694108</v>
      </c>
      <c r="DB75" s="7" t="n">
        <v>0.580546611843926</v>
      </c>
      <c r="DC75" s="7" t="n">
        <v>0.5443690949371085</v>
      </c>
      <c r="DD75" s="7" t="n">
        <v>0.5559761785180269</v>
      </c>
      <c r="DE75" s="7" t="n">
        <v>0.4837379066033198</v>
      </c>
      <c r="DF75" s="7" t="n">
        <v>0.5641524221116117</v>
      </c>
      <c r="DG75" s="7" t="n">
        <v>0.2945003188134437</v>
      </c>
      <c r="DH75" s="7" t="n">
        <v>0.5715148296948408</v>
      </c>
      <c r="DI75" s="7" t="n">
        <v>0.6475763963325277</v>
      </c>
      <c r="DJ75" s="7" t="n">
        <v>0.1412836300986604</v>
      </c>
      <c r="DK75" s="7" t="n">
        <v>-0.1114472927412373</v>
      </c>
      <c r="DL75" s="7" t="n">
        <v>0.2823064384771052</v>
      </c>
      <c r="DM75" s="7" t="n">
        <v>0.5661646333263634</v>
      </c>
      <c r="DN75" s="7" t="n">
        <v>0.2622755139653284</v>
      </c>
      <c r="DO75" s="7" t="n">
        <v>0.01537820090998413</v>
      </c>
      <c r="DP75" s="7" t="n">
        <v>0.3216526004402213</v>
      </c>
      <c r="DQ75" s="7" t="n">
        <v>0.5743946896240353</v>
      </c>
      <c r="DR75" s="7" t="n">
        <v>0.03080336396453191</v>
      </c>
      <c r="DS75" s="7" t="n">
        <v>-0.03623272676520691</v>
      </c>
      <c r="DT75" s="7" t="n">
        <v>0.6672850486442552</v>
      </c>
      <c r="DU75" s="7" t="n">
        <v>0.3730516307491511</v>
      </c>
      <c r="DV75" s="7" t="n">
        <v>-0.01558163127337522</v>
      </c>
      <c r="DW75" s="7" t="n">
        <v>-0.06715063741247632</v>
      </c>
      <c r="DX75" s="7" t="n">
        <v>0.5089927510709635</v>
      </c>
      <c r="DY75" s="7" t="n">
        <v>-0.07501020177297332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0.6096247148244852</v>
      </c>
      <c r="D76" s="7" t="n">
        <v>0.5109704996769386</v>
      </c>
      <c r="E76" s="7" t="n">
        <v>-0.2477556619234185</v>
      </c>
      <c r="F76" s="7" t="n">
        <v>0.2528709289801473</v>
      </c>
      <c r="G76" s="7" t="n">
        <v>0.0499382271843264</v>
      </c>
      <c r="H76" s="7" t="n">
        <v>0.3433687193710413</v>
      </c>
      <c r="I76" s="7" t="n">
        <v>-0.3325664138649015</v>
      </c>
      <c r="J76" s="7" t="n">
        <v>0.5767144937161529</v>
      </c>
      <c r="K76" s="7" t="n">
        <v>0.2681434852794553</v>
      </c>
      <c r="L76" s="7" t="n">
        <v>0.7635312961030793</v>
      </c>
      <c r="M76" s="7" t="n">
        <v>0.808702306362352</v>
      </c>
      <c r="N76" s="7" t="n">
        <v>0.7493764227451248</v>
      </c>
      <c r="O76" s="7" t="n">
        <v>0.8434676476914772</v>
      </c>
      <c r="P76" s="7" t="n">
        <v>0.3569759526863968</v>
      </c>
      <c r="Q76" s="7" t="n">
        <v>0.5972337856125745</v>
      </c>
      <c r="R76" s="7" t="n">
        <v>0.1638029442617396</v>
      </c>
      <c r="S76" s="7" t="n">
        <v>0.3746731488917985</v>
      </c>
      <c r="T76" s="7" t="n">
        <v>-0.1320175264977007</v>
      </c>
      <c r="U76" s="7" t="n">
        <v>0.8952033819761231</v>
      </c>
      <c r="V76" s="7" t="n">
        <v>0.5513817378462529</v>
      </c>
      <c r="W76" s="7" t="n">
        <v>0.8780011903949367</v>
      </c>
      <c r="X76" s="7" t="n">
        <v>0.7165701264759078</v>
      </c>
      <c r="Y76" s="7" t="n">
        <v>0.2377300428563157</v>
      </c>
      <c r="Z76" s="7" t="n">
        <v>-0.1212840234365411</v>
      </c>
      <c r="AA76" s="7" t="n">
        <v>-0.2280637789477236</v>
      </c>
      <c r="AB76" s="7" t="n">
        <v>0.119158392423121</v>
      </c>
      <c r="AC76" s="7" t="n">
        <v>0.2653800703929617</v>
      </c>
      <c r="AD76" s="7" t="n">
        <v>0.3262698114887404</v>
      </c>
      <c r="AE76" s="7" t="n">
        <v>0.1333310849884245</v>
      </c>
      <c r="AF76" s="7" t="n">
        <v>0.5020150036118832</v>
      </c>
      <c r="AG76" s="7" t="n">
        <v>0.2729684052879972</v>
      </c>
      <c r="AH76" s="7" t="n">
        <v>0.7995122710096515</v>
      </c>
      <c r="AI76" s="7" t="n">
        <v>0.7990976254964491</v>
      </c>
      <c r="AJ76" s="7" t="n">
        <v>0.8635333348948886</v>
      </c>
      <c r="AK76" s="7" t="n">
        <v>0.8800959735831665</v>
      </c>
      <c r="AL76" s="7" t="n">
        <v>0.3638626587225637</v>
      </c>
      <c r="AM76" s="7" t="n">
        <v>0.6826410161560588</v>
      </c>
      <c r="AN76" s="7" t="n">
        <v>0.6141664354614029</v>
      </c>
      <c r="AO76" s="7" t="n">
        <v>-0.05459607027188958</v>
      </c>
      <c r="AP76" s="7" t="n">
        <v>0.3861794096975499</v>
      </c>
      <c r="AQ76" s="7" t="n">
        <v>0.7587394542880183</v>
      </c>
      <c r="AR76" s="7" t="n">
        <v>0.6175098583394114</v>
      </c>
      <c r="AS76" s="7" t="n">
        <v>0.6650152302664991</v>
      </c>
      <c r="AT76" s="7" t="n">
        <v>0.3262695849657259</v>
      </c>
      <c r="AU76" s="7" t="n">
        <v>0.5743108640075346</v>
      </c>
      <c r="AV76" s="7" t="n">
        <v>0.6045348322180996</v>
      </c>
      <c r="AW76" s="7" t="n">
        <v>0.8157234046489494</v>
      </c>
      <c r="AX76" s="7" t="n">
        <v>0.5427947824213482</v>
      </c>
      <c r="AY76" s="7" t="n">
        <v>0.6355890307342738</v>
      </c>
      <c r="AZ76" s="7" t="n">
        <v>0.634982089880098</v>
      </c>
      <c r="BA76" s="7" t="n">
        <v>-0.3000273339165295</v>
      </c>
      <c r="BB76" s="7" t="n">
        <v>0.2160228482464653</v>
      </c>
      <c r="BC76" s="7" t="n">
        <v>0.5670178810815349</v>
      </c>
      <c r="BD76" s="7" t="n">
        <v>0.4416255595463588</v>
      </c>
      <c r="BE76" s="7" t="n">
        <v>-0.03102643177516315</v>
      </c>
      <c r="BF76" s="7" t="n">
        <v>0.3551181958313943</v>
      </c>
      <c r="BG76" s="7" t="n">
        <v>0.4393695081373876</v>
      </c>
      <c r="BH76" s="7" t="n">
        <v>0.6229504104224616</v>
      </c>
      <c r="BI76" s="7" t="n">
        <v>0.9500432644963172</v>
      </c>
      <c r="BJ76" s="7" t="n">
        <v>0.3094407181373782</v>
      </c>
      <c r="BK76" s="7" t="n">
        <v>0.4253910657740489</v>
      </c>
      <c r="BL76" s="7" t="n">
        <v>0.6009458134299385</v>
      </c>
      <c r="BM76" s="7" t="n">
        <v>0.3831674087337474</v>
      </c>
      <c r="BN76" s="7" t="n">
        <v>0.05655696795699518</v>
      </c>
      <c r="BO76" s="7" t="n">
        <v>0.977054312874178</v>
      </c>
      <c r="BP76" s="7" t="n">
        <v>0.6327691589165985</v>
      </c>
      <c r="BQ76" s="7" t="n">
        <v>0.09792676912967088</v>
      </c>
      <c r="BR76" s="7" t="n">
        <v>0.92615630919751</v>
      </c>
      <c r="BS76" s="7" t="n">
        <v>0.8514447599138047</v>
      </c>
      <c r="BT76" s="7" t="n">
        <v>0.3449227669451709</v>
      </c>
      <c r="BU76" s="7" t="n">
        <v>-0.3290694873316179</v>
      </c>
      <c r="BV76" s="7" t="n">
        <v>0.3708375575064519</v>
      </c>
      <c r="BW76" s="7" t="n">
        <v>0.9783899019521958</v>
      </c>
      <c r="BX76" s="7" t="n">
        <v>0.6972484383905559</v>
      </c>
      <c r="BY76" s="7" t="n">
        <v>1</v>
      </c>
      <c r="BZ76" s="7" t="n">
        <v>-0.2359065265664364</v>
      </c>
      <c r="CA76" s="7" t="n">
        <v>0.8142959326332663</v>
      </c>
      <c r="CB76" s="7" t="n">
        <v>0.6333890049457328</v>
      </c>
      <c r="CC76" s="7" t="n">
        <v>0.2972072551502807</v>
      </c>
      <c r="CD76" s="7" t="n">
        <v>-0.2326861388128662</v>
      </c>
      <c r="CE76" s="7" t="n">
        <v>0.3394392223432258</v>
      </c>
      <c r="CF76" s="7" t="n">
        <v>0.496931583658168</v>
      </c>
      <c r="CG76" s="7" t="n">
        <v>0.9213243887538023</v>
      </c>
      <c r="CH76" s="7" t="n">
        <v>0.788993726246667</v>
      </c>
      <c r="CI76" s="7" t="n">
        <v>0.8931880772845583</v>
      </c>
      <c r="CJ76" s="7" t="n">
        <v>0.153190466709343</v>
      </c>
      <c r="CK76" s="7" t="n">
        <v>0.5764125239787026</v>
      </c>
      <c r="CL76" s="7" t="n">
        <v>0.1780061617368291</v>
      </c>
      <c r="CM76" s="7" t="n">
        <v>0.739165367126798</v>
      </c>
      <c r="CN76" s="7" t="n">
        <v>0.003128154189067622</v>
      </c>
      <c r="CO76" s="7" t="n">
        <v>0.9679236613760586</v>
      </c>
      <c r="CP76" s="7" t="n">
        <v>0.847835145303519</v>
      </c>
      <c r="CQ76" s="7" t="n">
        <v>0.1335665442726497</v>
      </c>
      <c r="CR76" s="7" t="n">
        <v>0.6182700916363117</v>
      </c>
      <c r="CS76" s="7" t="n">
        <v>0.9201190847903551</v>
      </c>
      <c r="CT76" s="7" t="n">
        <v>0.2438084404911446</v>
      </c>
      <c r="CU76" s="7" t="n">
        <v>0.5742536325506842</v>
      </c>
      <c r="CV76" s="7" t="n">
        <v>0.8215548474637008</v>
      </c>
      <c r="CW76" s="7" t="n">
        <v>0.7229141540162519</v>
      </c>
      <c r="CX76" s="7" t="n">
        <v>0.6471944205403443</v>
      </c>
      <c r="CY76" s="7" t="n">
        <v>0.3541506389858358</v>
      </c>
      <c r="CZ76" s="7" t="n">
        <v>0.6767517525062583</v>
      </c>
      <c r="DA76" s="7" t="n">
        <v>0.8090631019757039</v>
      </c>
      <c r="DB76" s="7" t="n">
        <v>0.8365995000285338</v>
      </c>
      <c r="DC76" s="7" t="n">
        <v>0.7549814406986837</v>
      </c>
      <c r="DD76" s="7" t="n">
        <v>0.7923940106234819</v>
      </c>
      <c r="DE76" s="7" t="n">
        <v>0.7932493826502518</v>
      </c>
      <c r="DF76" s="7" t="n">
        <v>0.8429562625858327</v>
      </c>
      <c r="DG76" s="7" t="n">
        <v>0.5599849047120562</v>
      </c>
      <c r="DH76" s="7" t="n">
        <v>0.8113731424557837</v>
      </c>
      <c r="DI76" s="7" t="n">
        <v>0.9484116881160791</v>
      </c>
      <c r="DJ76" s="7" t="n">
        <v>-0.046426140800251</v>
      </c>
      <c r="DK76" s="7" t="n">
        <v>-0.1358212813806361</v>
      </c>
      <c r="DL76" s="7" t="n">
        <v>0.4854185814282286</v>
      </c>
      <c r="DM76" s="7" t="n">
        <v>0.8042619070151311</v>
      </c>
      <c r="DN76" s="7" t="n">
        <v>0.4328079488113748</v>
      </c>
      <c r="DO76" s="7" t="n">
        <v>-0.2983790143923556</v>
      </c>
      <c r="DP76" s="7" t="n">
        <v>0.5223024025612962</v>
      </c>
      <c r="DQ76" s="7" t="n">
        <v>0.8220056758178499</v>
      </c>
      <c r="DR76" s="7" t="n">
        <v>0.1222005991318792</v>
      </c>
      <c r="DS76" s="7" t="n">
        <v>-0.001904684493434131</v>
      </c>
      <c r="DT76" s="7" t="n">
        <v>0.9412702361255703</v>
      </c>
      <c r="DU76" s="7" t="n">
        <v>0.504092011280994</v>
      </c>
      <c r="DV76" s="7" t="n">
        <v>-0.2912244898004266</v>
      </c>
      <c r="DW76" s="7" t="n">
        <v>-0.1320721905581597</v>
      </c>
      <c r="DX76" s="7" t="n">
        <v>0.8301411362469383</v>
      </c>
      <c r="DY76" s="7" t="n">
        <v>-0.3521789606582905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0.5058275510768985</v>
      </c>
      <c r="D77" s="7" t="n">
        <v>0.4852231428171311</v>
      </c>
      <c r="E77" s="7" t="n">
        <v>0.9088649143284121</v>
      </c>
      <c r="F77" s="7" t="n">
        <v>0.6287477960151919</v>
      </c>
      <c r="G77" s="7" t="n">
        <v>0.7335311208132236</v>
      </c>
      <c r="H77" s="7" t="n">
        <v>0.3202272997814922</v>
      </c>
      <c r="I77" s="7" t="n">
        <v>0.8553682844769926</v>
      </c>
      <c r="J77" s="7" t="n">
        <v>0.4527210459264538</v>
      </c>
      <c r="K77" s="7" t="n">
        <v>0.1480155280542993</v>
      </c>
      <c r="L77" s="7" t="n">
        <v>-0.2423883646031884</v>
      </c>
      <c r="M77" s="7" t="n">
        <v>-0.1067305250919227</v>
      </c>
      <c r="N77" s="7" t="n">
        <v>-0.1484630227032254</v>
      </c>
      <c r="O77" s="7" t="n">
        <v>-0.1925390838065663</v>
      </c>
      <c r="P77" s="7" t="n">
        <v>0.08183066626357315</v>
      </c>
      <c r="Q77" s="7" t="n">
        <v>0.04686642560935435</v>
      </c>
      <c r="R77" s="7" t="n">
        <v>0.4946258801338922</v>
      </c>
      <c r="S77" s="7" t="n">
        <v>0.05577906309966466</v>
      </c>
      <c r="T77" s="7" t="n">
        <v>0.8325270309396979</v>
      </c>
      <c r="U77" s="7" t="n">
        <v>-0.04520112957028669</v>
      </c>
      <c r="V77" s="7" t="n">
        <v>0.4117817877800786</v>
      </c>
      <c r="W77" s="7" t="n">
        <v>0.03049488386622579</v>
      </c>
      <c r="X77" s="7" t="n">
        <v>0.3302933065691462</v>
      </c>
      <c r="Y77" s="7" t="n">
        <v>0.256649077078313</v>
      </c>
      <c r="Z77" s="7" t="n">
        <v>0.9479173317717396</v>
      </c>
      <c r="AA77" s="7" t="n">
        <v>0.393006659077913</v>
      </c>
      <c r="AB77" s="7" t="n">
        <v>0.5478980410668588</v>
      </c>
      <c r="AC77" s="7" t="n">
        <v>0.24550509118674</v>
      </c>
      <c r="AD77" s="7" t="n">
        <v>0.2846114443951056</v>
      </c>
      <c r="AE77" s="7" t="n">
        <v>0.4060014216085784</v>
      </c>
      <c r="AF77" s="7" t="n">
        <v>0.3269531587498429</v>
      </c>
      <c r="AG77" s="7" t="n">
        <v>0.2389019774455942</v>
      </c>
      <c r="AH77" s="7" t="n">
        <v>0.03011280471931118</v>
      </c>
      <c r="AI77" s="7" t="n">
        <v>-0.0224271896376767</v>
      </c>
      <c r="AJ77" s="7" t="n">
        <v>-0.1033032073063087</v>
      </c>
      <c r="AK77" s="7" t="n">
        <v>-0.0650523721251976</v>
      </c>
      <c r="AL77" s="7" t="n">
        <v>0.4690412154057765</v>
      </c>
      <c r="AM77" s="7" t="n">
        <v>0.183416954563274</v>
      </c>
      <c r="AN77" s="7" t="n">
        <v>0.2175345718473449</v>
      </c>
      <c r="AO77" s="7" t="n">
        <v>0.06489732756993878</v>
      </c>
      <c r="AP77" s="7" t="n">
        <v>0.1035847163203125</v>
      </c>
      <c r="AQ77" s="7" t="n">
        <v>0.03916256103517767</v>
      </c>
      <c r="AR77" s="7" t="n">
        <v>0.1989443045537917</v>
      </c>
      <c r="AS77" s="7" t="n">
        <v>0.1526178625367056</v>
      </c>
      <c r="AT77" s="7" t="n">
        <v>0.2846115039711222</v>
      </c>
      <c r="AU77" s="7" t="n">
        <v>0.2751915377580082</v>
      </c>
      <c r="AV77" s="7" t="n">
        <v>-0.1579714881350645</v>
      </c>
      <c r="AW77" s="7" t="n">
        <v>-0.08436748254778151</v>
      </c>
      <c r="AX77" s="7" t="n">
        <v>-0.1178500526593271</v>
      </c>
      <c r="AY77" s="7" t="n">
        <v>0.2051373086360471</v>
      </c>
      <c r="AZ77" s="7" t="n">
        <v>-0.01536339409499416</v>
      </c>
      <c r="BA77" s="7" t="n">
        <v>0.7541691506219167</v>
      </c>
      <c r="BB77" s="7" t="n">
        <v>0.4387532616419295</v>
      </c>
      <c r="BC77" s="7" t="n">
        <v>0.04792150900364366</v>
      </c>
      <c r="BD77" s="7" t="n">
        <v>0.4898561841834464</v>
      </c>
      <c r="BE77" s="7" t="n">
        <v>0.4714208639753947</v>
      </c>
      <c r="BF77" s="7" t="n">
        <v>0.5436993219318349</v>
      </c>
      <c r="BG77" s="7" t="n">
        <v>0.445331481812115</v>
      </c>
      <c r="BH77" s="7" t="n">
        <v>-0.1221574042251914</v>
      </c>
      <c r="BI77" s="7" t="n">
        <v>-0.1722493770323116</v>
      </c>
      <c r="BJ77" s="7" t="n">
        <v>0.2696580763416739</v>
      </c>
      <c r="BK77" s="7" t="n">
        <v>0.407956521995377</v>
      </c>
      <c r="BL77" s="7" t="n">
        <v>-0.02619956717927978</v>
      </c>
      <c r="BM77" s="7" t="n">
        <v>0.296489513509244</v>
      </c>
      <c r="BN77" s="7" t="n">
        <v>0.3912121281719662</v>
      </c>
      <c r="BO77" s="7" t="n">
        <v>-0.1793625798965906</v>
      </c>
      <c r="BP77" s="7" t="n">
        <v>0.114920516471752</v>
      </c>
      <c r="BQ77" s="7" t="n">
        <v>0.4236289080325591</v>
      </c>
      <c r="BR77" s="7" t="n">
        <v>-0.2707754516114699</v>
      </c>
      <c r="BS77" s="7" t="n">
        <v>-0.2152070851231425</v>
      </c>
      <c r="BT77" s="7" t="n">
        <v>0.1853323850293085</v>
      </c>
      <c r="BU77" s="7" t="n">
        <v>0.8288281135424495</v>
      </c>
      <c r="BV77" s="7" t="n">
        <v>0.156199427744779</v>
      </c>
      <c r="BW77" s="7" t="n">
        <v>-0.2681203456929553</v>
      </c>
      <c r="BX77" s="7" t="n">
        <v>-0.1159503450971779</v>
      </c>
      <c r="BY77" s="7" t="n">
        <v>-0.2359065265664364</v>
      </c>
      <c r="BZ77" s="7" t="n">
        <v>1</v>
      </c>
      <c r="CA77" s="7" t="n">
        <v>-0.02823304930917141</v>
      </c>
      <c r="CB77" s="7" t="n">
        <v>-0.01597878436258634</v>
      </c>
      <c r="CC77" s="7" t="n">
        <v>0.5125910130607741</v>
      </c>
      <c r="CD77" s="7" t="n">
        <v>0.7339591668801693</v>
      </c>
      <c r="CE77" s="7" t="n">
        <v>0.5387134747805974</v>
      </c>
      <c r="CF77" s="7" t="n">
        <v>-0.1042748203849326</v>
      </c>
      <c r="CG77" s="7" t="n">
        <v>-0.2706736718132803</v>
      </c>
      <c r="CH77" s="7" t="n">
        <v>-0.2248128510644259</v>
      </c>
      <c r="CI77" s="7" t="n">
        <v>-0.1700761525427278</v>
      </c>
      <c r="CJ77" s="7" t="n">
        <v>0.4780896213909393</v>
      </c>
      <c r="CK77" s="7" t="n">
        <v>0.1314209104316967</v>
      </c>
      <c r="CL77" s="7" t="n">
        <v>0.1563912834453031</v>
      </c>
      <c r="CM77" s="7" t="n">
        <v>-0.211030133766002</v>
      </c>
      <c r="CN77" s="7" t="n">
        <v>0.1177512083564565</v>
      </c>
      <c r="CO77" s="7" t="n">
        <v>-0.2001347711668197</v>
      </c>
      <c r="CP77" s="7" t="n">
        <v>-0.03984408834870943</v>
      </c>
      <c r="CQ77" s="7" t="n">
        <v>0.1600375978996782</v>
      </c>
      <c r="CR77" s="7" t="n">
        <v>0.2123667507267629</v>
      </c>
      <c r="CS77" s="7" t="n">
        <v>-0.2197796333368875</v>
      </c>
      <c r="CT77" s="7" t="n">
        <v>0.2016558170496539</v>
      </c>
      <c r="CU77" s="7" t="n">
        <v>-0.137947708018563</v>
      </c>
      <c r="CV77" s="7" t="n">
        <v>-0.09578390728533126</v>
      </c>
      <c r="CW77" s="7" t="n">
        <v>-0.001252577092759052</v>
      </c>
      <c r="CX77" s="7" t="n">
        <v>-0.1654561122539995</v>
      </c>
      <c r="CY77" s="7" t="n">
        <v>0.2942420254363496</v>
      </c>
      <c r="CZ77" s="7" t="n">
        <v>-0.2096459883498684</v>
      </c>
      <c r="DA77" s="7" t="n">
        <v>-0.2217266701888775</v>
      </c>
      <c r="DB77" s="7" t="n">
        <v>-0.0644610231865522</v>
      </c>
      <c r="DC77" s="7" t="n">
        <v>-0.1475690685409348</v>
      </c>
      <c r="DD77" s="7" t="n">
        <v>-0.2216679486059785</v>
      </c>
      <c r="DE77" s="7" t="n">
        <v>-0.2529194443448157</v>
      </c>
      <c r="DF77" s="7" t="n">
        <v>-0.2467353759055517</v>
      </c>
      <c r="DG77" s="7" t="n">
        <v>0.0619064731634914</v>
      </c>
      <c r="DH77" s="7" t="n">
        <v>-0.2489685579735237</v>
      </c>
      <c r="DI77" s="7" t="n">
        <v>-0.2436401988870169</v>
      </c>
      <c r="DJ77" s="7" t="n">
        <v>0.7615035347626289</v>
      </c>
      <c r="DK77" s="7" t="n">
        <v>0.616313177731995</v>
      </c>
      <c r="DL77" s="7" t="n">
        <v>0.02383551768414482</v>
      </c>
      <c r="DM77" s="7" t="n">
        <v>-0.2468657975056222</v>
      </c>
      <c r="DN77" s="7" t="n">
        <v>-0.07041290505836509</v>
      </c>
      <c r="DO77" s="7" t="n">
        <v>0.7507878141322287</v>
      </c>
      <c r="DP77" s="7" t="n">
        <v>0.3155931088472917</v>
      </c>
      <c r="DQ77" s="7" t="n">
        <v>-0.2492684238256154</v>
      </c>
      <c r="DR77" s="7" t="n">
        <v>0.04507312343116691</v>
      </c>
      <c r="DS77" s="7" t="n">
        <v>0.3896794119036197</v>
      </c>
      <c r="DT77" s="7" t="n">
        <v>-0.1688154845765242</v>
      </c>
      <c r="DU77" s="7" t="n">
        <v>0.1877054083464395</v>
      </c>
      <c r="DV77" s="7" t="n">
        <v>0.85118102617117</v>
      </c>
      <c r="DW77" s="7" t="n">
        <v>0.7143069301697095</v>
      </c>
      <c r="DX77" s="7" t="n">
        <v>-0.2387854609282313</v>
      </c>
      <c r="DY77" s="7" t="n">
        <v>0.883118456476338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0.6758058464144484</v>
      </c>
      <c r="D78" s="7" t="n">
        <v>0.6111208860849141</v>
      </c>
      <c r="E78" s="7" t="n">
        <v>-0.05723148903692846</v>
      </c>
      <c r="F78" s="7" t="n">
        <v>0.4511786069801082</v>
      </c>
      <c r="G78" s="7" t="n">
        <v>0.3132966529500054</v>
      </c>
      <c r="H78" s="7" t="n">
        <v>0.3388241283793699</v>
      </c>
      <c r="I78" s="7" t="n">
        <v>-0.1249273068382382</v>
      </c>
      <c r="J78" s="7" t="n">
        <v>0.6533509129948609</v>
      </c>
      <c r="K78" s="7" t="n">
        <v>0.2408695639985836</v>
      </c>
      <c r="L78" s="7" t="n">
        <v>0.666584308823254</v>
      </c>
      <c r="M78" s="7" t="n">
        <v>0.7240831651752511</v>
      </c>
      <c r="N78" s="7" t="n">
        <v>0.5683177601304835</v>
      </c>
      <c r="O78" s="7" t="n">
        <v>0.69592949186563</v>
      </c>
      <c r="P78" s="7" t="n">
        <v>0.2919552120853095</v>
      </c>
      <c r="Q78" s="7" t="n">
        <v>0.451294716907009</v>
      </c>
      <c r="R78" s="7" t="n">
        <v>0.196916025201847</v>
      </c>
      <c r="S78" s="7" t="n">
        <v>0.3018050466352556</v>
      </c>
      <c r="T78" s="7" t="n">
        <v>0.05027813701196222</v>
      </c>
      <c r="U78" s="7" t="n">
        <v>0.7801810588512353</v>
      </c>
      <c r="V78" s="7" t="n">
        <v>0.5970704361377918</v>
      </c>
      <c r="W78" s="7" t="n">
        <v>0.7912386412261752</v>
      </c>
      <c r="X78" s="7" t="n">
        <v>0.7401275349648408</v>
      </c>
      <c r="Y78" s="7" t="n">
        <v>0.2504221912928641</v>
      </c>
      <c r="Z78" s="7" t="n">
        <v>0.05629428698320651</v>
      </c>
      <c r="AA78" s="7" t="n">
        <v>-0.1731700424317606</v>
      </c>
      <c r="AB78" s="7" t="n">
        <v>0.1658844650491892</v>
      </c>
      <c r="AC78" s="7" t="n">
        <v>0.2482164485791724</v>
      </c>
      <c r="AD78" s="7" t="n">
        <v>0.4708261074975967</v>
      </c>
      <c r="AE78" s="7" t="n">
        <v>0.1657087018542778</v>
      </c>
      <c r="AF78" s="7" t="n">
        <v>0.4946848816200396</v>
      </c>
      <c r="AG78" s="7" t="n">
        <v>0.2490559014770752</v>
      </c>
      <c r="AH78" s="7" t="n">
        <v>0.7396845064550356</v>
      </c>
      <c r="AI78" s="7" t="n">
        <v>0.7351093173353709</v>
      </c>
      <c r="AJ78" s="7" t="n">
        <v>0.7877071284233063</v>
      </c>
      <c r="AK78" s="7" t="n">
        <v>0.7440969291480106</v>
      </c>
      <c r="AL78" s="7" t="n">
        <v>0.3849031395196641</v>
      </c>
      <c r="AM78" s="7" t="n">
        <v>0.6500185915031055</v>
      </c>
      <c r="AN78" s="7" t="n">
        <v>0.7989914189349882</v>
      </c>
      <c r="AO78" s="7" t="n">
        <v>-0.03055480534107512</v>
      </c>
      <c r="AP78" s="7" t="n">
        <v>0.3366095936931527</v>
      </c>
      <c r="AQ78" s="7" t="n">
        <v>0.7175531007975393</v>
      </c>
      <c r="AR78" s="7" t="n">
        <v>0.5443953366359188</v>
      </c>
      <c r="AS78" s="7" t="n">
        <v>0.6347855548462539</v>
      </c>
      <c r="AT78" s="7" t="n">
        <v>0.470826072698179</v>
      </c>
      <c r="AU78" s="7" t="n">
        <v>0.7717255438631531</v>
      </c>
      <c r="AV78" s="7" t="n">
        <v>0.6113305842717783</v>
      </c>
      <c r="AW78" s="7" t="n">
        <v>0.7097752094686822</v>
      </c>
      <c r="AX78" s="7" t="n">
        <v>0.5643133572378871</v>
      </c>
      <c r="AY78" s="7" t="n">
        <v>0.8154622449663372</v>
      </c>
      <c r="AZ78" s="7" t="n">
        <v>0.5452095140888309</v>
      </c>
      <c r="BA78" s="7" t="n">
        <v>-0.09902269393379226</v>
      </c>
      <c r="BB78" s="7" t="n">
        <v>0.2317094512496956</v>
      </c>
      <c r="BC78" s="7" t="n">
        <v>0.5204640453320423</v>
      </c>
      <c r="BD78" s="7" t="n">
        <v>0.4807900255708988</v>
      </c>
      <c r="BE78" s="7" t="n">
        <v>0.06935087703758888</v>
      </c>
      <c r="BF78" s="7" t="n">
        <v>0.4773470905356383</v>
      </c>
      <c r="BG78" s="7" t="n">
        <v>0.5334074136717164</v>
      </c>
      <c r="BH78" s="7" t="n">
        <v>0.5730189556235783</v>
      </c>
      <c r="BI78" s="7" t="n">
        <v>0.8728248084491792</v>
      </c>
      <c r="BJ78" s="7" t="n">
        <v>0.2776646698401857</v>
      </c>
      <c r="BK78" s="7" t="n">
        <v>0.4376312238541495</v>
      </c>
      <c r="BL78" s="7" t="n">
        <v>0.5592499860514324</v>
      </c>
      <c r="BM78" s="7" t="n">
        <v>0.3379187129035455</v>
      </c>
      <c r="BN78" s="7" t="n">
        <v>0.1231217600211291</v>
      </c>
      <c r="BO78" s="7" t="n">
        <v>0.8586524781909098</v>
      </c>
      <c r="BP78" s="7" t="n">
        <v>0.4981736774007157</v>
      </c>
      <c r="BQ78" s="7" t="n">
        <v>0.1596128518590839</v>
      </c>
      <c r="BR78" s="7" t="n">
        <v>0.6942090499397924</v>
      </c>
      <c r="BS78" s="7" t="n">
        <v>0.6662544967434439</v>
      </c>
      <c r="BT78" s="7" t="n">
        <v>0.3008509945199402</v>
      </c>
      <c r="BU78" s="7" t="n">
        <v>-0.1214354164887689</v>
      </c>
      <c r="BV78" s="7" t="n">
        <v>0.3268175436821566</v>
      </c>
      <c r="BW78" s="7" t="n">
        <v>0.7804223021041586</v>
      </c>
      <c r="BX78" s="7" t="n">
        <v>0.573561293790648</v>
      </c>
      <c r="BY78" s="7" t="n">
        <v>0.8142959326332663</v>
      </c>
      <c r="BZ78" s="7" t="n">
        <v>-0.02823304930917141</v>
      </c>
      <c r="CA78" s="7" t="n">
        <v>1</v>
      </c>
      <c r="CB78" s="7" t="n">
        <v>0.5405767414428521</v>
      </c>
      <c r="CC78" s="7" t="n">
        <v>0.3551329395382377</v>
      </c>
      <c r="CD78" s="7" t="n">
        <v>-0.0513679758956823</v>
      </c>
      <c r="CE78" s="7" t="n">
        <v>0.3122755906602559</v>
      </c>
      <c r="CF78" s="7" t="n">
        <v>0.5293755174226673</v>
      </c>
      <c r="CG78" s="7" t="n">
        <v>0.6895667920057941</v>
      </c>
      <c r="CH78" s="7" t="n">
        <v>0.5811294014409811</v>
      </c>
      <c r="CI78" s="7" t="n">
        <v>0.7401042261966689</v>
      </c>
      <c r="CJ78" s="7" t="n">
        <v>0.1773267786416836</v>
      </c>
      <c r="CK78" s="7" t="n">
        <v>0.4468516151329506</v>
      </c>
      <c r="CL78" s="7" t="n">
        <v>0.1554688006995388</v>
      </c>
      <c r="CM78" s="7" t="n">
        <v>0.5598042629718157</v>
      </c>
      <c r="CN78" s="7" t="n">
        <v>-0.02446561712164537</v>
      </c>
      <c r="CO78" s="7" t="n">
        <v>0.8699113043167283</v>
      </c>
      <c r="CP78" s="7" t="n">
        <v>0.7080999718019976</v>
      </c>
      <c r="CQ78" s="7" t="n">
        <v>0.1482392665289377</v>
      </c>
      <c r="CR78" s="7" t="n">
        <v>0.8023139513756609</v>
      </c>
      <c r="CS78" s="7" t="n">
        <v>0.7437355135456156</v>
      </c>
      <c r="CT78" s="7" t="n">
        <v>0.2129280281624891</v>
      </c>
      <c r="CU78" s="7" t="n">
        <v>0.5844349615404861</v>
      </c>
      <c r="CV78" s="7" t="n">
        <v>0.6883184919382287</v>
      </c>
      <c r="CW78" s="7" t="n">
        <v>0.6067593594059441</v>
      </c>
      <c r="CX78" s="7" t="n">
        <v>0.6040732279379813</v>
      </c>
      <c r="CY78" s="7" t="n">
        <v>0.4791955345262018</v>
      </c>
      <c r="CZ78" s="7" t="n">
        <v>0.6364565929189546</v>
      </c>
      <c r="DA78" s="7" t="n">
        <v>0.6124945051767821</v>
      </c>
      <c r="DB78" s="7" t="n">
        <v>0.6858222075644166</v>
      </c>
      <c r="DC78" s="7" t="n">
        <v>0.6916954437694693</v>
      </c>
      <c r="DD78" s="7" t="n">
        <v>0.6980812974760089</v>
      </c>
      <c r="DE78" s="7" t="n">
        <v>0.5787269986715852</v>
      </c>
      <c r="DF78" s="7" t="n">
        <v>0.6290848813792056</v>
      </c>
      <c r="DG78" s="7" t="n">
        <v>0.5315237436965262</v>
      </c>
      <c r="DH78" s="7" t="n">
        <v>0.7080954130470728</v>
      </c>
      <c r="DI78" s="7" t="n">
        <v>0.8149639764138342</v>
      </c>
      <c r="DJ78" s="7" t="n">
        <v>0.06233065836127465</v>
      </c>
      <c r="DK78" s="7" t="n">
        <v>-0.04402424811452385</v>
      </c>
      <c r="DL78" s="7" t="n">
        <v>0.4203097081034584</v>
      </c>
      <c r="DM78" s="7" t="n">
        <v>0.7001482114497051</v>
      </c>
      <c r="DN78" s="7" t="n">
        <v>0.3736280307075993</v>
      </c>
      <c r="DO78" s="7" t="n">
        <v>-0.09244246124699232</v>
      </c>
      <c r="DP78" s="7" t="n">
        <v>0.7312376261333152</v>
      </c>
      <c r="DQ78" s="7" t="n">
        <v>0.7123467989804357</v>
      </c>
      <c r="DR78" s="7" t="n">
        <v>0.1253199646377371</v>
      </c>
      <c r="DS78" s="7" t="n">
        <v>0.06127102170478491</v>
      </c>
      <c r="DT78" s="7" t="n">
        <v>0.920554557354578</v>
      </c>
      <c r="DU78" s="7" t="n">
        <v>0.4625831483760457</v>
      </c>
      <c r="DV78" s="7" t="n">
        <v>-0.09532978293182674</v>
      </c>
      <c r="DW78" s="7" t="n">
        <v>-0.06263205104170017</v>
      </c>
      <c r="DX78" s="7" t="n">
        <v>0.60816142219206</v>
      </c>
      <c r="DY78" s="7" t="n">
        <v>-0.151790572350678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0.5813889878043209</v>
      </c>
      <c r="D79" s="7" t="n">
        <v>0.5296409453903895</v>
      </c>
      <c r="E79" s="7" t="n">
        <v>-0.05710782030335075</v>
      </c>
      <c r="F79" s="7" t="n">
        <v>0.3750697077275203</v>
      </c>
      <c r="G79" s="7" t="n">
        <v>0.1311349999640106</v>
      </c>
      <c r="H79" s="7" t="n">
        <v>0.5566293941048231</v>
      </c>
      <c r="I79" s="7" t="n">
        <v>-0.1246539890903011</v>
      </c>
      <c r="J79" s="7" t="n">
        <v>0.6839620613082412</v>
      </c>
      <c r="K79" s="7" t="n">
        <v>0.2130441003446623</v>
      </c>
      <c r="L79" s="7" t="n">
        <v>0.4202923480764482</v>
      </c>
      <c r="M79" s="7" t="n">
        <v>0.5345044236257884</v>
      </c>
      <c r="N79" s="7" t="n">
        <v>0.4461944937114211</v>
      </c>
      <c r="O79" s="7" t="n">
        <v>0.6248915242778295</v>
      </c>
      <c r="P79" s="7" t="n">
        <v>0.4725739389417059</v>
      </c>
      <c r="Q79" s="7" t="n">
        <v>0.7239859277107791</v>
      </c>
      <c r="R79" s="7" t="n">
        <v>0.2715181049767879</v>
      </c>
      <c r="S79" s="7" t="n">
        <v>0.4841356076352363</v>
      </c>
      <c r="T79" s="7" t="n">
        <v>-0.001899267444373338</v>
      </c>
      <c r="U79" s="7" t="n">
        <v>0.7282774269783334</v>
      </c>
      <c r="V79" s="7" t="n">
        <v>0.7201016242538659</v>
      </c>
      <c r="W79" s="7" t="n">
        <v>0.7569005132619757</v>
      </c>
      <c r="X79" s="7" t="n">
        <v>0.7497412693387984</v>
      </c>
      <c r="Y79" s="7" t="n">
        <v>0.3507800445810256</v>
      </c>
      <c r="Z79" s="7" t="n">
        <v>0.09683590048811663</v>
      </c>
      <c r="AA79" s="7" t="n">
        <v>-0.04791849038204418</v>
      </c>
      <c r="AB79" s="7" t="n">
        <v>0.2335055106854072</v>
      </c>
      <c r="AC79" s="7" t="n">
        <v>0.3920987534257097</v>
      </c>
      <c r="AD79" s="7" t="n">
        <v>0.1915058768644791</v>
      </c>
      <c r="AE79" s="7" t="n">
        <v>0.2005073808198233</v>
      </c>
      <c r="AF79" s="7" t="n">
        <v>0.74336066782194</v>
      </c>
      <c r="AG79" s="7" t="n">
        <v>0.3696407211926203</v>
      </c>
      <c r="AH79" s="7" t="n">
        <v>0.8348619149976223</v>
      </c>
      <c r="AI79" s="7" t="n">
        <v>0.7995929620390833</v>
      </c>
      <c r="AJ79" s="7" t="n">
        <v>0.799310041273093</v>
      </c>
      <c r="AK79" s="7" t="n">
        <v>0.7211718782191597</v>
      </c>
      <c r="AL79" s="7" t="n">
        <v>0.5051879781445067</v>
      </c>
      <c r="AM79" s="7" t="n">
        <v>0.8399311020141281</v>
      </c>
      <c r="AN79" s="7" t="n">
        <v>0.5866427617939182</v>
      </c>
      <c r="AO79" s="7" t="n">
        <v>-0.1197545343388315</v>
      </c>
      <c r="AP79" s="7" t="n">
        <v>0.4263905378001577</v>
      </c>
      <c r="AQ79" s="7" t="n">
        <v>0.8251161884254723</v>
      </c>
      <c r="AR79" s="7" t="n">
        <v>0.8087849947505774</v>
      </c>
      <c r="AS79" s="7" t="n">
        <v>0.8237487146001624</v>
      </c>
      <c r="AT79" s="7" t="n">
        <v>0.1915055740152168</v>
      </c>
      <c r="AU79" s="7" t="n">
        <v>0.5558686231148096</v>
      </c>
      <c r="AV79" s="7" t="n">
        <v>0.4397288988688894</v>
      </c>
      <c r="AW79" s="7" t="n">
        <v>0.4418928234630705</v>
      </c>
      <c r="AX79" s="7" t="n">
        <v>0.3752681728797288</v>
      </c>
      <c r="AY79" s="7" t="n">
        <v>0.5890652314039569</v>
      </c>
      <c r="AZ79" s="7" t="n">
        <v>0.9997738752852851</v>
      </c>
      <c r="BA79" s="7" t="n">
        <v>-0.1966366467809962</v>
      </c>
      <c r="BB79" s="7" t="n">
        <v>0.2795194917055568</v>
      </c>
      <c r="BC79" s="7" t="n">
        <v>0.5475364447452867</v>
      </c>
      <c r="BD79" s="7" t="n">
        <v>0.4530719622143797</v>
      </c>
      <c r="BE79" s="7" t="n">
        <v>0.2115608103941548</v>
      </c>
      <c r="BF79" s="7" t="n">
        <v>0.5947756349665204</v>
      </c>
      <c r="BG79" s="7" t="n">
        <v>0.7000956702524448</v>
      </c>
      <c r="BH79" s="7" t="n">
        <v>0.5672718524504349</v>
      </c>
      <c r="BI79" s="7" t="n">
        <v>0.6447404631597623</v>
      </c>
      <c r="BJ79" s="7" t="n">
        <v>0.3256749802943762</v>
      </c>
      <c r="BK79" s="7" t="n">
        <v>0.4792241833162487</v>
      </c>
      <c r="BL79" s="7" t="n">
        <v>0.7044609923562278</v>
      </c>
      <c r="BM79" s="7" t="n">
        <v>0.2620457272983961</v>
      </c>
      <c r="BN79" s="7" t="n">
        <v>0.3155540354116442</v>
      </c>
      <c r="BO79" s="7" t="n">
        <v>0.6831679891114717</v>
      </c>
      <c r="BP79" s="7" t="n">
        <v>0.7392064815763075</v>
      </c>
      <c r="BQ79" s="7" t="n">
        <v>0.1815048885521366</v>
      </c>
      <c r="BR79" s="7" t="n">
        <v>0.6530563247809009</v>
      </c>
      <c r="BS79" s="7" t="n">
        <v>0.7791502026371332</v>
      </c>
      <c r="BT79" s="7" t="n">
        <v>0.3777948472751408</v>
      </c>
      <c r="BU79" s="7" t="n">
        <v>-0.1746411842620147</v>
      </c>
      <c r="BV79" s="7" t="n">
        <v>0.3935611208008811</v>
      </c>
      <c r="BW79" s="7" t="n">
        <v>0.6288744385683359</v>
      </c>
      <c r="BX79" s="7" t="n">
        <v>0.3260193952574839</v>
      </c>
      <c r="BY79" s="7" t="n">
        <v>0.6333890049457328</v>
      </c>
      <c r="BZ79" s="7" t="n">
        <v>-0.01597878436258634</v>
      </c>
      <c r="CA79" s="7" t="n">
        <v>0.5405767414428521</v>
      </c>
      <c r="CB79" s="7" t="n">
        <v>1</v>
      </c>
      <c r="CC79" s="7" t="n">
        <v>0.3880453835205698</v>
      </c>
      <c r="CD79" s="7" t="n">
        <v>-0.109298358699853</v>
      </c>
      <c r="CE79" s="7" t="n">
        <v>0.6464467356333002</v>
      </c>
      <c r="CF79" s="7" t="n">
        <v>0.3237566627046927</v>
      </c>
      <c r="CG79" s="7" t="n">
        <v>0.6529281824131102</v>
      </c>
      <c r="CH79" s="7" t="n">
        <v>0.6242721938113747</v>
      </c>
      <c r="CI79" s="7" t="n">
        <v>0.6357679180819464</v>
      </c>
      <c r="CJ79" s="7" t="n">
        <v>0.3892689425218326</v>
      </c>
      <c r="CK79" s="7" t="n">
        <v>0.554737493507675</v>
      </c>
      <c r="CL79" s="7" t="n">
        <v>0.265055526183643</v>
      </c>
      <c r="CM79" s="7" t="n">
        <v>0.5683805113709237</v>
      </c>
      <c r="CN79" s="7" t="n">
        <v>0.0303812259229048</v>
      </c>
      <c r="CO79" s="7" t="n">
        <v>0.5926107824890061</v>
      </c>
      <c r="CP79" s="7" t="n">
        <v>0.6549109564951429</v>
      </c>
      <c r="CQ79" s="7" t="n">
        <v>0.2552393702931119</v>
      </c>
      <c r="CR79" s="7" t="n">
        <v>0.5841405353935856</v>
      </c>
      <c r="CS79" s="7" t="n">
        <v>0.6674766762672828</v>
      </c>
      <c r="CT79" s="7" t="n">
        <v>0.3404918132426565</v>
      </c>
      <c r="CU79" s="7" t="n">
        <v>0.3871876137907281</v>
      </c>
      <c r="CV79" s="7" t="n">
        <v>0.7190201934343154</v>
      </c>
      <c r="CW79" s="7" t="n">
        <v>0.9250134207643805</v>
      </c>
      <c r="CX79" s="7" t="n">
        <v>0.3398819116182789</v>
      </c>
      <c r="CY79" s="7" t="n">
        <v>0.2533039287980362</v>
      </c>
      <c r="CZ79" s="7" t="n">
        <v>0.3328300801999454</v>
      </c>
      <c r="DA79" s="7" t="n">
        <v>0.7894160002954412</v>
      </c>
      <c r="DB79" s="7" t="n">
        <v>0.6849726193499333</v>
      </c>
      <c r="DC79" s="7" t="n">
        <v>0.5119802404938686</v>
      </c>
      <c r="DD79" s="7" t="n">
        <v>0.4494900190782989</v>
      </c>
      <c r="DE79" s="7" t="n">
        <v>0.7767942608930635</v>
      </c>
      <c r="DF79" s="7" t="n">
        <v>0.7183130824588762</v>
      </c>
      <c r="DG79" s="7" t="n">
        <v>0.9770280105169484</v>
      </c>
      <c r="DH79" s="7" t="n">
        <v>0.4802353224588152</v>
      </c>
      <c r="DI79" s="7" t="n">
        <v>0.5830945651264858</v>
      </c>
      <c r="DJ79" s="7" t="n">
        <v>0.09737985066289456</v>
      </c>
      <c r="DK79" s="7" t="n">
        <v>-0.09151473219270691</v>
      </c>
      <c r="DL79" s="7" t="n">
        <v>0.506798206765403</v>
      </c>
      <c r="DM79" s="7" t="n">
        <v>0.4674389859572073</v>
      </c>
      <c r="DN79" s="7" t="n">
        <v>0.7769605855657066</v>
      </c>
      <c r="DO79" s="7" t="n">
        <v>-0.1954793712520908</v>
      </c>
      <c r="DP79" s="7" t="n">
        <v>0.5301327796364225</v>
      </c>
      <c r="DQ79" s="7" t="n">
        <v>0.4839355463449265</v>
      </c>
      <c r="DR79" s="7" t="n">
        <v>0.02679105947545578</v>
      </c>
      <c r="DS79" s="7" t="n">
        <v>-0.06635960747892855</v>
      </c>
      <c r="DT79" s="7" t="n">
        <v>0.6025801777122515</v>
      </c>
      <c r="DU79" s="7" t="n">
        <v>0.5096154181789608</v>
      </c>
      <c r="DV79" s="7" t="n">
        <v>-0.1726624888359775</v>
      </c>
      <c r="DW79" s="7" t="n">
        <v>0.1238930021873711</v>
      </c>
      <c r="DX79" s="7" t="n">
        <v>0.7903591245271945</v>
      </c>
      <c r="DY79" s="7" t="n">
        <v>-0.1922430119581217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0.5989739594155715</v>
      </c>
      <c r="D80" s="7" t="n">
        <v>0.4818555837057533</v>
      </c>
      <c r="E80" s="7" t="n">
        <v>0.3488227997501085</v>
      </c>
      <c r="F80" s="7" t="n">
        <v>0.414504874354083</v>
      </c>
      <c r="G80" s="7" t="n">
        <v>0.3275463465251338</v>
      </c>
      <c r="H80" s="7" t="n">
        <v>0.3319950162545119</v>
      </c>
      <c r="I80" s="7" t="n">
        <v>0.3062435222609133</v>
      </c>
      <c r="J80" s="7" t="n">
        <v>0.5110007638977382</v>
      </c>
      <c r="K80" s="7" t="n">
        <v>0.1471775060348777</v>
      </c>
      <c r="L80" s="7" t="n">
        <v>0.1334213262104622</v>
      </c>
      <c r="M80" s="7" t="n">
        <v>0.2650338079215903</v>
      </c>
      <c r="N80" s="7" t="n">
        <v>0.1550447755232588</v>
      </c>
      <c r="O80" s="7" t="n">
        <v>0.2332943770332152</v>
      </c>
      <c r="P80" s="7" t="n">
        <v>0.3186784685724733</v>
      </c>
      <c r="Q80" s="7" t="n">
        <v>0.5620763270362999</v>
      </c>
      <c r="R80" s="7" t="n">
        <v>0.3913271784428575</v>
      </c>
      <c r="S80" s="7" t="n">
        <v>0.3170681943516562</v>
      </c>
      <c r="T80" s="7" t="n">
        <v>0.4619691057016488</v>
      </c>
      <c r="U80" s="7" t="n">
        <v>0.4877988094203591</v>
      </c>
      <c r="V80" s="7" t="n">
        <v>0.4995215989503993</v>
      </c>
      <c r="W80" s="7" t="n">
        <v>0.5003961773075339</v>
      </c>
      <c r="X80" s="7" t="n">
        <v>0.5369223956925808</v>
      </c>
      <c r="Y80" s="7" t="n">
        <v>0.2567718546144508</v>
      </c>
      <c r="Z80" s="7" t="n">
        <v>0.5134528951931165</v>
      </c>
      <c r="AA80" s="7" t="n">
        <v>0.1436598600487952</v>
      </c>
      <c r="AB80" s="7" t="n">
        <v>0.3903844496939744</v>
      </c>
      <c r="AC80" s="7" t="n">
        <v>0.2928221191167135</v>
      </c>
      <c r="AD80" s="7" t="n">
        <v>0.6861902532227734</v>
      </c>
      <c r="AE80" s="7" t="n">
        <v>0.5199833370880995</v>
      </c>
      <c r="AF80" s="7" t="n">
        <v>0.5049222496354883</v>
      </c>
      <c r="AG80" s="7" t="n">
        <v>0.2768509964055346</v>
      </c>
      <c r="AH80" s="7" t="n">
        <v>0.3953682229904968</v>
      </c>
      <c r="AI80" s="7" t="n">
        <v>0.3555018608848398</v>
      </c>
      <c r="AJ80" s="7" t="n">
        <v>0.291522432832987</v>
      </c>
      <c r="AK80" s="7" t="n">
        <v>0.4869962257112591</v>
      </c>
      <c r="AL80" s="7" t="n">
        <v>0.5370590179926052</v>
      </c>
      <c r="AM80" s="7" t="n">
        <v>0.4622090717253842</v>
      </c>
      <c r="AN80" s="7" t="n">
        <v>0.4450413103905119</v>
      </c>
      <c r="AO80" s="7" t="n">
        <v>-0.05041555702368869</v>
      </c>
      <c r="AP80" s="7" t="n">
        <v>0.2959240620263577</v>
      </c>
      <c r="AQ80" s="7" t="n">
        <v>0.3648772267255225</v>
      </c>
      <c r="AR80" s="7" t="n">
        <v>0.5756368061853777</v>
      </c>
      <c r="AS80" s="7" t="n">
        <v>0.4343972096723779</v>
      </c>
      <c r="AT80" s="7" t="n">
        <v>0.6861901191990312</v>
      </c>
      <c r="AU80" s="7" t="n">
        <v>0.4594672886048801</v>
      </c>
      <c r="AV80" s="7" t="n">
        <v>0.2015832025572294</v>
      </c>
      <c r="AW80" s="7" t="n">
        <v>0.236323184182637</v>
      </c>
      <c r="AX80" s="7" t="n">
        <v>0.162057155627783</v>
      </c>
      <c r="AY80" s="7" t="n">
        <v>0.4576903859783679</v>
      </c>
      <c r="AZ80" s="7" t="n">
        <v>0.3891535202371258</v>
      </c>
      <c r="BA80" s="7" t="n">
        <v>0.1350396189549788</v>
      </c>
      <c r="BB80" s="7" t="n">
        <v>0.4334808783502458</v>
      </c>
      <c r="BC80" s="7" t="n">
        <v>0.3470381988882784</v>
      </c>
      <c r="BD80" s="7" t="n">
        <v>0.781471569384558</v>
      </c>
      <c r="BE80" s="7" t="n">
        <v>0.5106277840821906</v>
      </c>
      <c r="BF80" s="7" t="n">
        <v>0.4275432120923663</v>
      </c>
      <c r="BG80" s="7" t="n">
        <v>0.4654593223948252</v>
      </c>
      <c r="BH80" s="7" t="n">
        <v>0.3639387536553875</v>
      </c>
      <c r="BI80" s="7" t="n">
        <v>0.3153459134999459</v>
      </c>
      <c r="BJ80" s="7" t="n">
        <v>0.6223162564531275</v>
      </c>
      <c r="BK80" s="7" t="n">
        <v>0.7384764239234413</v>
      </c>
      <c r="BL80" s="7" t="n">
        <v>0.5041165099321618</v>
      </c>
      <c r="BM80" s="7" t="n">
        <v>0.5124736679539607</v>
      </c>
      <c r="BN80" s="7" t="n">
        <v>0.4480596417661207</v>
      </c>
      <c r="BO80" s="7" t="n">
        <v>0.3352047906119568</v>
      </c>
      <c r="BP80" s="7" t="n">
        <v>0.4299623297101031</v>
      </c>
      <c r="BQ80" s="7" t="n">
        <v>0.5219604344783549</v>
      </c>
      <c r="BR80" s="7" t="n">
        <v>0.2164107034799037</v>
      </c>
      <c r="BS80" s="7" t="n">
        <v>0.2655831488577402</v>
      </c>
      <c r="BT80" s="7" t="n">
        <v>0.2296800961625537</v>
      </c>
      <c r="BU80" s="7" t="n">
        <v>0.1849370949816947</v>
      </c>
      <c r="BV80" s="7" t="n">
        <v>0.2633503442023694</v>
      </c>
      <c r="BW80" s="7" t="n">
        <v>0.2672028199548498</v>
      </c>
      <c r="BX80" s="7" t="n">
        <v>0.1015011435202768</v>
      </c>
      <c r="BY80" s="7" t="n">
        <v>0.2972072551502807</v>
      </c>
      <c r="BZ80" s="7" t="n">
        <v>0.5125910130607741</v>
      </c>
      <c r="CA80" s="7" t="n">
        <v>0.3551329395382377</v>
      </c>
      <c r="CB80" s="7" t="n">
        <v>0.3880453835205698</v>
      </c>
      <c r="CC80" s="7" t="n">
        <v>1</v>
      </c>
      <c r="CD80" s="7" t="n">
        <v>0.1869830177312829</v>
      </c>
      <c r="CE80" s="7" t="n">
        <v>0.6713259387040579</v>
      </c>
      <c r="CF80" s="7" t="n">
        <v>0.1575717060170899</v>
      </c>
      <c r="CG80" s="7" t="n">
        <v>0.2157605970471881</v>
      </c>
      <c r="CH80" s="7" t="n">
        <v>0.225308389623699</v>
      </c>
      <c r="CI80" s="7" t="n">
        <v>0.2482471301821199</v>
      </c>
      <c r="CJ80" s="7" t="n">
        <v>0.375764921423933</v>
      </c>
      <c r="CK80" s="7" t="n">
        <v>0.5536656375656122</v>
      </c>
      <c r="CL80" s="7" t="n">
        <v>0.1605698491009235</v>
      </c>
      <c r="CM80" s="7" t="n">
        <v>0.2204456160271014</v>
      </c>
      <c r="CN80" s="7" t="n">
        <v>0.01734212020024286</v>
      </c>
      <c r="CO80" s="7" t="n">
        <v>0.3280087641692516</v>
      </c>
      <c r="CP80" s="7" t="n">
        <v>0.3334052783682127</v>
      </c>
      <c r="CQ80" s="7" t="n">
        <v>0.2102102515517899</v>
      </c>
      <c r="CR80" s="7" t="n">
        <v>0.4425249036485833</v>
      </c>
      <c r="CS80" s="7" t="n">
        <v>0.2689336564986571</v>
      </c>
      <c r="CT80" s="7" t="n">
        <v>0.2404875647229643</v>
      </c>
      <c r="CU80" s="7" t="n">
        <v>0.1760008827484463</v>
      </c>
      <c r="CV80" s="7" t="n">
        <v>0.3020829677032455</v>
      </c>
      <c r="CW80" s="7" t="n">
        <v>0.4123349027581243</v>
      </c>
      <c r="CX80" s="7" t="n">
        <v>0.1641920231592014</v>
      </c>
      <c r="CY80" s="7" t="n">
        <v>0.7431872190874349</v>
      </c>
      <c r="CZ80" s="7" t="n">
        <v>0.09501895377842037</v>
      </c>
      <c r="DA80" s="7" t="n">
        <v>0.2662913643608613</v>
      </c>
      <c r="DB80" s="7" t="n">
        <v>0.4990268909536885</v>
      </c>
      <c r="DC80" s="7" t="n">
        <v>0.2568110986792251</v>
      </c>
      <c r="DD80" s="7" t="n">
        <v>0.1816065558457989</v>
      </c>
      <c r="DE80" s="7" t="n">
        <v>0.1897447176257902</v>
      </c>
      <c r="DF80" s="7" t="n">
        <v>0.2510564196985323</v>
      </c>
      <c r="DG80" s="7" t="n">
        <v>0.3874066367181539</v>
      </c>
      <c r="DH80" s="7" t="n">
        <v>0.1742474109816561</v>
      </c>
      <c r="DI80" s="7" t="n">
        <v>0.2663489107078828</v>
      </c>
      <c r="DJ80" s="7" t="n">
        <v>0.4571744766296971</v>
      </c>
      <c r="DK80" s="7" t="n">
        <v>0.2883453495291065</v>
      </c>
      <c r="DL80" s="7" t="n">
        <v>0.3970193692446081</v>
      </c>
      <c r="DM80" s="7" t="n">
        <v>0.1672521668658747</v>
      </c>
      <c r="DN80" s="7" t="n">
        <v>0.1701400108470556</v>
      </c>
      <c r="DO80" s="7" t="n">
        <v>0.1337999656689476</v>
      </c>
      <c r="DP80" s="7" t="n">
        <v>0.445229551063938</v>
      </c>
      <c r="DQ80" s="7" t="n">
        <v>0.1907357200992784</v>
      </c>
      <c r="DR80" s="7" t="n">
        <v>0.0648454953393256</v>
      </c>
      <c r="DS80" s="7" t="n">
        <v>0.1410591274412614</v>
      </c>
      <c r="DT80" s="7" t="n">
        <v>0.3128074664299656</v>
      </c>
      <c r="DU80" s="7" t="n">
        <v>0.4276828696022162</v>
      </c>
      <c r="DV80" s="7" t="n">
        <v>0.2259530183458626</v>
      </c>
      <c r="DW80" s="7" t="n">
        <v>0.4198680912202233</v>
      </c>
      <c r="DX80" s="7" t="n">
        <v>0.2190042186741011</v>
      </c>
      <c r="DY80" s="7" t="n">
        <v>0.2558563288617069</v>
      </c>
    </row>
    <row r="81">
      <c r="A81" s="6" t="inlineStr">
        <is>
          <t>931039.CSI</t>
        </is>
      </c>
      <c r="B81" s="6" t="inlineStr">
        <is>
          <t>中证银行AH价格优选指数</t>
        </is>
      </c>
      <c r="C81" s="7" t="n">
        <v>0.3560666954287787</v>
      </c>
      <c r="D81" s="7" t="n">
        <v>0.3652429817504602</v>
      </c>
      <c r="E81" s="7" t="n">
        <v>0.7636444605470546</v>
      </c>
      <c r="F81" s="7" t="n">
        <v>0.5661267397385338</v>
      </c>
      <c r="G81" s="7" t="n">
        <v>0.8571709302197194</v>
      </c>
      <c r="H81" s="7" t="n">
        <v>0.0413451824281592</v>
      </c>
      <c r="I81" s="7" t="n">
        <v>0.767289554149875</v>
      </c>
      <c r="J81" s="7" t="n">
        <v>0.3425578782232768</v>
      </c>
      <c r="K81" s="7" t="n">
        <v>0.05076542832979614</v>
      </c>
      <c r="L81" s="7" t="n">
        <v>-0.2806162169677698</v>
      </c>
      <c r="M81" s="7" t="n">
        <v>-0.2336533699578902</v>
      </c>
      <c r="N81" s="7" t="n">
        <v>-0.23546533326421</v>
      </c>
      <c r="O81" s="7" t="n">
        <v>-0.210710776443354</v>
      </c>
      <c r="P81" s="7" t="n">
        <v>-0.05845196791764476</v>
      </c>
      <c r="Q81" s="7" t="n">
        <v>-0.09766998239324848</v>
      </c>
      <c r="R81" s="7" t="n">
        <v>0.2286947166683042</v>
      </c>
      <c r="S81" s="7" t="n">
        <v>-0.07023670138566233</v>
      </c>
      <c r="T81" s="7" t="n">
        <v>0.6637960934054981</v>
      </c>
      <c r="U81" s="7" t="n">
        <v>-0.1711407888414007</v>
      </c>
      <c r="V81" s="7" t="n">
        <v>0.2846022930696384</v>
      </c>
      <c r="W81" s="7" t="n">
        <v>-0.1099688527453239</v>
      </c>
      <c r="X81" s="7" t="n">
        <v>0.2029949424090361</v>
      </c>
      <c r="Y81" s="7" t="n">
        <v>0.02636830835910862</v>
      </c>
      <c r="Z81" s="7" t="n">
        <v>0.7236231953636076</v>
      </c>
      <c r="AA81" s="7" t="n">
        <v>0.2747176371578559</v>
      </c>
      <c r="AB81" s="7" t="n">
        <v>0.286473650459621</v>
      </c>
      <c r="AC81" s="7" t="n">
        <v>0.05519727857882576</v>
      </c>
      <c r="AD81" s="7" t="n">
        <v>0.07828567015086843</v>
      </c>
      <c r="AE81" s="7" t="n">
        <v>0.1647506615938175</v>
      </c>
      <c r="AF81" s="7" t="n">
        <v>0.1701475297536128</v>
      </c>
      <c r="AG81" s="7" t="n">
        <v>0.06433743882224094</v>
      </c>
      <c r="AH81" s="7" t="n">
        <v>-0.0636515792861153</v>
      </c>
      <c r="AI81" s="7" t="n">
        <v>-0.08628248221436305</v>
      </c>
      <c r="AJ81" s="7" t="n">
        <v>-0.1430372793870435</v>
      </c>
      <c r="AK81" s="7" t="n">
        <v>-0.1787346200472359</v>
      </c>
      <c r="AL81" s="7" t="n">
        <v>0.2044700177594435</v>
      </c>
      <c r="AM81" s="7" t="n">
        <v>0.03124844517295305</v>
      </c>
      <c r="AN81" s="7" t="n">
        <v>0.1223744172103503</v>
      </c>
      <c r="AO81" s="7" t="n">
        <v>0.0995833227408263</v>
      </c>
      <c r="AP81" s="7" t="n">
        <v>-0.02143057172106987</v>
      </c>
      <c r="AQ81" s="7" t="n">
        <v>-0.04168991835496582</v>
      </c>
      <c r="AR81" s="7" t="n">
        <v>0.07042163873029386</v>
      </c>
      <c r="AS81" s="7" t="n">
        <v>0.003371282539021201</v>
      </c>
      <c r="AT81" s="7" t="n">
        <v>0.07828552187190918</v>
      </c>
      <c r="AU81" s="7" t="n">
        <v>0.192925283194377</v>
      </c>
      <c r="AV81" s="7" t="n">
        <v>-0.2421452230613656</v>
      </c>
      <c r="AW81" s="7" t="n">
        <v>-0.07847184051816752</v>
      </c>
      <c r="AX81" s="7" t="n">
        <v>-0.1856835583663178</v>
      </c>
      <c r="AY81" s="7" t="n">
        <v>0.1034514506088502</v>
      </c>
      <c r="AZ81" s="7" t="n">
        <v>-0.1100158216492084</v>
      </c>
      <c r="BA81" s="7" t="n">
        <v>0.9364208537570262</v>
      </c>
      <c r="BB81" s="7" t="n">
        <v>0.2451883148358032</v>
      </c>
      <c r="BC81" s="7" t="n">
        <v>-0.1033059476446787</v>
      </c>
      <c r="BD81" s="7" t="n">
        <v>0.2040933725205846</v>
      </c>
      <c r="BE81" s="7" t="n">
        <v>0.2186368276164951</v>
      </c>
      <c r="BF81" s="7" t="n">
        <v>0.4372494303080429</v>
      </c>
      <c r="BG81" s="7" t="n">
        <v>0.3148633501512902</v>
      </c>
      <c r="BH81" s="7" t="n">
        <v>-0.1969782245110575</v>
      </c>
      <c r="BI81" s="7" t="n">
        <v>-0.1828954180196941</v>
      </c>
      <c r="BJ81" s="7" t="n">
        <v>0.03022449285024642</v>
      </c>
      <c r="BK81" s="7" t="n">
        <v>0.1655868336279664</v>
      </c>
      <c r="BL81" s="7" t="n">
        <v>-0.1353242435214338</v>
      </c>
      <c r="BM81" s="7" t="n">
        <v>0.05134349545080962</v>
      </c>
      <c r="BN81" s="7" t="n">
        <v>0.1927024814034856</v>
      </c>
      <c r="BO81" s="7" t="n">
        <v>-0.2091660182224706</v>
      </c>
      <c r="BP81" s="7" t="n">
        <v>-0.08230747327754855</v>
      </c>
      <c r="BQ81" s="7" t="n">
        <v>0.1748021720759393</v>
      </c>
      <c r="BR81" s="7" t="n">
        <v>-0.2883612701429217</v>
      </c>
      <c r="BS81" s="7" t="n">
        <v>-0.2848489489292104</v>
      </c>
      <c r="BT81" s="7" t="n">
        <v>0.05078971732305031</v>
      </c>
      <c r="BU81" s="7" t="n">
        <v>0.7771852430379987</v>
      </c>
      <c r="BV81" s="7" t="n">
        <v>0.03377867944437316</v>
      </c>
      <c r="BW81" s="7" t="n">
        <v>-0.2613775584401281</v>
      </c>
      <c r="BX81" s="7" t="n">
        <v>0.03121388397841669</v>
      </c>
      <c r="BY81" s="7" t="n">
        <v>-0.2326861388128662</v>
      </c>
      <c r="BZ81" s="7" t="n">
        <v>0.7339591668801693</v>
      </c>
      <c r="CA81" s="7" t="n">
        <v>-0.0513679758956823</v>
      </c>
      <c r="CB81" s="7" t="n">
        <v>-0.109298358699853</v>
      </c>
      <c r="CC81" s="7" t="n">
        <v>0.1869830177312829</v>
      </c>
      <c r="CD81" s="7" t="n">
        <v>1</v>
      </c>
      <c r="CE81" s="7" t="n">
        <v>0.2621091399001862</v>
      </c>
      <c r="CF81" s="7" t="n">
        <v>-0.1740655815442173</v>
      </c>
      <c r="CG81" s="7" t="n">
        <v>-0.2825126931402054</v>
      </c>
      <c r="CH81" s="7" t="n">
        <v>-0.238228113928071</v>
      </c>
      <c r="CI81" s="7" t="n">
        <v>-0.2273861966506289</v>
      </c>
      <c r="CJ81" s="7" t="n">
        <v>0.1673121736507634</v>
      </c>
      <c r="CK81" s="7" t="n">
        <v>0.02241940411711842</v>
      </c>
      <c r="CL81" s="7" t="n">
        <v>0.02686402548317014</v>
      </c>
      <c r="CM81" s="7" t="n">
        <v>-0.2158575018367057</v>
      </c>
      <c r="CN81" s="7" t="n">
        <v>0.03530371896436039</v>
      </c>
      <c r="CO81" s="7" t="n">
        <v>-0.2149710751510539</v>
      </c>
      <c r="CP81" s="7" t="n">
        <v>-0.1648110339652433</v>
      </c>
      <c r="CQ81" s="7" t="n">
        <v>0.05603092120576593</v>
      </c>
      <c r="CR81" s="7" t="n">
        <v>0.1184274593352967</v>
      </c>
      <c r="CS81" s="7" t="n">
        <v>-0.1980402446147734</v>
      </c>
      <c r="CT81" s="7" t="n">
        <v>-0.002323916517517117</v>
      </c>
      <c r="CU81" s="7" t="n">
        <v>-0.189214121922134</v>
      </c>
      <c r="CV81" s="7" t="n">
        <v>-0.1801771786649339</v>
      </c>
      <c r="CW81" s="7" t="n">
        <v>-0.07885166061758653</v>
      </c>
      <c r="CX81" s="7" t="n">
        <v>-0.1811546088455823</v>
      </c>
      <c r="CY81" s="7" t="n">
        <v>0.0489726666560277</v>
      </c>
      <c r="CZ81" s="7" t="n">
        <v>-0.2016032734403685</v>
      </c>
      <c r="DA81" s="7" t="n">
        <v>-0.2686611106145284</v>
      </c>
      <c r="DB81" s="7" t="n">
        <v>-0.1770696603707152</v>
      </c>
      <c r="DC81" s="7" t="n">
        <v>-0.2242298019367596</v>
      </c>
      <c r="DD81" s="7" t="n">
        <v>-0.2853352079174518</v>
      </c>
      <c r="DE81" s="7" t="n">
        <v>-0.3167085984188987</v>
      </c>
      <c r="DF81" s="7" t="n">
        <v>-0.2973684547180901</v>
      </c>
      <c r="DG81" s="7" t="n">
        <v>-0.01807940766302191</v>
      </c>
      <c r="DH81" s="7" t="n">
        <v>-0.3083755986388979</v>
      </c>
      <c r="DI81" s="7" t="n">
        <v>-0.2761416466846452</v>
      </c>
      <c r="DJ81" s="7" t="n">
        <v>0.6040777084524416</v>
      </c>
      <c r="DK81" s="7" t="n">
        <v>0.4439787007955108</v>
      </c>
      <c r="DL81" s="7" t="n">
        <v>-0.09552082474301263</v>
      </c>
      <c r="DM81" s="7" t="n">
        <v>-0.3018223800105535</v>
      </c>
      <c r="DN81" s="7" t="n">
        <v>-0.1219887518814716</v>
      </c>
      <c r="DO81" s="7" t="n">
        <v>0.9333583071175385</v>
      </c>
      <c r="DP81" s="7" t="n">
        <v>0.24942765811449</v>
      </c>
      <c r="DQ81" s="7" t="n">
        <v>-0.3007885285563222</v>
      </c>
      <c r="DR81" s="7" t="n">
        <v>0.05561476906105189</v>
      </c>
      <c r="DS81" s="7" t="n">
        <v>0.2484690918519913</v>
      </c>
      <c r="DT81" s="7" t="n">
        <v>-0.172686322827869</v>
      </c>
      <c r="DU81" s="7" t="n">
        <v>0.04971490593579007</v>
      </c>
      <c r="DV81" s="7" t="n">
        <v>0.8461809502282817</v>
      </c>
      <c r="DW81" s="7" t="n">
        <v>0.4636249515071746</v>
      </c>
      <c r="DX81" s="7" t="n">
        <v>-0.3221717209527676</v>
      </c>
      <c r="DY81" s="7" t="n">
        <v>0.8217035799330067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0.7434257515231312</v>
      </c>
      <c r="D82" s="7" t="n">
        <v>0.6538586260636954</v>
      </c>
      <c r="E82" s="7" t="n">
        <v>0.4631629065585989</v>
      </c>
      <c r="F82" s="7" t="n">
        <v>0.559377464872252</v>
      </c>
      <c r="G82" s="7" t="n">
        <v>0.4142369496738686</v>
      </c>
      <c r="H82" s="7" t="n">
        <v>0.5841753243292077</v>
      </c>
      <c r="I82" s="7" t="n">
        <v>0.3904316154282587</v>
      </c>
      <c r="J82" s="7" t="n">
        <v>0.7372393805938452</v>
      </c>
      <c r="K82" s="7" t="n">
        <v>0.2588923909791105</v>
      </c>
      <c r="L82" s="7" t="n">
        <v>0.1930273342809276</v>
      </c>
      <c r="M82" s="7" t="n">
        <v>0.3634161448592316</v>
      </c>
      <c r="N82" s="7" t="n">
        <v>0.2689966863390408</v>
      </c>
      <c r="O82" s="7" t="n">
        <v>0.3782884299634737</v>
      </c>
      <c r="P82" s="7" t="n">
        <v>0.5129202114625887</v>
      </c>
      <c r="Q82" s="7" t="n">
        <v>0.6952938634815725</v>
      </c>
      <c r="R82" s="7" t="n">
        <v>0.4431978466343901</v>
      </c>
      <c r="S82" s="7" t="n">
        <v>0.5074422197653042</v>
      </c>
      <c r="T82" s="7" t="n">
        <v>0.5169096725472344</v>
      </c>
      <c r="U82" s="7" t="n">
        <v>0.6035135601701189</v>
      </c>
      <c r="V82" s="7" t="n">
        <v>0.7387550923616706</v>
      </c>
      <c r="W82" s="7" t="n">
        <v>0.6517514080137969</v>
      </c>
      <c r="X82" s="7" t="n">
        <v>0.750178459334662</v>
      </c>
      <c r="Y82" s="7" t="n">
        <v>0.4570926464171782</v>
      </c>
      <c r="Z82" s="7" t="n">
        <v>0.630830601591159</v>
      </c>
      <c r="AA82" s="7" t="n">
        <v>0.2615051529448885</v>
      </c>
      <c r="AB82" s="7" t="n">
        <v>0.4369953459041112</v>
      </c>
      <c r="AC82" s="7" t="n">
        <v>0.4935839956817679</v>
      </c>
      <c r="AD82" s="7" t="n">
        <v>0.3725471862883767</v>
      </c>
      <c r="AE82" s="7" t="n">
        <v>0.4218578423473539</v>
      </c>
      <c r="AF82" s="7" t="n">
        <v>0.7039590780011875</v>
      </c>
      <c r="AG82" s="7" t="n">
        <v>0.4725246196246293</v>
      </c>
      <c r="AH82" s="7" t="n">
        <v>0.6474915650313087</v>
      </c>
      <c r="AI82" s="7" t="n">
        <v>0.6049242665186768</v>
      </c>
      <c r="AJ82" s="7" t="n">
        <v>0.546652242315808</v>
      </c>
      <c r="AK82" s="7" t="n">
        <v>0.5939071511554485</v>
      </c>
      <c r="AL82" s="7" t="n">
        <v>0.6548276986343537</v>
      </c>
      <c r="AM82" s="7" t="n">
        <v>0.7288323588595033</v>
      </c>
      <c r="AN82" s="7" t="n">
        <v>0.4862865595314114</v>
      </c>
      <c r="AO82" s="7" t="n">
        <v>0.04313904996838833</v>
      </c>
      <c r="AP82" s="7" t="n">
        <v>0.4710729106464137</v>
      </c>
      <c r="AQ82" s="7" t="n">
        <v>0.6316093784871269</v>
      </c>
      <c r="AR82" s="7" t="n">
        <v>0.7185305090356564</v>
      </c>
      <c r="AS82" s="7" t="n">
        <v>0.6891800049126999</v>
      </c>
      <c r="AT82" s="7" t="n">
        <v>0.3725470181955456</v>
      </c>
      <c r="AU82" s="7" t="n">
        <v>0.5080975518668109</v>
      </c>
      <c r="AV82" s="7" t="n">
        <v>0.292502681389114</v>
      </c>
      <c r="AW82" s="7" t="n">
        <v>0.3322578029272263</v>
      </c>
      <c r="AX82" s="7" t="n">
        <v>0.2726749427860554</v>
      </c>
      <c r="AY82" s="7" t="n">
        <v>0.4916628639429395</v>
      </c>
      <c r="AZ82" s="7" t="n">
        <v>0.6460140174817</v>
      </c>
      <c r="BA82" s="7" t="n">
        <v>0.1975718879751824</v>
      </c>
      <c r="BB82" s="7" t="n">
        <v>0.3906652120576714</v>
      </c>
      <c r="BC82" s="7" t="n">
        <v>0.538599214544754</v>
      </c>
      <c r="BD82" s="7" t="n">
        <v>0.7250754705742263</v>
      </c>
      <c r="BE82" s="7" t="n">
        <v>0.5108319355426324</v>
      </c>
      <c r="BF82" s="7" t="n">
        <v>0.6988318339603689</v>
      </c>
      <c r="BG82" s="7" t="n">
        <v>0.7073904532533172</v>
      </c>
      <c r="BH82" s="7" t="n">
        <v>0.4311130349301324</v>
      </c>
      <c r="BI82" s="7" t="n">
        <v>0.351656744910006</v>
      </c>
      <c r="BJ82" s="7" t="n">
        <v>0.5186348098360568</v>
      </c>
      <c r="BK82" s="7" t="n">
        <v>0.7219420123072915</v>
      </c>
      <c r="BL82" s="7" t="n">
        <v>0.5746419349397265</v>
      </c>
      <c r="BM82" s="7" t="n">
        <v>0.4027111756210544</v>
      </c>
      <c r="BN82" s="7" t="n">
        <v>0.466567655622061</v>
      </c>
      <c r="BO82" s="7" t="n">
        <v>0.3956440559526901</v>
      </c>
      <c r="BP82" s="7" t="n">
        <v>0.6404739576772746</v>
      </c>
      <c r="BQ82" s="7" t="n">
        <v>0.4025002580533941</v>
      </c>
      <c r="BR82" s="7" t="n">
        <v>0.3789420919704676</v>
      </c>
      <c r="BS82" s="7" t="n">
        <v>0.4940067725197724</v>
      </c>
      <c r="BT82" s="7" t="n">
        <v>0.4493145912843023</v>
      </c>
      <c r="BU82" s="7" t="n">
        <v>0.2563231838040952</v>
      </c>
      <c r="BV82" s="7" t="n">
        <v>0.4450421645631854</v>
      </c>
      <c r="BW82" s="7" t="n">
        <v>0.3479403397375412</v>
      </c>
      <c r="BX82" s="7" t="n">
        <v>0.2227489137860882</v>
      </c>
      <c r="BY82" s="7" t="n">
        <v>0.3394392223432258</v>
      </c>
      <c r="BZ82" s="7" t="n">
        <v>0.5387134747805974</v>
      </c>
      <c r="CA82" s="7" t="n">
        <v>0.3122755906602559</v>
      </c>
      <c r="CB82" s="7" t="n">
        <v>0.6464467356333002</v>
      </c>
      <c r="CC82" s="7" t="n">
        <v>0.6713259387040579</v>
      </c>
      <c r="CD82" s="7" t="n">
        <v>0.2621091399001862</v>
      </c>
      <c r="CE82" s="7" t="n">
        <v>1</v>
      </c>
      <c r="CF82" s="7" t="n">
        <v>0.2405146300167035</v>
      </c>
      <c r="CG82" s="7" t="n">
        <v>0.3855923746977751</v>
      </c>
      <c r="CH82" s="7" t="n">
        <v>0.4502275015535168</v>
      </c>
      <c r="CI82" s="7" t="n">
        <v>0.4337891490155747</v>
      </c>
      <c r="CJ82" s="7" t="n">
        <v>0.5017307300113265</v>
      </c>
      <c r="CK82" s="7" t="n">
        <v>0.5844809620090644</v>
      </c>
      <c r="CL82" s="7" t="n">
        <v>0.3428969821400884</v>
      </c>
      <c r="CM82" s="7" t="n">
        <v>0.4378008083918046</v>
      </c>
      <c r="CN82" s="7" t="n">
        <v>0.1616839329991374</v>
      </c>
      <c r="CO82" s="7" t="n">
        <v>0.3268687362813638</v>
      </c>
      <c r="CP82" s="7" t="n">
        <v>0.5174254195429332</v>
      </c>
      <c r="CQ82" s="7" t="n">
        <v>0.3032163859225288</v>
      </c>
      <c r="CR82" s="7" t="n">
        <v>0.4857712384275413</v>
      </c>
      <c r="CS82" s="7" t="n">
        <v>0.3892358376933516</v>
      </c>
      <c r="CT82" s="7" t="n">
        <v>0.4370843202100465</v>
      </c>
      <c r="CU82" s="7" t="n">
        <v>0.2503488461146088</v>
      </c>
      <c r="CV82" s="7" t="n">
        <v>0.5390828272156166</v>
      </c>
      <c r="CW82" s="7" t="n">
        <v>0.6459335295694455</v>
      </c>
      <c r="CX82" s="7" t="n">
        <v>0.1519182130073405</v>
      </c>
      <c r="CY82" s="7" t="n">
        <v>0.4282787193122524</v>
      </c>
      <c r="CZ82" s="7" t="n">
        <v>0.09529601982423826</v>
      </c>
      <c r="DA82" s="7" t="n">
        <v>0.5148407723766736</v>
      </c>
      <c r="DB82" s="7" t="n">
        <v>0.5736428240122041</v>
      </c>
      <c r="DC82" s="7" t="n">
        <v>0.3670753510874111</v>
      </c>
      <c r="DD82" s="7" t="n">
        <v>0.2086706950728326</v>
      </c>
      <c r="DE82" s="7" t="n">
        <v>0.4527058273901609</v>
      </c>
      <c r="DF82" s="7" t="n">
        <v>0.452930824043572</v>
      </c>
      <c r="DG82" s="7" t="n">
        <v>0.6615370696220646</v>
      </c>
      <c r="DH82" s="7" t="n">
        <v>0.2210084592910584</v>
      </c>
      <c r="DI82" s="7" t="n">
        <v>0.3028291896274152</v>
      </c>
      <c r="DJ82" s="7" t="n">
        <v>0.6415410887312277</v>
      </c>
      <c r="DK82" s="7" t="n">
        <v>0.284926639589319</v>
      </c>
      <c r="DL82" s="7" t="n">
        <v>0.5537290206413215</v>
      </c>
      <c r="DM82" s="7" t="n">
        <v>0.2136734413884701</v>
      </c>
      <c r="DN82" s="7" t="n">
        <v>0.4912788056163008</v>
      </c>
      <c r="DO82" s="7" t="n">
        <v>0.1962495423906637</v>
      </c>
      <c r="DP82" s="7" t="n">
        <v>0.5068787569940719</v>
      </c>
      <c r="DQ82" s="7" t="n">
        <v>0.2355404497036155</v>
      </c>
      <c r="DR82" s="7" t="n">
        <v>0.1807671294030886</v>
      </c>
      <c r="DS82" s="7" t="n">
        <v>0.181640649855077</v>
      </c>
      <c r="DT82" s="7" t="n">
        <v>0.2999601113203999</v>
      </c>
      <c r="DU82" s="7" t="n">
        <v>0.5771572038275938</v>
      </c>
      <c r="DV82" s="7" t="n">
        <v>0.346747387156329</v>
      </c>
      <c r="DW82" s="7" t="n">
        <v>0.5760118738022482</v>
      </c>
      <c r="DX82" s="7" t="n">
        <v>0.4813157064750947</v>
      </c>
      <c r="DY82" s="7" t="n">
        <v>0.3119052172141659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0.4716830525219974</v>
      </c>
      <c r="D83" s="7" t="n">
        <v>0.4175621250509048</v>
      </c>
      <c r="E83" s="7" t="n">
        <v>-0.1018754495886024</v>
      </c>
      <c r="F83" s="7" t="n">
        <v>0.2106188191051398</v>
      </c>
      <c r="G83" s="7" t="n">
        <v>0.08481963304848539</v>
      </c>
      <c r="H83" s="7" t="n">
        <v>0.1212485040354263</v>
      </c>
      <c r="I83" s="7" t="n">
        <v>-0.1481042392494561</v>
      </c>
      <c r="J83" s="7" t="n">
        <v>0.4235540559168215</v>
      </c>
      <c r="K83" s="7" t="n">
        <v>0.01105374647887373</v>
      </c>
      <c r="L83" s="7" t="n">
        <v>0.5304576641713881</v>
      </c>
      <c r="M83" s="7" t="n">
        <v>0.5792809768704328</v>
      </c>
      <c r="N83" s="7" t="n">
        <v>0.4119993071693125</v>
      </c>
      <c r="O83" s="7" t="n">
        <v>0.4726071112085531</v>
      </c>
      <c r="P83" s="7" t="n">
        <v>0.2654474240318108</v>
      </c>
      <c r="Q83" s="7" t="n">
        <v>0.3716212979956144</v>
      </c>
      <c r="R83" s="7" t="n">
        <v>0.02069969311830436</v>
      </c>
      <c r="S83" s="7" t="n">
        <v>0.2474366337352203</v>
      </c>
      <c r="T83" s="7" t="n">
        <v>-0.0113330724187164</v>
      </c>
      <c r="U83" s="7" t="n">
        <v>0.5635617841535773</v>
      </c>
      <c r="V83" s="7" t="n">
        <v>0.4024835116011056</v>
      </c>
      <c r="W83" s="7" t="n">
        <v>0.5686636555949157</v>
      </c>
      <c r="X83" s="7" t="n">
        <v>0.4995276070091317</v>
      </c>
      <c r="Y83" s="7" t="n">
        <v>0.05233286486566965</v>
      </c>
      <c r="Z83" s="7" t="n">
        <v>-0.03349600902972566</v>
      </c>
      <c r="AA83" s="7" t="n">
        <v>-0.0397179462745105</v>
      </c>
      <c r="AB83" s="7" t="n">
        <v>0.04048153709965237</v>
      </c>
      <c r="AC83" s="7" t="n">
        <v>0.06045056821579899</v>
      </c>
      <c r="AD83" s="7" t="n">
        <v>0.2811558741243866</v>
      </c>
      <c r="AE83" s="7" t="n">
        <v>0.1535228499795935</v>
      </c>
      <c r="AF83" s="7" t="n">
        <v>0.4689731820699951</v>
      </c>
      <c r="AG83" s="7" t="n">
        <v>0.05341483288679422</v>
      </c>
      <c r="AH83" s="7" t="n">
        <v>0.5698123007119612</v>
      </c>
      <c r="AI83" s="7" t="n">
        <v>0.5724508586083827</v>
      </c>
      <c r="AJ83" s="7" t="n">
        <v>0.5225478532801358</v>
      </c>
      <c r="AK83" s="7" t="n">
        <v>0.5343733436124256</v>
      </c>
      <c r="AL83" s="7" t="n">
        <v>0.1866417505471985</v>
      </c>
      <c r="AM83" s="7" t="n">
        <v>0.4631001155847826</v>
      </c>
      <c r="AN83" s="7" t="n">
        <v>0.4415338236592413</v>
      </c>
      <c r="AO83" s="7" t="n">
        <v>0.1370272028179575</v>
      </c>
      <c r="AP83" s="7" t="n">
        <v>0.1527295531650489</v>
      </c>
      <c r="AQ83" s="7" t="n">
        <v>0.5578205358052853</v>
      </c>
      <c r="AR83" s="7" t="n">
        <v>0.4637809358320301</v>
      </c>
      <c r="AS83" s="7" t="n">
        <v>0.4443829736113079</v>
      </c>
      <c r="AT83" s="7" t="n">
        <v>0.2811559818543393</v>
      </c>
      <c r="AU83" s="7" t="n">
        <v>0.3936831266215214</v>
      </c>
      <c r="AV83" s="7" t="n">
        <v>0.9707450573048189</v>
      </c>
      <c r="AW83" s="7" t="n">
        <v>0.4083434327584276</v>
      </c>
      <c r="AX83" s="7" t="n">
        <v>0.992346708741172</v>
      </c>
      <c r="AY83" s="7" t="n">
        <v>0.4453795666336977</v>
      </c>
      <c r="AZ83" s="7" t="n">
        <v>0.3285727195247131</v>
      </c>
      <c r="BA83" s="7" t="n">
        <v>-0.140834039581585</v>
      </c>
      <c r="BB83" s="7" t="n">
        <v>0.03950456680118765</v>
      </c>
      <c r="BC83" s="7" t="n">
        <v>0.3276483525939803</v>
      </c>
      <c r="BD83" s="7" t="n">
        <v>0.2879611187576919</v>
      </c>
      <c r="BE83" s="7" t="n">
        <v>0.03418695636781387</v>
      </c>
      <c r="BF83" s="7" t="n">
        <v>0.2713500010894315</v>
      </c>
      <c r="BG83" s="7" t="n">
        <v>0.32215961973999</v>
      </c>
      <c r="BH83" s="7" t="n">
        <v>0.3555607770777958</v>
      </c>
      <c r="BI83" s="7" t="n">
        <v>0.5235905511066394</v>
      </c>
      <c r="BJ83" s="7" t="n">
        <v>0.1483125791067139</v>
      </c>
      <c r="BK83" s="7" t="n">
        <v>0.2689422105903979</v>
      </c>
      <c r="BL83" s="7" t="n">
        <v>0.3504029737715073</v>
      </c>
      <c r="BM83" s="7" t="n">
        <v>0.227575403470277</v>
      </c>
      <c r="BN83" s="7" t="n">
        <v>0.06932947652031175</v>
      </c>
      <c r="BO83" s="7" t="n">
        <v>0.5338879320513639</v>
      </c>
      <c r="BP83" s="7" t="n">
        <v>0.326871135801596</v>
      </c>
      <c r="BQ83" s="7" t="n">
        <v>0.141152295029043</v>
      </c>
      <c r="BR83" s="7" t="n">
        <v>0.4669081022407157</v>
      </c>
      <c r="BS83" s="7" t="n">
        <v>0.4320407202999786</v>
      </c>
      <c r="BT83" s="7" t="n">
        <v>0.05461034808953005</v>
      </c>
      <c r="BU83" s="7" t="n">
        <v>-0.111817326513668</v>
      </c>
      <c r="BV83" s="7" t="n">
        <v>0.07177114407294612</v>
      </c>
      <c r="BW83" s="7" t="n">
        <v>0.4952045924625774</v>
      </c>
      <c r="BX83" s="7" t="n">
        <v>0.3588132493812496</v>
      </c>
      <c r="BY83" s="7" t="n">
        <v>0.496931583658168</v>
      </c>
      <c r="BZ83" s="7" t="n">
        <v>-0.1042748203849326</v>
      </c>
      <c r="CA83" s="7" t="n">
        <v>0.5293755174226673</v>
      </c>
      <c r="CB83" s="7" t="n">
        <v>0.3237566627046927</v>
      </c>
      <c r="CC83" s="7" t="n">
        <v>0.1575717060170899</v>
      </c>
      <c r="CD83" s="7" t="n">
        <v>-0.1740655815442173</v>
      </c>
      <c r="CE83" s="7" t="n">
        <v>0.2405146300167035</v>
      </c>
      <c r="CF83" s="7" t="n">
        <v>1</v>
      </c>
      <c r="CG83" s="7" t="n">
        <v>0.4591798479356453</v>
      </c>
      <c r="CH83" s="7" t="n">
        <v>0.4567271325676755</v>
      </c>
      <c r="CI83" s="7" t="n">
        <v>0.5064065384658095</v>
      </c>
      <c r="CJ83" s="7" t="n">
        <v>0.05452693132090052</v>
      </c>
      <c r="CK83" s="7" t="n">
        <v>0.3971854140829074</v>
      </c>
      <c r="CL83" s="7" t="n">
        <v>-0.04424432147550236</v>
      </c>
      <c r="CM83" s="7" t="n">
        <v>0.46710057926896</v>
      </c>
      <c r="CN83" s="7" t="n">
        <v>0.1019785417521375</v>
      </c>
      <c r="CO83" s="7" t="n">
        <v>0.5237053768096219</v>
      </c>
      <c r="CP83" s="7" t="n">
        <v>0.5326721596970403</v>
      </c>
      <c r="CQ83" s="7" t="n">
        <v>-0.1487910124896106</v>
      </c>
      <c r="CR83" s="7" t="n">
        <v>0.4422560109410377</v>
      </c>
      <c r="CS83" s="7" t="n">
        <v>0.4470670558684184</v>
      </c>
      <c r="CT83" s="7" t="n">
        <v>0.03708931259689616</v>
      </c>
      <c r="CU83" s="7" t="n">
        <v>0.9877691195988791</v>
      </c>
      <c r="CV83" s="7" t="n">
        <v>0.590111080989823</v>
      </c>
      <c r="CW83" s="7" t="n">
        <v>0.4713951959936673</v>
      </c>
      <c r="CX83" s="7" t="n">
        <v>0.5202789599014759</v>
      </c>
      <c r="CY83" s="7" t="n">
        <v>0.2879643121060822</v>
      </c>
      <c r="CZ83" s="7" t="n">
        <v>0.5123072413366672</v>
      </c>
      <c r="DA83" s="7" t="n">
        <v>0.4643980868545587</v>
      </c>
      <c r="DB83" s="7" t="n">
        <v>0.5123913505763953</v>
      </c>
      <c r="DC83" s="7" t="n">
        <v>0.912845428450083</v>
      </c>
      <c r="DD83" s="7" t="n">
        <v>0.4871866281381224</v>
      </c>
      <c r="DE83" s="7" t="n">
        <v>0.4442370967274461</v>
      </c>
      <c r="DF83" s="7" t="n">
        <v>0.4255378142114659</v>
      </c>
      <c r="DG83" s="7" t="n">
        <v>0.3291736871667171</v>
      </c>
      <c r="DH83" s="7" t="n">
        <v>0.5040773394437137</v>
      </c>
      <c r="DI83" s="7" t="n">
        <v>0.5288427455446821</v>
      </c>
      <c r="DJ83" s="7" t="n">
        <v>0.04587259409112306</v>
      </c>
      <c r="DK83" s="7" t="n">
        <v>0.02998126283543601</v>
      </c>
      <c r="DL83" s="7" t="n">
        <v>0.2790155426466577</v>
      </c>
      <c r="DM83" s="7" t="n">
        <v>0.4980162486158683</v>
      </c>
      <c r="DN83" s="7" t="n">
        <v>0.2042210525710022</v>
      </c>
      <c r="DO83" s="7" t="n">
        <v>-0.1373346822657679</v>
      </c>
      <c r="DP83" s="7" t="n">
        <v>0.3636582011684265</v>
      </c>
      <c r="DQ83" s="7" t="n">
        <v>0.5206171303190217</v>
      </c>
      <c r="DR83" s="7" t="n">
        <v>0.2281557220448998</v>
      </c>
      <c r="DS83" s="7" t="n">
        <v>0.1036831970055241</v>
      </c>
      <c r="DT83" s="7" t="n">
        <v>0.534755044915783</v>
      </c>
      <c r="DU83" s="7" t="n">
        <v>0.3884389287692314</v>
      </c>
      <c r="DV83" s="7" t="n">
        <v>-0.1301411960211285</v>
      </c>
      <c r="DW83" s="7" t="n">
        <v>-0.05807604153611313</v>
      </c>
      <c r="DX83" s="7" t="n">
        <v>0.4509435362462577</v>
      </c>
      <c r="DY83" s="7" t="n">
        <v>-0.1357872660091793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0.5578740148496683</v>
      </c>
      <c r="D84" s="7" t="n">
        <v>0.5045062289096083</v>
      </c>
      <c r="E84" s="7" t="n">
        <v>-0.2890947233266934</v>
      </c>
      <c r="F84" s="7" t="n">
        <v>0.251551968312331</v>
      </c>
      <c r="G84" s="7" t="n">
        <v>-0.01844023349403532</v>
      </c>
      <c r="H84" s="7" t="n">
        <v>0.4159706063903049</v>
      </c>
      <c r="I84" s="7" t="n">
        <v>-0.3677718830900081</v>
      </c>
      <c r="J84" s="7" t="n">
        <v>0.594459076556822</v>
      </c>
      <c r="K84" s="7" t="n">
        <v>0.2024886931993762</v>
      </c>
      <c r="L84" s="7" t="n">
        <v>0.7612400058867725</v>
      </c>
      <c r="M84" s="7" t="n">
        <v>0.8127832243880776</v>
      </c>
      <c r="N84" s="7" t="n">
        <v>0.7615221902598558</v>
      </c>
      <c r="O84" s="7" t="n">
        <v>0.8230343977306388</v>
      </c>
      <c r="P84" s="7" t="n">
        <v>0.3457494836962602</v>
      </c>
      <c r="Q84" s="7" t="n">
        <v>0.5822126324500455</v>
      </c>
      <c r="R84" s="7" t="n">
        <v>0.2414207798524861</v>
      </c>
      <c r="S84" s="7" t="n">
        <v>0.3635509761770639</v>
      </c>
      <c r="T84" s="7" t="n">
        <v>-0.1543883811949215</v>
      </c>
      <c r="U84" s="7" t="n">
        <v>0.8228133780834261</v>
      </c>
      <c r="V84" s="7" t="n">
        <v>0.5828542671476684</v>
      </c>
      <c r="W84" s="7" t="n">
        <v>0.8356012008207397</v>
      </c>
      <c r="X84" s="7" t="n">
        <v>0.7143292427089483</v>
      </c>
      <c r="Y84" s="7" t="n">
        <v>0.2549752884431097</v>
      </c>
      <c r="Z84" s="7" t="n">
        <v>-0.1563577037617566</v>
      </c>
      <c r="AA84" s="7" t="n">
        <v>-0.2025009168821781</v>
      </c>
      <c r="AB84" s="7" t="n">
        <v>0.1600450321844592</v>
      </c>
      <c r="AC84" s="7" t="n">
        <v>0.2534088075208273</v>
      </c>
      <c r="AD84" s="7" t="n">
        <v>0.2362070730910003</v>
      </c>
      <c r="AE84" s="7" t="n">
        <v>0.01392189630336101</v>
      </c>
      <c r="AF84" s="7" t="n">
        <v>0.5225418686279253</v>
      </c>
      <c r="AG84" s="7" t="n">
        <v>0.2574843642629336</v>
      </c>
      <c r="AH84" s="7" t="n">
        <v>0.8346703001357257</v>
      </c>
      <c r="AI84" s="7" t="n">
        <v>0.8548471106382075</v>
      </c>
      <c r="AJ84" s="7" t="n">
        <v>0.8674578032504869</v>
      </c>
      <c r="AK84" s="7" t="n">
        <v>0.8045043697991437</v>
      </c>
      <c r="AL84" s="7" t="n">
        <v>0.3932931614880271</v>
      </c>
      <c r="AM84" s="7" t="n">
        <v>0.7456462755469204</v>
      </c>
      <c r="AN84" s="7" t="n">
        <v>0.5387721016874888</v>
      </c>
      <c r="AO84" s="7" t="n">
        <v>-0.07072137123231605</v>
      </c>
      <c r="AP84" s="7" t="n">
        <v>0.3411622987126965</v>
      </c>
      <c r="AQ84" s="7" t="n">
        <v>0.8107773410846743</v>
      </c>
      <c r="AR84" s="7" t="n">
        <v>0.6290502139614443</v>
      </c>
      <c r="AS84" s="7" t="n">
        <v>0.741578949079343</v>
      </c>
      <c r="AT84" s="7" t="n">
        <v>0.2362066898355664</v>
      </c>
      <c r="AU84" s="7" t="n">
        <v>0.4962846951459283</v>
      </c>
      <c r="AV84" s="7" t="n">
        <v>0.559471776052904</v>
      </c>
      <c r="AW84" s="7" t="n">
        <v>0.759280870139344</v>
      </c>
      <c r="AX84" s="7" t="n">
        <v>0.5070848780247259</v>
      </c>
      <c r="AY84" s="7" t="n">
        <v>0.5552586479982694</v>
      </c>
      <c r="AZ84" s="7" t="n">
        <v>0.6519587856384454</v>
      </c>
      <c r="BA84" s="7" t="n">
        <v>-0.3387540287292541</v>
      </c>
      <c r="BB84" s="7" t="n">
        <v>0.2861767267704109</v>
      </c>
      <c r="BC84" s="7" t="n">
        <v>0.5105474650035559</v>
      </c>
      <c r="BD84" s="7" t="n">
        <v>0.3467985510649805</v>
      </c>
      <c r="BE84" s="7" t="n">
        <v>-0.0692937112642486</v>
      </c>
      <c r="BF84" s="7" t="n">
        <v>0.3929515125168134</v>
      </c>
      <c r="BG84" s="7" t="n">
        <v>0.4692744057565961</v>
      </c>
      <c r="BH84" s="7" t="n">
        <v>0.5835954795878615</v>
      </c>
      <c r="BI84" s="7" t="n">
        <v>0.8809775580579494</v>
      </c>
      <c r="BJ84" s="7" t="n">
        <v>0.2567085265492306</v>
      </c>
      <c r="BK84" s="7" t="n">
        <v>0.3570313683439865</v>
      </c>
      <c r="BL84" s="7" t="n">
        <v>0.5659713304840924</v>
      </c>
      <c r="BM84" s="7" t="n">
        <v>0.3115817537861872</v>
      </c>
      <c r="BN84" s="7" t="n">
        <v>0.02341540674530399</v>
      </c>
      <c r="BO84" s="7" t="n">
        <v>0.9205035614387717</v>
      </c>
      <c r="BP84" s="7" t="n">
        <v>0.6800536026116024</v>
      </c>
      <c r="BQ84" s="7" t="n">
        <v>-0.03319017653943732</v>
      </c>
      <c r="BR84" s="7" t="n">
        <v>0.9963566577655582</v>
      </c>
      <c r="BS84" s="7" t="n">
        <v>0.8935760262236754</v>
      </c>
      <c r="BT84" s="7" t="n">
        <v>0.3100318591495099</v>
      </c>
      <c r="BU84" s="7" t="n">
        <v>-0.3307547708118384</v>
      </c>
      <c r="BV84" s="7" t="n">
        <v>0.3278557864860215</v>
      </c>
      <c r="BW84" s="7" t="n">
        <v>0.9661484890976084</v>
      </c>
      <c r="BX84" s="7" t="n">
        <v>0.6682628542637038</v>
      </c>
      <c r="BY84" s="7" t="n">
        <v>0.9213243887538023</v>
      </c>
      <c r="BZ84" s="7" t="n">
        <v>-0.2706736718132803</v>
      </c>
      <c r="CA84" s="7" t="n">
        <v>0.6895667920057941</v>
      </c>
      <c r="CB84" s="7" t="n">
        <v>0.6529281824131102</v>
      </c>
      <c r="CC84" s="7" t="n">
        <v>0.2157605970471881</v>
      </c>
      <c r="CD84" s="7" t="n">
        <v>-0.2825126931402054</v>
      </c>
      <c r="CE84" s="7" t="n">
        <v>0.3855923746977751</v>
      </c>
      <c r="CF84" s="7" t="n">
        <v>0.4591798479356453</v>
      </c>
      <c r="CG84" s="7" t="n">
        <v>1</v>
      </c>
      <c r="CH84" s="7" t="n">
        <v>0.8982337336031266</v>
      </c>
      <c r="CI84" s="7" t="n">
        <v>0.9514624992554102</v>
      </c>
      <c r="CJ84" s="7" t="n">
        <v>0.2354982225912093</v>
      </c>
      <c r="CK84" s="7" t="n">
        <v>0.6023978916703516</v>
      </c>
      <c r="CL84" s="7" t="n">
        <v>0.1725213546171658</v>
      </c>
      <c r="CM84" s="7" t="n">
        <v>0.866321899811151</v>
      </c>
      <c r="CN84" s="7" t="n">
        <v>-0.002075372130670891</v>
      </c>
      <c r="CO84" s="7" t="n">
        <v>0.8710469724220813</v>
      </c>
      <c r="CP84" s="7" t="n">
        <v>0.9115199478556208</v>
      </c>
      <c r="CQ84" s="7" t="n">
        <v>0.09989519374314647</v>
      </c>
      <c r="CR84" s="7" t="n">
        <v>0.5434244903489085</v>
      </c>
      <c r="CS84" s="7" t="n">
        <v>0.9268522694073102</v>
      </c>
      <c r="CT84" s="7" t="n">
        <v>0.2561808492068653</v>
      </c>
      <c r="CU84" s="7" t="n">
        <v>0.5210595730031649</v>
      </c>
      <c r="CV84" s="7" t="n">
        <v>0.9082706387689372</v>
      </c>
      <c r="CW84" s="7" t="n">
        <v>0.7250889208828875</v>
      </c>
      <c r="CX84" s="7" t="n">
        <v>0.5716946019855816</v>
      </c>
      <c r="CY84" s="7" t="n">
        <v>0.2544327239816992</v>
      </c>
      <c r="CZ84" s="7" t="n">
        <v>0.6030925835470633</v>
      </c>
      <c r="DA84" s="7" t="n">
        <v>0.8198934523863892</v>
      </c>
      <c r="DB84" s="7" t="n">
        <v>0.7493878165033678</v>
      </c>
      <c r="DC84" s="7" t="n">
        <v>0.7375106188517681</v>
      </c>
      <c r="DD84" s="7" t="n">
        <v>0.7766861335845168</v>
      </c>
      <c r="DE84" s="7" t="n">
        <v>0.8057104459828452</v>
      </c>
      <c r="DF84" s="7" t="n">
        <v>0.9088378072416433</v>
      </c>
      <c r="DG84" s="7" t="n">
        <v>0.5786356184008048</v>
      </c>
      <c r="DH84" s="7" t="n">
        <v>0.8063821946900465</v>
      </c>
      <c r="DI84" s="7" t="n">
        <v>0.9004325520257188</v>
      </c>
      <c r="DJ84" s="7" t="n">
        <v>-0.0794721645602559</v>
      </c>
      <c r="DK84" s="7" t="n">
        <v>-0.159652338972344</v>
      </c>
      <c r="DL84" s="7" t="n">
        <v>0.4658403775005185</v>
      </c>
      <c r="DM84" s="7" t="n">
        <v>0.7974398298465212</v>
      </c>
      <c r="DN84" s="7" t="n">
        <v>0.5092563721650244</v>
      </c>
      <c r="DO84" s="7" t="n">
        <v>-0.3370282556918537</v>
      </c>
      <c r="DP84" s="7" t="n">
        <v>0.4494187095517219</v>
      </c>
      <c r="DQ84" s="7" t="n">
        <v>0.806376523585885</v>
      </c>
      <c r="DR84" s="7" t="n">
        <v>0.07466147856297281</v>
      </c>
      <c r="DS84" s="7" t="n">
        <v>-0.08016635308529009</v>
      </c>
      <c r="DT84" s="7" t="n">
        <v>0.8451705888843926</v>
      </c>
      <c r="DU84" s="7" t="n">
        <v>0.4035913728060472</v>
      </c>
      <c r="DV84" s="7" t="n">
        <v>-0.3087886529456198</v>
      </c>
      <c r="DW84" s="7" t="n">
        <v>-0.1034873990501143</v>
      </c>
      <c r="DX84" s="7" t="n">
        <v>0.8442560124373657</v>
      </c>
      <c r="DY84" s="7" t="n">
        <v>-0.356795421617217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0.4839928508482765</v>
      </c>
      <c r="D85" s="7" t="n">
        <v>0.3822453425594088</v>
      </c>
      <c r="E85" s="7" t="n">
        <v>-0.2581332309011136</v>
      </c>
      <c r="F85" s="7" t="n">
        <v>0.1538164101888129</v>
      </c>
      <c r="G85" s="7" t="n">
        <v>-0.02338194660599756</v>
      </c>
      <c r="H85" s="7" t="n">
        <v>0.2912412981446065</v>
      </c>
      <c r="I85" s="7" t="n">
        <v>-0.3010765434665398</v>
      </c>
      <c r="J85" s="7" t="n">
        <v>0.5352121284030431</v>
      </c>
      <c r="K85" s="7" t="n">
        <v>0.1320503269140121</v>
      </c>
      <c r="L85" s="7" t="n">
        <v>0.535588524612166</v>
      </c>
      <c r="M85" s="7" t="n">
        <v>0.6035518677715506</v>
      </c>
      <c r="N85" s="7" t="n">
        <v>0.5706748350747213</v>
      </c>
      <c r="O85" s="7" t="n">
        <v>0.6905001149819974</v>
      </c>
      <c r="P85" s="7" t="n">
        <v>0.2872549284300832</v>
      </c>
      <c r="Q85" s="7" t="n">
        <v>0.5917039227488485</v>
      </c>
      <c r="R85" s="7" t="n">
        <v>0.1318226023648555</v>
      </c>
      <c r="S85" s="7" t="n">
        <v>0.3036701765495436</v>
      </c>
      <c r="T85" s="7" t="n">
        <v>-0.1128978830764165</v>
      </c>
      <c r="U85" s="7" t="n">
        <v>0.765138889106282</v>
      </c>
      <c r="V85" s="7" t="n">
        <v>0.5268794207670533</v>
      </c>
      <c r="W85" s="7" t="n">
        <v>0.7697958604356804</v>
      </c>
      <c r="X85" s="7" t="n">
        <v>0.649310976267875</v>
      </c>
      <c r="Y85" s="7" t="n">
        <v>0.1532885685583626</v>
      </c>
      <c r="Z85" s="7" t="n">
        <v>-0.1069081600053883</v>
      </c>
      <c r="AA85" s="7" t="n">
        <v>-0.1257582893150995</v>
      </c>
      <c r="AB85" s="7" t="n">
        <v>0.03084178815047858</v>
      </c>
      <c r="AC85" s="7" t="n">
        <v>0.1823033813079134</v>
      </c>
      <c r="AD85" s="7" t="n">
        <v>0.1809890270831785</v>
      </c>
      <c r="AE85" s="7" t="n">
        <v>-0.04302190656125669</v>
      </c>
      <c r="AF85" s="7" t="n">
        <v>0.5453246955816478</v>
      </c>
      <c r="AG85" s="7" t="n">
        <v>0.1908288812001873</v>
      </c>
      <c r="AH85" s="7" t="n">
        <v>0.8175560469241465</v>
      </c>
      <c r="AI85" s="7" t="n">
        <v>0.8472672592193571</v>
      </c>
      <c r="AJ85" s="7" t="n">
        <v>0.8056906839381472</v>
      </c>
      <c r="AK85" s="7" t="n">
        <v>0.7568959688383129</v>
      </c>
      <c r="AL85" s="7" t="n">
        <v>0.3161058749609904</v>
      </c>
      <c r="AM85" s="7" t="n">
        <v>0.7484137051199171</v>
      </c>
      <c r="AN85" s="7" t="n">
        <v>0.4319840355460694</v>
      </c>
      <c r="AO85" s="7" t="n">
        <v>0.02719500412885648</v>
      </c>
      <c r="AP85" s="7" t="n">
        <v>0.3485126509941103</v>
      </c>
      <c r="AQ85" s="7" t="n">
        <v>0.8137062665472761</v>
      </c>
      <c r="AR85" s="7" t="n">
        <v>0.6568875328048309</v>
      </c>
      <c r="AS85" s="7" t="n">
        <v>0.7338597216145546</v>
      </c>
      <c r="AT85" s="7" t="n">
        <v>0.1809885948031716</v>
      </c>
      <c r="AU85" s="7" t="n">
        <v>0.3906943906420098</v>
      </c>
      <c r="AV85" s="7" t="n">
        <v>0.5482377633978801</v>
      </c>
      <c r="AW85" s="7" t="n">
        <v>0.6525396944535391</v>
      </c>
      <c r="AX85" s="7" t="n">
        <v>0.4984639895491828</v>
      </c>
      <c r="AY85" s="7" t="n">
        <v>0.4477545767886379</v>
      </c>
      <c r="AZ85" s="7" t="n">
        <v>0.6231101138186331</v>
      </c>
      <c r="BA85" s="7" t="n">
        <v>-0.2757218598000337</v>
      </c>
      <c r="BB85" s="7" t="n">
        <v>0.2177216281306545</v>
      </c>
      <c r="BC85" s="7" t="n">
        <v>0.4096548151097162</v>
      </c>
      <c r="BD85" s="7" t="n">
        <v>0.3531820256802049</v>
      </c>
      <c r="BE85" s="7" t="n">
        <v>0.01049092703785698</v>
      </c>
      <c r="BF85" s="7" t="n">
        <v>0.3461493287435454</v>
      </c>
      <c r="BG85" s="7" t="n">
        <v>0.4118160598156549</v>
      </c>
      <c r="BH85" s="7" t="n">
        <v>0.501884068784989</v>
      </c>
      <c r="BI85" s="7" t="n">
        <v>0.7085175368617473</v>
      </c>
      <c r="BJ85" s="7" t="n">
        <v>0.2363019242432166</v>
      </c>
      <c r="BK85" s="7" t="n">
        <v>0.3710936862803463</v>
      </c>
      <c r="BL85" s="7" t="n">
        <v>0.5244216952496724</v>
      </c>
      <c r="BM85" s="7" t="n">
        <v>0.1463105403867401</v>
      </c>
      <c r="BN85" s="7" t="n">
        <v>-0.0006632131823871783</v>
      </c>
      <c r="BO85" s="7" t="n">
        <v>0.7790386718243721</v>
      </c>
      <c r="BP85" s="7" t="n">
        <v>0.6145289586972545</v>
      </c>
      <c r="BQ85" s="7" t="n">
        <v>-0.08813655680746471</v>
      </c>
      <c r="BR85" s="7" t="n">
        <v>0.8771120195015517</v>
      </c>
      <c r="BS85" s="7" t="n">
        <v>0.8113173235001454</v>
      </c>
      <c r="BT85" s="7" t="n">
        <v>0.2423151772429144</v>
      </c>
      <c r="BU85" s="7" t="n">
        <v>-0.3238398467958414</v>
      </c>
      <c r="BV85" s="7" t="n">
        <v>0.2696481745038806</v>
      </c>
      <c r="BW85" s="7" t="n">
        <v>0.8668032409380291</v>
      </c>
      <c r="BX85" s="7" t="n">
        <v>0.5783019175954626</v>
      </c>
      <c r="BY85" s="7" t="n">
        <v>0.788993726246667</v>
      </c>
      <c r="BZ85" s="7" t="n">
        <v>-0.2248128510644259</v>
      </c>
      <c r="CA85" s="7" t="n">
        <v>0.5811294014409811</v>
      </c>
      <c r="CB85" s="7" t="n">
        <v>0.6242721938113747</v>
      </c>
      <c r="CC85" s="7" t="n">
        <v>0.225308389623699</v>
      </c>
      <c r="CD85" s="7" t="n">
        <v>-0.238228113928071</v>
      </c>
      <c r="CE85" s="7" t="n">
        <v>0.4502275015535168</v>
      </c>
      <c r="CF85" s="7" t="n">
        <v>0.4567271325676755</v>
      </c>
      <c r="CG85" s="7" t="n">
        <v>0.8982337336031266</v>
      </c>
      <c r="CH85" s="7" t="n">
        <v>1</v>
      </c>
      <c r="CI85" s="7" t="n">
        <v>0.8844970957337961</v>
      </c>
      <c r="CJ85" s="7" t="n">
        <v>0.1348107412140753</v>
      </c>
      <c r="CK85" s="7" t="n">
        <v>0.627563310519199</v>
      </c>
      <c r="CL85" s="7" t="n">
        <v>0.1401092809634531</v>
      </c>
      <c r="CM85" s="7" t="n">
        <v>0.9771403870278373</v>
      </c>
      <c r="CN85" s="7" t="n">
        <v>-0.08835773104388739</v>
      </c>
      <c r="CO85" s="7" t="n">
        <v>0.723583989113746</v>
      </c>
      <c r="CP85" s="7" t="n">
        <v>0.8210065800504059</v>
      </c>
      <c r="CQ85" s="7" t="n">
        <v>0.08167474441517397</v>
      </c>
      <c r="CR85" s="7" t="n">
        <v>0.4329833641803827</v>
      </c>
      <c r="CS85" s="7" t="n">
        <v>0.8614584610929453</v>
      </c>
      <c r="CT85" s="7" t="n">
        <v>0.170686680860418</v>
      </c>
      <c r="CU85" s="7" t="n">
        <v>0.5179582873665852</v>
      </c>
      <c r="CV85" s="7" t="n">
        <v>0.847963782593428</v>
      </c>
      <c r="CW85" s="7" t="n">
        <v>0.7281119627985401</v>
      </c>
      <c r="CX85" s="7" t="n">
        <v>0.4490353509261845</v>
      </c>
      <c r="CY85" s="7" t="n">
        <v>0.2282657166222846</v>
      </c>
      <c r="CZ85" s="7" t="n">
        <v>0.4267499996251582</v>
      </c>
      <c r="DA85" s="7" t="n">
        <v>0.7794376328706402</v>
      </c>
      <c r="DB85" s="7" t="n">
        <v>0.709894574951827</v>
      </c>
      <c r="DC85" s="7" t="n">
        <v>0.7230767660498243</v>
      </c>
      <c r="DD85" s="7" t="n">
        <v>0.5631650281423416</v>
      </c>
      <c r="DE85" s="7" t="n">
        <v>0.7141868779779997</v>
      </c>
      <c r="DF85" s="7" t="n">
        <v>0.9237059294445651</v>
      </c>
      <c r="DG85" s="7" t="n">
        <v>0.5764255810068297</v>
      </c>
      <c r="DH85" s="7" t="n">
        <v>0.5976368058132209</v>
      </c>
      <c r="DI85" s="7" t="n">
        <v>0.7247295056312406</v>
      </c>
      <c r="DJ85" s="7" t="n">
        <v>-0.02314763785764184</v>
      </c>
      <c r="DK85" s="7" t="n">
        <v>-0.1782545766846788</v>
      </c>
      <c r="DL85" s="7" t="n">
        <v>0.4345740040884083</v>
      </c>
      <c r="DM85" s="7" t="n">
        <v>0.5836113645151397</v>
      </c>
      <c r="DN85" s="7" t="n">
        <v>0.4773956468841904</v>
      </c>
      <c r="DO85" s="7" t="n">
        <v>-0.2733713716776018</v>
      </c>
      <c r="DP85" s="7" t="n">
        <v>0.3469685559659273</v>
      </c>
      <c r="DQ85" s="7" t="n">
        <v>0.6040054976723961</v>
      </c>
      <c r="DR85" s="7" t="n">
        <v>0.1777090624915955</v>
      </c>
      <c r="DS85" s="7" t="n">
        <v>-0.1018036826791191</v>
      </c>
      <c r="DT85" s="7" t="n">
        <v>0.6806969952300393</v>
      </c>
      <c r="DU85" s="7" t="n">
        <v>0.3412283273425131</v>
      </c>
      <c r="DV85" s="7" t="n">
        <v>-0.2432676319839179</v>
      </c>
      <c r="DW85" s="7" t="n">
        <v>-0.06230247744949312</v>
      </c>
      <c r="DX85" s="7" t="n">
        <v>0.7502253369160089</v>
      </c>
      <c r="DY85" s="7" t="n">
        <v>-0.3317884255143607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0.6418951346238696</v>
      </c>
      <c r="D86" s="7" t="n">
        <v>0.5977045008554106</v>
      </c>
      <c r="E86" s="7" t="n">
        <v>-0.1902184927836852</v>
      </c>
      <c r="F86" s="7" t="n">
        <v>0.3534257484895285</v>
      </c>
      <c r="G86" s="7" t="n">
        <v>0.08617119728542899</v>
      </c>
      <c r="H86" s="7" t="n">
        <v>0.471089411187024</v>
      </c>
      <c r="I86" s="7" t="n">
        <v>-0.2586299993138454</v>
      </c>
      <c r="J86" s="7" t="n">
        <v>0.6769497287266029</v>
      </c>
      <c r="K86" s="7" t="n">
        <v>0.2852589438536058</v>
      </c>
      <c r="L86" s="7" t="n">
        <v>0.7907170471783612</v>
      </c>
      <c r="M86" s="7" t="n">
        <v>0.8547801378728829</v>
      </c>
      <c r="N86" s="7" t="n">
        <v>0.7652098271539349</v>
      </c>
      <c r="O86" s="7" t="n">
        <v>0.8320852209233885</v>
      </c>
      <c r="P86" s="7" t="n">
        <v>0.3937189770375107</v>
      </c>
      <c r="Q86" s="7" t="n">
        <v>0.595623175084972</v>
      </c>
      <c r="R86" s="7" t="n">
        <v>0.2776309819416886</v>
      </c>
      <c r="S86" s="7" t="n">
        <v>0.4078445697263544</v>
      </c>
      <c r="T86" s="7" t="n">
        <v>-0.0507771218817683</v>
      </c>
      <c r="U86" s="7" t="n">
        <v>0.8337041442724646</v>
      </c>
      <c r="V86" s="7" t="n">
        <v>0.657853987868133</v>
      </c>
      <c r="W86" s="7" t="n">
        <v>0.867123645704753</v>
      </c>
      <c r="X86" s="7" t="n">
        <v>0.7837201219006218</v>
      </c>
      <c r="Y86" s="7" t="n">
        <v>0.3629388609944305</v>
      </c>
      <c r="Z86" s="7" t="n">
        <v>-0.06189637385116849</v>
      </c>
      <c r="AA86" s="7" t="n">
        <v>-0.1314261829922458</v>
      </c>
      <c r="AB86" s="7" t="n">
        <v>0.2226578758628172</v>
      </c>
      <c r="AC86" s="7" t="n">
        <v>0.3608600918147127</v>
      </c>
      <c r="AD86" s="7" t="n">
        <v>0.3194977940661486</v>
      </c>
      <c r="AE86" s="7" t="n">
        <v>0.1267954718922699</v>
      </c>
      <c r="AF86" s="7" t="n">
        <v>0.5602580815351542</v>
      </c>
      <c r="AG86" s="7" t="n">
        <v>0.3636211311680387</v>
      </c>
      <c r="AH86" s="7" t="n">
        <v>0.8723066656687866</v>
      </c>
      <c r="AI86" s="7" t="n">
        <v>0.8871161406769148</v>
      </c>
      <c r="AJ86" s="7" t="n">
        <v>0.8808760546883411</v>
      </c>
      <c r="AK86" s="7" t="n">
        <v>0.8008840894449554</v>
      </c>
      <c r="AL86" s="7" t="n">
        <v>0.4351120211377983</v>
      </c>
      <c r="AM86" s="7" t="n">
        <v>0.7953816197688744</v>
      </c>
      <c r="AN86" s="7" t="n">
        <v>0.6210281934527144</v>
      </c>
      <c r="AO86" s="7" t="n">
        <v>-0.02774423956372299</v>
      </c>
      <c r="AP86" s="7" t="n">
        <v>0.4375230903269005</v>
      </c>
      <c r="AQ86" s="7" t="n">
        <v>0.8500839335742506</v>
      </c>
      <c r="AR86" s="7" t="n">
        <v>0.6512431454949357</v>
      </c>
      <c r="AS86" s="7" t="n">
        <v>0.7880226222225476</v>
      </c>
      <c r="AT86" s="7" t="n">
        <v>0.319497459714973</v>
      </c>
      <c r="AU86" s="7" t="n">
        <v>0.581081543669296</v>
      </c>
      <c r="AV86" s="7" t="n">
        <v>0.5986298102492978</v>
      </c>
      <c r="AW86" s="7" t="n">
        <v>0.7582497592816836</v>
      </c>
      <c r="AX86" s="7" t="n">
        <v>0.554193365810871</v>
      </c>
      <c r="AY86" s="7" t="n">
        <v>0.6388431746995755</v>
      </c>
      <c r="AZ86" s="7" t="n">
        <v>0.6337638315746945</v>
      </c>
      <c r="BA86" s="7" t="n">
        <v>-0.2612572604486664</v>
      </c>
      <c r="BB86" s="7" t="n">
        <v>0.3076384945426163</v>
      </c>
      <c r="BC86" s="7" t="n">
        <v>0.5839641910453668</v>
      </c>
      <c r="BD86" s="7" t="n">
        <v>0.3851197703134995</v>
      </c>
      <c r="BE86" s="7" t="n">
        <v>0.01316688299803165</v>
      </c>
      <c r="BF86" s="7" t="n">
        <v>0.4924886126598639</v>
      </c>
      <c r="BG86" s="7" t="n">
        <v>0.5414573517776544</v>
      </c>
      <c r="BH86" s="7" t="n">
        <v>0.6117343706212747</v>
      </c>
      <c r="BI86" s="7" t="n">
        <v>0.8719334800693647</v>
      </c>
      <c r="BJ86" s="7" t="n">
        <v>0.275424268069897</v>
      </c>
      <c r="BK86" s="7" t="n">
        <v>0.3625164187729972</v>
      </c>
      <c r="BL86" s="7" t="n">
        <v>0.600201159116029</v>
      </c>
      <c r="BM86" s="7" t="n">
        <v>0.3368048171619535</v>
      </c>
      <c r="BN86" s="7" t="n">
        <v>0.1293708283162394</v>
      </c>
      <c r="BO86" s="7" t="n">
        <v>0.9077847890180101</v>
      </c>
      <c r="BP86" s="7" t="n">
        <v>0.6219500397667946</v>
      </c>
      <c r="BQ86" s="7" t="n">
        <v>0.06304724554799114</v>
      </c>
      <c r="BR86" s="7" t="n">
        <v>0.9476840180117362</v>
      </c>
      <c r="BS86" s="7" t="n">
        <v>0.8335083341559997</v>
      </c>
      <c r="BT86" s="7" t="n">
        <v>0.4113826151955799</v>
      </c>
      <c r="BU86" s="7" t="n">
        <v>-0.2538616130815816</v>
      </c>
      <c r="BV86" s="7" t="n">
        <v>0.4307746516520091</v>
      </c>
      <c r="BW86" s="7" t="n">
        <v>0.9322326366689804</v>
      </c>
      <c r="BX86" s="7" t="n">
        <v>0.6644151207914027</v>
      </c>
      <c r="BY86" s="7" t="n">
        <v>0.8931880772845583</v>
      </c>
      <c r="BZ86" s="7" t="n">
        <v>-0.1700761525427278</v>
      </c>
      <c r="CA86" s="7" t="n">
        <v>0.7401042261966689</v>
      </c>
      <c r="CB86" s="7" t="n">
        <v>0.6357679180819464</v>
      </c>
      <c r="CC86" s="7" t="n">
        <v>0.2482471301821199</v>
      </c>
      <c r="CD86" s="7" t="n">
        <v>-0.2273861966506289</v>
      </c>
      <c r="CE86" s="7" t="n">
        <v>0.4337891490155747</v>
      </c>
      <c r="CF86" s="7" t="n">
        <v>0.5064065384658095</v>
      </c>
      <c r="CG86" s="7" t="n">
        <v>0.9514624992554102</v>
      </c>
      <c r="CH86" s="7" t="n">
        <v>0.8844970957337961</v>
      </c>
      <c r="CI86" s="7" t="n">
        <v>1</v>
      </c>
      <c r="CJ86" s="7" t="n">
        <v>0.2462432922612045</v>
      </c>
      <c r="CK86" s="7" t="n">
        <v>0.6176159095634792</v>
      </c>
      <c r="CL86" s="7" t="n">
        <v>0.2719516694106357</v>
      </c>
      <c r="CM86" s="7" t="n">
        <v>0.8460114183591503</v>
      </c>
      <c r="CN86" s="7" t="n">
        <v>0.06756228280194286</v>
      </c>
      <c r="CO86" s="7" t="n">
        <v>0.8638243684923406</v>
      </c>
      <c r="CP86" s="7" t="n">
        <v>0.9596630019938579</v>
      </c>
      <c r="CQ86" s="7" t="n">
        <v>0.1861104566754834</v>
      </c>
      <c r="CR86" s="7" t="n">
        <v>0.6287399292452523</v>
      </c>
      <c r="CS86" s="7" t="n">
        <v>0.888382190777951</v>
      </c>
      <c r="CT86" s="7" t="n">
        <v>0.3467223918362999</v>
      </c>
      <c r="CU86" s="7" t="n">
        <v>0.5694890283613527</v>
      </c>
      <c r="CV86" s="7" t="n">
        <v>0.9402046269054436</v>
      </c>
      <c r="CW86" s="7" t="n">
        <v>0.7135114432798386</v>
      </c>
      <c r="CX86" s="7" t="n">
        <v>0.6530304682008005</v>
      </c>
      <c r="CY86" s="7" t="n">
        <v>0.3250897660653698</v>
      </c>
      <c r="CZ86" s="7" t="n">
        <v>0.6854802777695885</v>
      </c>
      <c r="DA86" s="7" t="n">
        <v>0.7676891374292493</v>
      </c>
      <c r="DB86" s="7" t="n">
        <v>0.7304034738653588</v>
      </c>
      <c r="DC86" s="7" t="n">
        <v>0.7761402314473691</v>
      </c>
      <c r="DD86" s="7" t="n">
        <v>0.8105976472480948</v>
      </c>
      <c r="DE86" s="7" t="n">
        <v>0.7411259042832388</v>
      </c>
      <c r="DF86" s="7" t="n">
        <v>0.8925074117648468</v>
      </c>
      <c r="DG86" s="7" t="n">
        <v>0.5825732554734441</v>
      </c>
      <c r="DH86" s="7" t="n">
        <v>0.8330874969968621</v>
      </c>
      <c r="DI86" s="7" t="n">
        <v>0.9104014769134678</v>
      </c>
      <c r="DJ86" s="7" t="n">
        <v>0.01985115368757204</v>
      </c>
      <c r="DK86" s="7" t="n">
        <v>-0.08986083933343725</v>
      </c>
      <c r="DL86" s="7" t="n">
        <v>0.50220829576</v>
      </c>
      <c r="DM86" s="7" t="n">
        <v>0.8230602386296716</v>
      </c>
      <c r="DN86" s="7" t="n">
        <v>0.4747272026659925</v>
      </c>
      <c r="DO86" s="7" t="n">
        <v>-0.2586511950259417</v>
      </c>
      <c r="DP86" s="7" t="n">
        <v>0.5358339293613672</v>
      </c>
      <c r="DQ86" s="7" t="n">
        <v>0.8298808674618284</v>
      </c>
      <c r="DR86" s="7" t="n">
        <v>0.1282710135174521</v>
      </c>
      <c r="DS86" s="7" t="n">
        <v>-0.1037815775738325</v>
      </c>
      <c r="DT86" s="7" t="n">
        <v>0.8460740794185861</v>
      </c>
      <c r="DU86" s="7" t="n">
        <v>0.4835453514733002</v>
      </c>
      <c r="DV86" s="7" t="n">
        <v>-0.2195903665281634</v>
      </c>
      <c r="DW86" s="7" t="n">
        <v>-0.04447657418617582</v>
      </c>
      <c r="DX86" s="7" t="n">
        <v>0.7867250588540928</v>
      </c>
      <c r="DY86" s="7" t="n">
        <v>-0.2675722740502187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0.5099807150422101</v>
      </c>
      <c r="D87" s="7" t="n">
        <v>0.5727360619733678</v>
      </c>
      <c r="E87" s="7" t="n">
        <v>0.3750270193305588</v>
      </c>
      <c r="F87" s="7" t="n">
        <v>0.6170405023613199</v>
      </c>
      <c r="G87" s="7" t="n">
        <v>0.3583493126455698</v>
      </c>
      <c r="H87" s="7" t="n">
        <v>0.7047418381105712</v>
      </c>
      <c r="I87" s="7" t="n">
        <v>0.3078907621315714</v>
      </c>
      <c r="J87" s="7" t="n">
        <v>0.6281791195855098</v>
      </c>
      <c r="K87" s="7" t="n">
        <v>0.08497850423468785</v>
      </c>
      <c r="L87" s="7" t="n">
        <v>0.1773940188488642</v>
      </c>
      <c r="M87" s="7" t="n">
        <v>0.2966766022752482</v>
      </c>
      <c r="N87" s="7" t="n">
        <v>0.2123615380942738</v>
      </c>
      <c r="O87" s="7" t="n">
        <v>0.1552531645845489</v>
      </c>
      <c r="P87" s="7" t="n">
        <v>0.1060119919856368</v>
      </c>
      <c r="Q87" s="7" t="n">
        <v>0.1833077212053842</v>
      </c>
      <c r="R87" s="7" t="n">
        <v>0.875804436974991</v>
      </c>
      <c r="S87" s="7" t="n">
        <v>0.09940092273009613</v>
      </c>
      <c r="T87" s="7" t="n">
        <v>0.4493326554989156</v>
      </c>
      <c r="U87" s="7" t="n">
        <v>0.2189152006865694</v>
      </c>
      <c r="V87" s="7" t="n">
        <v>0.6501224621790347</v>
      </c>
      <c r="W87" s="7" t="n">
        <v>0.2933416576451382</v>
      </c>
      <c r="X87" s="7" t="n">
        <v>0.546990669866365</v>
      </c>
      <c r="Y87" s="7" t="n">
        <v>0.3619831041121981</v>
      </c>
      <c r="Z87" s="7" t="n">
        <v>0.443217156951169</v>
      </c>
      <c r="AA87" s="7" t="n">
        <v>0.1257058006911421</v>
      </c>
      <c r="AB87" s="7" t="n">
        <v>0.8200687099418371</v>
      </c>
      <c r="AC87" s="7" t="n">
        <v>0.2987188993287357</v>
      </c>
      <c r="AD87" s="7" t="n">
        <v>0.1235236583108732</v>
      </c>
      <c r="AE87" s="7" t="n">
        <v>0.2742141224710647</v>
      </c>
      <c r="AF87" s="7" t="n">
        <v>0.4837291157577531</v>
      </c>
      <c r="AG87" s="7" t="n">
        <v>0.2666749179075272</v>
      </c>
      <c r="AH87" s="7" t="n">
        <v>0.4036223748102624</v>
      </c>
      <c r="AI87" s="7" t="n">
        <v>0.3718803475090829</v>
      </c>
      <c r="AJ87" s="7" t="n">
        <v>0.3214984815727907</v>
      </c>
      <c r="AK87" s="7" t="n">
        <v>0.1983783259810702</v>
      </c>
      <c r="AL87" s="7" t="n">
        <v>0.7825914825594721</v>
      </c>
      <c r="AM87" s="7" t="n">
        <v>0.5695662905240009</v>
      </c>
      <c r="AN87" s="7" t="n">
        <v>0.4034174965127129</v>
      </c>
      <c r="AO87" s="7" t="n">
        <v>-0.2303230844761281</v>
      </c>
      <c r="AP87" s="7" t="n">
        <v>0.1797234957856291</v>
      </c>
      <c r="AQ87" s="7" t="n">
        <v>0.4123762814390293</v>
      </c>
      <c r="AR87" s="7" t="n">
        <v>0.3776298484418648</v>
      </c>
      <c r="AS87" s="7" t="n">
        <v>0.6086284741509191</v>
      </c>
      <c r="AT87" s="7" t="n">
        <v>0.1235235379497969</v>
      </c>
      <c r="AU87" s="7" t="n">
        <v>0.429691183961122</v>
      </c>
      <c r="AV87" s="7" t="n">
        <v>0.1073271130413982</v>
      </c>
      <c r="AW87" s="7" t="n">
        <v>0.1148542898148935</v>
      </c>
      <c r="AX87" s="7" t="n">
        <v>0.06986454825571815</v>
      </c>
      <c r="AY87" s="7" t="n">
        <v>0.3859777219230531</v>
      </c>
      <c r="AZ87" s="7" t="n">
        <v>0.3889808351063674</v>
      </c>
      <c r="BA87" s="7" t="n">
        <v>0.1489337969703901</v>
      </c>
      <c r="BB87" s="7" t="n">
        <v>0.7595854685748457</v>
      </c>
      <c r="BC87" s="7" t="n">
        <v>0.266265704919001</v>
      </c>
      <c r="BD87" s="7" t="n">
        <v>0.3806215099241838</v>
      </c>
      <c r="BE87" s="7" t="n">
        <v>0.2180636461914702</v>
      </c>
      <c r="BF87" s="7" t="n">
        <v>0.6475528006226441</v>
      </c>
      <c r="BG87" s="7" t="n">
        <v>0.7086000287462937</v>
      </c>
      <c r="BH87" s="7" t="n">
        <v>0.2031127315110708</v>
      </c>
      <c r="BI87" s="7" t="n">
        <v>0.2079436736623473</v>
      </c>
      <c r="BJ87" s="7" t="n">
        <v>0.3244246394284019</v>
      </c>
      <c r="BK87" s="7" t="n">
        <v>0.3582269581404624</v>
      </c>
      <c r="BL87" s="7" t="n">
        <v>0.2178485376754357</v>
      </c>
      <c r="BM87" s="7" t="n">
        <v>0.3382387153544763</v>
      </c>
      <c r="BN87" s="7" t="n">
        <v>0.321831465222479</v>
      </c>
      <c r="BO87" s="7" t="n">
        <v>0.2270670537296829</v>
      </c>
      <c r="BP87" s="7" t="n">
        <v>0.6622612224127223</v>
      </c>
      <c r="BQ87" s="7" t="n">
        <v>0.3293205570539641</v>
      </c>
      <c r="BR87" s="7" t="n">
        <v>0.2420289245912573</v>
      </c>
      <c r="BS87" s="7" t="n">
        <v>0.3127333638168027</v>
      </c>
      <c r="BT87" s="7" t="n">
        <v>0.2689967912502364</v>
      </c>
      <c r="BU87" s="7" t="n">
        <v>0.4423891203639824</v>
      </c>
      <c r="BV87" s="7" t="n">
        <v>0.209072992269941</v>
      </c>
      <c r="BW87" s="7" t="n">
        <v>0.1467480593927663</v>
      </c>
      <c r="BX87" s="7" t="n">
        <v>0.0504810324088408</v>
      </c>
      <c r="BY87" s="7" t="n">
        <v>0.153190466709343</v>
      </c>
      <c r="BZ87" s="7" t="n">
        <v>0.4780896213909393</v>
      </c>
      <c r="CA87" s="7" t="n">
        <v>0.1773267786416836</v>
      </c>
      <c r="CB87" s="7" t="n">
        <v>0.3892689425218326</v>
      </c>
      <c r="CC87" s="7" t="n">
        <v>0.375764921423933</v>
      </c>
      <c r="CD87" s="7" t="n">
        <v>0.1673121736507634</v>
      </c>
      <c r="CE87" s="7" t="n">
        <v>0.5017307300113265</v>
      </c>
      <c r="CF87" s="7" t="n">
        <v>0.05452693132090052</v>
      </c>
      <c r="CG87" s="7" t="n">
        <v>0.2354982225912093</v>
      </c>
      <c r="CH87" s="7" t="n">
        <v>0.1348107412140753</v>
      </c>
      <c r="CI87" s="7" t="n">
        <v>0.2462432922612045</v>
      </c>
      <c r="CJ87" s="7" t="n">
        <v>1</v>
      </c>
      <c r="CK87" s="7" t="n">
        <v>0.2900284452642841</v>
      </c>
      <c r="CL87" s="7" t="n">
        <v>0.1511364844317586</v>
      </c>
      <c r="CM87" s="7" t="n">
        <v>0.09581338425081369</v>
      </c>
      <c r="CN87" s="7" t="n">
        <v>-0.09342631313476767</v>
      </c>
      <c r="CO87" s="7" t="n">
        <v>0.1438644341280511</v>
      </c>
      <c r="CP87" s="7" t="n">
        <v>0.3231799822653746</v>
      </c>
      <c r="CQ87" s="7" t="n">
        <v>0.109506650785953</v>
      </c>
      <c r="CR87" s="7" t="n">
        <v>0.3992882635814438</v>
      </c>
      <c r="CS87" s="7" t="n">
        <v>0.2205322017779977</v>
      </c>
      <c r="CT87" s="7" t="n">
        <v>0.2873040317332338</v>
      </c>
      <c r="CU87" s="7" t="n">
        <v>0.05592122636112792</v>
      </c>
      <c r="CV87" s="7" t="n">
        <v>0.3361812656532633</v>
      </c>
      <c r="CW87" s="7" t="n">
        <v>0.3198047984012083</v>
      </c>
      <c r="CX87" s="7" t="n">
        <v>0.02531958536548854</v>
      </c>
      <c r="CY87" s="7" t="n">
        <v>0.1210450578823464</v>
      </c>
      <c r="CZ87" s="7" t="n">
        <v>0.05290964192056916</v>
      </c>
      <c r="DA87" s="7" t="n">
        <v>0.2499785842248108</v>
      </c>
      <c r="DB87" s="7" t="n">
        <v>0.1709799303280359</v>
      </c>
      <c r="DC87" s="7" t="n">
        <v>0.1130057529552331</v>
      </c>
      <c r="DD87" s="7" t="n">
        <v>0.1838224685041161</v>
      </c>
      <c r="DE87" s="7" t="n">
        <v>0.2638753482919224</v>
      </c>
      <c r="DF87" s="7" t="n">
        <v>0.2363400419628575</v>
      </c>
      <c r="DG87" s="7" t="n">
        <v>0.3949593975953206</v>
      </c>
      <c r="DH87" s="7" t="n">
        <v>0.1899556612566626</v>
      </c>
      <c r="DI87" s="7" t="n">
        <v>0.170593775599354</v>
      </c>
      <c r="DJ87" s="7" t="n">
        <v>0.2777992522605945</v>
      </c>
      <c r="DK87" s="7" t="n">
        <v>0.3700624411983338</v>
      </c>
      <c r="DL87" s="7" t="n">
        <v>0.1680883527042805</v>
      </c>
      <c r="DM87" s="7" t="n">
        <v>0.1853009573495904</v>
      </c>
      <c r="DN87" s="7" t="n">
        <v>0.3220967234032573</v>
      </c>
      <c r="DO87" s="7" t="n">
        <v>0.1513433047260558</v>
      </c>
      <c r="DP87" s="7" t="n">
        <v>0.4548273293313362</v>
      </c>
      <c r="DQ87" s="7" t="n">
        <v>0.1732714175873142</v>
      </c>
      <c r="DR87" s="7" t="n">
        <v>-0.2105784880395074</v>
      </c>
      <c r="DS87" s="7" t="n">
        <v>0.1902504967979453</v>
      </c>
      <c r="DT87" s="7" t="n">
        <v>0.170737850007715</v>
      </c>
      <c r="DU87" s="7" t="n">
        <v>0.2285178429788661</v>
      </c>
      <c r="DV87" s="7" t="n">
        <v>0.2623411774302874</v>
      </c>
      <c r="DW87" s="7" t="n">
        <v>0.4909366847109657</v>
      </c>
      <c r="DX87" s="7" t="n">
        <v>0.2945991297514153</v>
      </c>
      <c r="DY87" s="7" t="n">
        <v>0.3808166556693034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0.5972945581255714</v>
      </c>
      <c r="D88" s="7" t="n">
        <v>0.5412654737848717</v>
      </c>
      <c r="E88" s="7" t="n">
        <v>0.06243808338788526</v>
      </c>
      <c r="F88" s="7" t="n">
        <v>0.3414989090217707</v>
      </c>
      <c r="G88" s="7" t="n">
        <v>0.1385074772219513</v>
      </c>
      <c r="H88" s="7" t="n">
        <v>0.329634688422912</v>
      </c>
      <c r="I88" s="7" t="n">
        <v>0.04540121716238373</v>
      </c>
      <c r="J88" s="7" t="n">
        <v>0.6063354769278723</v>
      </c>
      <c r="K88" s="7" t="n">
        <v>0.02149808958415758</v>
      </c>
      <c r="L88" s="7" t="n">
        <v>0.4189349659152716</v>
      </c>
      <c r="M88" s="7" t="n">
        <v>0.5346270277536244</v>
      </c>
      <c r="N88" s="7" t="n">
        <v>0.3717882063284195</v>
      </c>
      <c r="O88" s="7" t="n">
        <v>0.5087231946651946</v>
      </c>
      <c r="P88" s="7" t="n">
        <v>0.405011893620615</v>
      </c>
      <c r="Q88" s="7" t="n">
        <v>0.6827883487436194</v>
      </c>
      <c r="R88" s="7" t="n">
        <v>0.2881590465957427</v>
      </c>
      <c r="S88" s="7" t="n">
        <v>0.4234034571540261</v>
      </c>
      <c r="T88" s="7" t="n">
        <v>0.2208782968562864</v>
      </c>
      <c r="U88" s="7" t="n">
        <v>0.6589816643081136</v>
      </c>
      <c r="V88" s="7" t="n">
        <v>0.6126200924144349</v>
      </c>
      <c r="W88" s="7" t="n">
        <v>0.7017477378654711</v>
      </c>
      <c r="X88" s="7" t="n">
        <v>0.6753151209388667</v>
      </c>
      <c r="Y88" s="7" t="n">
        <v>0.1773818588965098</v>
      </c>
      <c r="Z88" s="7" t="n">
        <v>0.2157958027465451</v>
      </c>
      <c r="AA88" s="7" t="n">
        <v>0.1108417941601849</v>
      </c>
      <c r="AB88" s="7" t="n">
        <v>0.2277422819342075</v>
      </c>
      <c r="AC88" s="7" t="n">
        <v>0.2003924986754858</v>
      </c>
      <c r="AD88" s="7" t="n">
        <v>0.388707622020718</v>
      </c>
      <c r="AE88" s="7" t="n">
        <v>0.1956366863365653</v>
      </c>
      <c r="AF88" s="7" t="n">
        <v>0.8101257838216398</v>
      </c>
      <c r="AG88" s="7" t="n">
        <v>0.1882129686949208</v>
      </c>
      <c r="AH88" s="7" t="n">
        <v>0.67867715394474</v>
      </c>
      <c r="AI88" s="7" t="n">
        <v>0.6783954339054803</v>
      </c>
      <c r="AJ88" s="7" t="n">
        <v>0.6056080690896978</v>
      </c>
      <c r="AK88" s="7" t="n">
        <v>0.6401484029277003</v>
      </c>
      <c r="AL88" s="7" t="n">
        <v>0.5103401987681961</v>
      </c>
      <c r="AM88" s="7" t="n">
        <v>0.676131548877467</v>
      </c>
      <c r="AN88" s="7" t="n">
        <v>0.4451740228729603</v>
      </c>
      <c r="AO88" s="7" t="n">
        <v>0.0464241639771765</v>
      </c>
      <c r="AP88" s="7" t="n">
        <v>0.3148226855350701</v>
      </c>
      <c r="AQ88" s="7" t="n">
        <v>0.6595262997353297</v>
      </c>
      <c r="AR88" s="7" t="n">
        <v>0.8976682822776179</v>
      </c>
      <c r="AS88" s="7" t="n">
        <v>0.651007171374283</v>
      </c>
      <c r="AT88" s="7" t="n">
        <v>0.3887071973518416</v>
      </c>
      <c r="AU88" s="7" t="n">
        <v>0.4071937516510502</v>
      </c>
      <c r="AV88" s="7" t="n">
        <v>0.4483341326584765</v>
      </c>
      <c r="AW88" s="7" t="n">
        <v>0.5202878974539031</v>
      </c>
      <c r="AX88" s="7" t="n">
        <v>0.4246994391946816</v>
      </c>
      <c r="AY88" s="7" t="n">
        <v>0.4535169401175482</v>
      </c>
      <c r="AZ88" s="7" t="n">
        <v>0.5528291312548358</v>
      </c>
      <c r="BA88" s="7" t="n">
        <v>-0.0838545843985449</v>
      </c>
      <c r="BB88" s="7" t="n">
        <v>0.408455706627328</v>
      </c>
      <c r="BC88" s="7" t="n">
        <v>0.4863245293438372</v>
      </c>
      <c r="BD88" s="7" t="n">
        <v>0.5904553269933678</v>
      </c>
      <c r="BE88" s="7" t="n">
        <v>0.3836309273939045</v>
      </c>
      <c r="BF88" s="7" t="n">
        <v>0.4160097632875425</v>
      </c>
      <c r="BG88" s="7" t="n">
        <v>0.5019753780780735</v>
      </c>
      <c r="BH88" s="7" t="n">
        <v>0.5603680844693701</v>
      </c>
      <c r="BI88" s="7" t="n">
        <v>0.5483050681143669</v>
      </c>
      <c r="BJ88" s="7" t="n">
        <v>0.6556713888192854</v>
      </c>
      <c r="BK88" s="7" t="n">
        <v>0.6681089147331475</v>
      </c>
      <c r="BL88" s="7" t="n">
        <v>0.6190909556614239</v>
      </c>
      <c r="BM88" s="7" t="n">
        <v>0.3934934046915465</v>
      </c>
      <c r="BN88" s="7" t="n">
        <v>0.1325442086256947</v>
      </c>
      <c r="BO88" s="7" t="n">
        <v>0.6051325994399059</v>
      </c>
      <c r="BP88" s="7" t="n">
        <v>0.5697560368866799</v>
      </c>
      <c r="BQ88" s="7" t="n">
        <v>0.1775526692907631</v>
      </c>
      <c r="BR88" s="7" t="n">
        <v>0.5923578106183093</v>
      </c>
      <c r="BS88" s="7" t="n">
        <v>0.6314712027360558</v>
      </c>
      <c r="BT88" s="7" t="n">
        <v>0.2085675263954973</v>
      </c>
      <c r="BU88" s="7" t="n">
        <v>-0.0573224885595024</v>
      </c>
      <c r="BV88" s="7" t="n">
        <v>0.2466085304941545</v>
      </c>
      <c r="BW88" s="7" t="n">
        <v>0.6032322954109645</v>
      </c>
      <c r="BX88" s="7" t="n">
        <v>0.4796434328169399</v>
      </c>
      <c r="BY88" s="7" t="n">
        <v>0.5764125239787026</v>
      </c>
      <c r="BZ88" s="7" t="n">
        <v>0.1314209104316967</v>
      </c>
      <c r="CA88" s="7" t="n">
        <v>0.4468516151329506</v>
      </c>
      <c r="CB88" s="7" t="n">
        <v>0.554737493507675</v>
      </c>
      <c r="CC88" s="7" t="n">
        <v>0.5536656375656122</v>
      </c>
      <c r="CD88" s="7" t="n">
        <v>0.02241940411711842</v>
      </c>
      <c r="CE88" s="7" t="n">
        <v>0.5844809620090644</v>
      </c>
      <c r="CF88" s="7" t="n">
        <v>0.3971854140829074</v>
      </c>
      <c r="CG88" s="7" t="n">
        <v>0.6023978916703516</v>
      </c>
      <c r="CH88" s="7" t="n">
        <v>0.627563310519199</v>
      </c>
      <c r="CI88" s="7" t="n">
        <v>0.6176159095634792</v>
      </c>
      <c r="CJ88" s="7" t="n">
        <v>0.2900284452642841</v>
      </c>
      <c r="CK88" s="7" t="n">
        <v>1</v>
      </c>
      <c r="CL88" s="7" t="n">
        <v>0.05753914069405174</v>
      </c>
      <c r="CM88" s="7" t="n">
        <v>0.6193613699920706</v>
      </c>
      <c r="CN88" s="7" t="n">
        <v>0.0302461672718231</v>
      </c>
      <c r="CO88" s="7" t="n">
        <v>0.5441790511394931</v>
      </c>
      <c r="CP88" s="7" t="n">
        <v>0.6301335293704615</v>
      </c>
      <c r="CQ88" s="7" t="n">
        <v>0.01187207343450952</v>
      </c>
      <c r="CR88" s="7" t="n">
        <v>0.4502553634613468</v>
      </c>
      <c r="CS88" s="7" t="n">
        <v>0.5851537958758483</v>
      </c>
      <c r="CT88" s="7" t="n">
        <v>0.1523017124245994</v>
      </c>
      <c r="CU88" s="7" t="n">
        <v>0.4393752001258006</v>
      </c>
      <c r="CV88" s="7" t="n">
        <v>0.6911801395230576</v>
      </c>
      <c r="CW88" s="7" t="n">
        <v>0.711343352655187</v>
      </c>
      <c r="CX88" s="7" t="n">
        <v>0.3985592863785357</v>
      </c>
      <c r="CY88" s="7" t="n">
        <v>0.3984770964020611</v>
      </c>
      <c r="CZ88" s="7" t="n">
        <v>0.3401112158951031</v>
      </c>
      <c r="DA88" s="7" t="n">
        <v>0.5715832260647696</v>
      </c>
      <c r="DB88" s="7" t="n">
        <v>0.6186692994421591</v>
      </c>
      <c r="DC88" s="7" t="n">
        <v>0.5624436213283844</v>
      </c>
      <c r="DD88" s="7" t="n">
        <v>0.4248866510773059</v>
      </c>
      <c r="DE88" s="7" t="n">
        <v>0.514801891320565</v>
      </c>
      <c r="DF88" s="7" t="n">
        <v>0.6292583092566751</v>
      </c>
      <c r="DG88" s="7" t="n">
        <v>0.5069378025658658</v>
      </c>
      <c r="DH88" s="7" t="n">
        <v>0.4464271783684279</v>
      </c>
      <c r="DI88" s="7" t="n">
        <v>0.5444851228139339</v>
      </c>
      <c r="DJ88" s="7" t="n">
        <v>0.1948061427439706</v>
      </c>
      <c r="DK88" s="7" t="n">
        <v>0.1073648560228203</v>
      </c>
      <c r="DL88" s="7" t="n">
        <v>0.5178344128489488</v>
      </c>
      <c r="DM88" s="7" t="n">
        <v>0.4395975763797418</v>
      </c>
      <c r="DN88" s="7" t="n">
        <v>0.4034413004090733</v>
      </c>
      <c r="DO88" s="7" t="n">
        <v>-0.08042710255068866</v>
      </c>
      <c r="DP88" s="7" t="n">
        <v>0.3843827808171883</v>
      </c>
      <c r="DQ88" s="7" t="n">
        <v>0.457121120136092</v>
      </c>
      <c r="DR88" s="7" t="n">
        <v>0.2112449615499854</v>
      </c>
      <c r="DS88" s="7" t="n">
        <v>0.03862621171025948</v>
      </c>
      <c r="DT88" s="7" t="n">
        <v>0.5135241129448558</v>
      </c>
      <c r="DU88" s="7" t="n">
        <v>0.4314692005354573</v>
      </c>
      <c r="DV88" s="7" t="n">
        <v>-0.0610211795566082</v>
      </c>
      <c r="DW88" s="7" t="n">
        <v>0.2697752760886534</v>
      </c>
      <c r="DX88" s="7" t="n">
        <v>0.54895187472074</v>
      </c>
      <c r="DY88" s="7" t="n">
        <v>-0.01305977526344185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0.2672335463227709</v>
      </c>
      <c r="D89" s="7" t="n">
        <v>0.2131839353956573</v>
      </c>
      <c r="E89" s="7" t="n">
        <v>0.09633876952140143</v>
      </c>
      <c r="F89" s="7" t="n">
        <v>0.1199059699224695</v>
      </c>
      <c r="G89" s="7" t="n">
        <v>0.05628087688771297</v>
      </c>
      <c r="H89" s="7" t="n">
        <v>0.6188430277543292</v>
      </c>
      <c r="I89" s="7" t="n">
        <v>0.03771161354037065</v>
      </c>
      <c r="J89" s="7" t="n">
        <v>0.2457554181314492</v>
      </c>
      <c r="K89" s="7" t="n">
        <v>0.9132411137068321</v>
      </c>
      <c r="L89" s="7" t="n">
        <v>0.1209123569740849</v>
      </c>
      <c r="M89" s="7" t="n">
        <v>0.2607156631213938</v>
      </c>
      <c r="N89" s="7" t="n">
        <v>0.459159447893369</v>
      </c>
      <c r="O89" s="7" t="n">
        <v>0.4320518854885803</v>
      </c>
      <c r="P89" s="7" t="n">
        <v>0.2642014959958177</v>
      </c>
      <c r="Q89" s="7" t="n">
        <v>0.1609037834536498</v>
      </c>
      <c r="R89" s="7" t="n">
        <v>0.1654928234534779</v>
      </c>
      <c r="S89" s="7" t="n">
        <v>0.2637499430722137</v>
      </c>
      <c r="T89" s="7" t="n">
        <v>-0.04983481825669945</v>
      </c>
      <c r="U89" s="7" t="n">
        <v>0.3355151592226952</v>
      </c>
      <c r="V89" s="7" t="n">
        <v>0.2246067796063056</v>
      </c>
      <c r="W89" s="7" t="n">
        <v>0.3513574797187315</v>
      </c>
      <c r="X89" s="7" t="n">
        <v>0.2975135662552753</v>
      </c>
      <c r="Y89" s="7" t="n">
        <v>0.8784538335387758</v>
      </c>
      <c r="Z89" s="7" t="n">
        <v>0.1960436040341285</v>
      </c>
      <c r="AA89" s="7" t="n">
        <v>-0.1271151992681302</v>
      </c>
      <c r="AB89" s="7" t="n">
        <v>0.2699596810328184</v>
      </c>
      <c r="AC89" s="7" t="n">
        <v>0.9357485994456367</v>
      </c>
      <c r="AD89" s="7" t="n">
        <v>0.04401914486799446</v>
      </c>
      <c r="AE89" s="7" t="n">
        <v>0.4389840854768747</v>
      </c>
      <c r="AF89" s="7" t="n">
        <v>0.1150217712605956</v>
      </c>
      <c r="AG89" s="7" t="n">
        <v>0.9576589272032053</v>
      </c>
      <c r="AH89" s="7" t="n">
        <v>0.294511740663622</v>
      </c>
      <c r="AI89" s="7" t="n">
        <v>0.2619467570423194</v>
      </c>
      <c r="AJ89" s="7" t="n">
        <v>0.2354728263283374</v>
      </c>
      <c r="AK89" s="7" t="n">
        <v>0.338180641687578</v>
      </c>
      <c r="AL89" s="7" t="n">
        <v>0.2764564250506782</v>
      </c>
      <c r="AM89" s="7" t="n">
        <v>0.3035019649814107</v>
      </c>
      <c r="AN89" s="7" t="n">
        <v>0.1389699070031562</v>
      </c>
      <c r="AO89" s="7" t="n">
        <v>-0.2650542280339656</v>
      </c>
      <c r="AP89" s="7" t="n">
        <v>0.8625523118422326</v>
      </c>
      <c r="AQ89" s="7" t="n">
        <v>0.2511088696317246</v>
      </c>
      <c r="AR89" s="7" t="n">
        <v>0.1514405530567663</v>
      </c>
      <c r="AS89" s="7" t="n">
        <v>0.285896423310958</v>
      </c>
      <c r="AT89" s="7" t="n">
        <v>0.04401911509174916</v>
      </c>
      <c r="AU89" s="7" t="n">
        <v>0.148176871831413</v>
      </c>
      <c r="AV89" s="7" t="n">
        <v>-0.004900419213897844</v>
      </c>
      <c r="AW89" s="7" t="n">
        <v>0.2451298060353049</v>
      </c>
      <c r="AX89" s="7" t="n">
        <v>-0.02722357776063248</v>
      </c>
      <c r="AY89" s="7" t="n">
        <v>0.1563753340242182</v>
      </c>
      <c r="AZ89" s="7" t="n">
        <v>0.2661311080142919</v>
      </c>
      <c r="BA89" s="7" t="n">
        <v>0.0146957197161947</v>
      </c>
      <c r="BB89" s="7" t="n">
        <v>0.0156570114282533</v>
      </c>
      <c r="BC89" s="7" t="n">
        <v>0.6754992269209903</v>
      </c>
      <c r="BD89" s="7" t="n">
        <v>0.02158740680574245</v>
      </c>
      <c r="BE89" s="7" t="n">
        <v>0.01578695019597427</v>
      </c>
      <c r="BF89" s="7" t="n">
        <v>0.2161392727180797</v>
      </c>
      <c r="BG89" s="7" t="n">
        <v>0.208106809118514</v>
      </c>
      <c r="BH89" s="7" t="n">
        <v>0.2675020774418552</v>
      </c>
      <c r="BI89" s="7" t="n">
        <v>0.1959570780250993</v>
      </c>
      <c r="BJ89" s="7" t="n">
        <v>0.06322215466092203</v>
      </c>
      <c r="BK89" s="7" t="n">
        <v>-0.04934916441331039</v>
      </c>
      <c r="BL89" s="7" t="n">
        <v>0.2467261774803499</v>
      </c>
      <c r="BM89" s="7" t="n">
        <v>0.07635167537064116</v>
      </c>
      <c r="BN89" s="7" t="n">
        <v>0.6634300819895015</v>
      </c>
      <c r="BO89" s="7" t="n">
        <v>0.195463448270788</v>
      </c>
      <c r="BP89" s="7" t="n">
        <v>0.1592678567418615</v>
      </c>
      <c r="BQ89" s="7" t="n">
        <v>0.4038394421476579</v>
      </c>
      <c r="BR89" s="7" t="n">
        <v>0.1721349511743956</v>
      </c>
      <c r="BS89" s="7" t="n">
        <v>0.2303223366105913</v>
      </c>
      <c r="BT89" s="7" t="n">
        <v>0.9075175868384909</v>
      </c>
      <c r="BU89" s="7" t="n">
        <v>0.01520024362127436</v>
      </c>
      <c r="BV89" s="7" t="n">
        <v>0.9407384603927027</v>
      </c>
      <c r="BW89" s="7" t="n">
        <v>0.1701339539494652</v>
      </c>
      <c r="BX89" s="7" t="n">
        <v>0.2405721300671164</v>
      </c>
      <c r="BY89" s="7" t="n">
        <v>0.1780061617368291</v>
      </c>
      <c r="BZ89" s="7" t="n">
        <v>0.1563912834453031</v>
      </c>
      <c r="CA89" s="7" t="n">
        <v>0.1554688006995388</v>
      </c>
      <c r="CB89" s="7" t="n">
        <v>0.265055526183643</v>
      </c>
      <c r="CC89" s="7" t="n">
        <v>0.1605698491009235</v>
      </c>
      <c r="CD89" s="7" t="n">
        <v>0.02686402548317014</v>
      </c>
      <c r="CE89" s="7" t="n">
        <v>0.3428969821400884</v>
      </c>
      <c r="CF89" s="7" t="n">
        <v>-0.04424432147550236</v>
      </c>
      <c r="CG89" s="7" t="n">
        <v>0.1725213546171658</v>
      </c>
      <c r="CH89" s="7" t="n">
        <v>0.1401092809634531</v>
      </c>
      <c r="CI89" s="7" t="n">
        <v>0.2719516694106357</v>
      </c>
      <c r="CJ89" s="7" t="n">
        <v>0.1511364844317586</v>
      </c>
      <c r="CK89" s="7" t="n">
        <v>0.05753914069405174</v>
      </c>
      <c r="CL89" s="7" t="n">
        <v>1</v>
      </c>
      <c r="CM89" s="7" t="n">
        <v>0.1222725676543683</v>
      </c>
      <c r="CN89" s="7" t="n">
        <v>0.2663186591430143</v>
      </c>
      <c r="CO89" s="7" t="n">
        <v>0.1812028175398599</v>
      </c>
      <c r="CP89" s="7" t="n">
        <v>0.3300574103354481</v>
      </c>
      <c r="CQ89" s="7" t="n">
        <v>0.9117889057226749</v>
      </c>
      <c r="CR89" s="7" t="n">
        <v>0.1529841855072892</v>
      </c>
      <c r="CS89" s="7" t="n">
        <v>0.1412873204192604</v>
      </c>
      <c r="CT89" s="7" t="n">
        <v>0.9365544663263614</v>
      </c>
      <c r="CU89" s="7" t="n">
        <v>-0.02199572885062556</v>
      </c>
      <c r="CV89" s="7" t="n">
        <v>0.2683533692112135</v>
      </c>
      <c r="CW89" s="7" t="n">
        <v>0.2325425052606986</v>
      </c>
      <c r="CX89" s="7" t="n">
        <v>0.1292090596553044</v>
      </c>
      <c r="CY89" s="7" t="n">
        <v>0.06556712828862582</v>
      </c>
      <c r="CZ89" s="7" t="n">
        <v>0.1139362833117425</v>
      </c>
      <c r="DA89" s="7" t="n">
        <v>0.2098034863277986</v>
      </c>
      <c r="DB89" s="7" t="n">
        <v>0.2925069975003178</v>
      </c>
      <c r="DC89" s="7" t="n">
        <v>0.07264152655191985</v>
      </c>
      <c r="DD89" s="7" t="n">
        <v>0.143895454877226</v>
      </c>
      <c r="DE89" s="7" t="n">
        <v>0.1693156480196033</v>
      </c>
      <c r="DF89" s="7" t="n">
        <v>0.1618953792796927</v>
      </c>
      <c r="DG89" s="7" t="n">
        <v>0.2520750765503962</v>
      </c>
      <c r="DH89" s="7" t="n">
        <v>0.1424309462704298</v>
      </c>
      <c r="DI89" s="7" t="n">
        <v>0.1633351026348508</v>
      </c>
      <c r="DJ89" s="7" t="n">
        <v>0.3128047714524017</v>
      </c>
      <c r="DK89" s="7" t="n">
        <v>-0.1706850109543708</v>
      </c>
      <c r="DL89" s="7" t="n">
        <v>0.2209694176475639</v>
      </c>
      <c r="DM89" s="7" t="n">
        <v>0.1351152229738772</v>
      </c>
      <c r="DN89" s="7" t="n">
        <v>0.2822592961471173</v>
      </c>
      <c r="DO89" s="7" t="n">
        <v>0.007473753974195136</v>
      </c>
      <c r="DP89" s="7" t="n">
        <v>0.1377630098605891</v>
      </c>
      <c r="DQ89" s="7" t="n">
        <v>0.1376165521317274</v>
      </c>
      <c r="DR89" s="7" t="n">
        <v>-0.2148262841929261</v>
      </c>
      <c r="DS89" s="7" t="n">
        <v>-0.1044367180373631</v>
      </c>
      <c r="DT89" s="7" t="n">
        <v>0.1775232033895614</v>
      </c>
      <c r="DU89" s="7" t="n">
        <v>0.583679473042537</v>
      </c>
      <c r="DV89" s="7" t="n">
        <v>0.09735122918173172</v>
      </c>
      <c r="DW89" s="7" t="n">
        <v>0.07785259293348039</v>
      </c>
      <c r="DX89" s="7" t="n">
        <v>0.1717532104453542</v>
      </c>
      <c r="DY89" s="7" t="n">
        <v>0.07946533679101769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0.4549313763335425</v>
      </c>
      <c r="D90" s="7" t="n">
        <v>0.3555264392221879</v>
      </c>
      <c r="E90" s="7" t="n">
        <v>-0.2647892917280458</v>
      </c>
      <c r="F90" s="7" t="n">
        <v>0.1401115435274028</v>
      </c>
      <c r="G90" s="7" t="n">
        <v>-0.02068875158261253</v>
      </c>
      <c r="H90" s="7" t="n">
        <v>0.246480426379847</v>
      </c>
      <c r="I90" s="7" t="n">
        <v>-0.2886048475945255</v>
      </c>
      <c r="J90" s="7" t="n">
        <v>0.5033827202141752</v>
      </c>
      <c r="K90" s="7" t="n">
        <v>0.08979887652348158</v>
      </c>
      <c r="L90" s="7" t="n">
        <v>0.4851846957162706</v>
      </c>
      <c r="M90" s="7" t="n">
        <v>0.5637976692997908</v>
      </c>
      <c r="N90" s="7" t="n">
        <v>0.5237865449143353</v>
      </c>
      <c r="O90" s="7" t="n">
        <v>0.629292659953936</v>
      </c>
      <c r="P90" s="7" t="n">
        <v>0.267715539248251</v>
      </c>
      <c r="Q90" s="7" t="n">
        <v>0.5610670280184257</v>
      </c>
      <c r="R90" s="7" t="n">
        <v>0.1121817549903789</v>
      </c>
      <c r="S90" s="7" t="n">
        <v>0.2832588865930319</v>
      </c>
      <c r="T90" s="7" t="n">
        <v>-0.1178693024539616</v>
      </c>
      <c r="U90" s="7" t="n">
        <v>0.7234102957376402</v>
      </c>
      <c r="V90" s="7" t="n">
        <v>0.4889921256341095</v>
      </c>
      <c r="W90" s="7" t="n">
        <v>0.7298888902691767</v>
      </c>
      <c r="X90" s="7" t="n">
        <v>0.612809146108785</v>
      </c>
      <c r="Y90" s="7" t="n">
        <v>0.1477198644137968</v>
      </c>
      <c r="Z90" s="7" t="n">
        <v>-0.1103899493793187</v>
      </c>
      <c r="AA90" s="7" t="n">
        <v>-0.1236641841324539</v>
      </c>
      <c r="AB90" s="7" t="n">
        <v>0.0008465801078064811</v>
      </c>
      <c r="AC90" s="7" t="n">
        <v>0.1608936989461257</v>
      </c>
      <c r="AD90" s="7" t="n">
        <v>0.1867511103054424</v>
      </c>
      <c r="AE90" s="7" t="n">
        <v>-0.07374821117043467</v>
      </c>
      <c r="AF90" s="7" t="n">
        <v>0.535289579801946</v>
      </c>
      <c r="AG90" s="7" t="n">
        <v>0.1680600801161027</v>
      </c>
      <c r="AH90" s="7" t="n">
        <v>0.7867241999597362</v>
      </c>
      <c r="AI90" s="7" t="n">
        <v>0.8279147544483639</v>
      </c>
      <c r="AJ90" s="7" t="n">
        <v>0.7649379162982369</v>
      </c>
      <c r="AK90" s="7" t="n">
        <v>0.7181462784500462</v>
      </c>
      <c r="AL90" s="7" t="n">
        <v>0.2922356850999374</v>
      </c>
      <c r="AM90" s="7" t="n">
        <v>0.7085085609307015</v>
      </c>
      <c r="AN90" s="7" t="n">
        <v>0.4101154866834066</v>
      </c>
      <c r="AO90" s="7" t="n">
        <v>0.04320864861496979</v>
      </c>
      <c r="AP90" s="7" t="n">
        <v>0.3219663355960724</v>
      </c>
      <c r="AQ90" s="7" t="n">
        <v>0.7889426833475872</v>
      </c>
      <c r="AR90" s="7" t="n">
        <v>0.6393074116008933</v>
      </c>
      <c r="AS90" s="7" t="n">
        <v>0.6935616990829141</v>
      </c>
      <c r="AT90" s="7" t="n">
        <v>0.1867506638059492</v>
      </c>
      <c r="AU90" s="7" t="n">
        <v>0.3734410312669976</v>
      </c>
      <c r="AV90" s="7" t="n">
        <v>0.5376439115128423</v>
      </c>
      <c r="AW90" s="7" t="n">
        <v>0.6319569109527891</v>
      </c>
      <c r="AX90" s="7" t="n">
        <v>0.4996612424815269</v>
      </c>
      <c r="AY90" s="7" t="n">
        <v>0.4270928276217125</v>
      </c>
      <c r="AZ90" s="7" t="n">
        <v>0.5678308685825676</v>
      </c>
      <c r="BA90" s="7" t="n">
        <v>-0.2528792286688845</v>
      </c>
      <c r="BB90" s="7" t="n">
        <v>0.2057902365380549</v>
      </c>
      <c r="BC90" s="7" t="n">
        <v>0.3761896627450013</v>
      </c>
      <c r="BD90" s="7" t="n">
        <v>0.3471412305868311</v>
      </c>
      <c r="BE90" s="7" t="n">
        <v>0.002307505074266766</v>
      </c>
      <c r="BF90" s="7" t="n">
        <v>0.3113183680591676</v>
      </c>
      <c r="BG90" s="7" t="n">
        <v>0.3711715332025544</v>
      </c>
      <c r="BH90" s="7" t="n">
        <v>0.4814647144082685</v>
      </c>
      <c r="BI90" s="7" t="n">
        <v>0.6682429272659713</v>
      </c>
      <c r="BJ90" s="7" t="n">
        <v>0.2162032984110579</v>
      </c>
      <c r="BK90" s="7" t="n">
        <v>0.3645072573625863</v>
      </c>
      <c r="BL90" s="7" t="n">
        <v>0.509923144393038</v>
      </c>
      <c r="BM90" s="7" t="n">
        <v>0.1297139995573246</v>
      </c>
      <c r="BN90" s="7" t="n">
        <v>-0.007249550922200211</v>
      </c>
      <c r="BO90" s="7" t="n">
        <v>0.7347592214963556</v>
      </c>
      <c r="BP90" s="7" t="n">
        <v>0.5634505012937848</v>
      </c>
      <c r="BQ90" s="7" t="n">
        <v>-0.1234489789974189</v>
      </c>
      <c r="BR90" s="7" t="n">
        <v>0.841694297071537</v>
      </c>
      <c r="BS90" s="7" t="n">
        <v>0.7495080489568753</v>
      </c>
      <c r="BT90" s="7" t="n">
        <v>0.220474799767273</v>
      </c>
      <c r="BU90" s="7" t="n">
        <v>-0.318324350840785</v>
      </c>
      <c r="BV90" s="7" t="n">
        <v>0.2435172488582587</v>
      </c>
      <c r="BW90" s="7" t="n">
        <v>0.8328547489205291</v>
      </c>
      <c r="BX90" s="7" t="n">
        <v>0.5598979533344755</v>
      </c>
      <c r="BY90" s="7" t="n">
        <v>0.739165367126798</v>
      </c>
      <c r="BZ90" s="7" t="n">
        <v>-0.211030133766002</v>
      </c>
      <c r="CA90" s="7" t="n">
        <v>0.5598042629718157</v>
      </c>
      <c r="CB90" s="7" t="n">
        <v>0.5683805113709237</v>
      </c>
      <c r="CC90" s="7" t="n">
        <v>0.2204456160271014</v>
      </c>
      <c r="CD90" s="7" t="n">
        <v>-0.2158575018367057</v>
      </c>
      <c r="CE90" s="7" t="n">
        <v>0.4378008083918046</v>
      </c>
      <c r="CF90" s="7" t="n">
        <v>0.46710057926896</v>
      </c>
      <c r="CG90" s="7" t="n">
        <v>0.866321899811151</v>
      </c>
      <c r="CH90" s="7" t="n">
        <v>0.9771403870278373</v>
      </c>
      <c r="CI90" s="7" t="n">
        <v>0.8460114183591503</v>
      </c>
      <c r="CJ90" s="7" t="n">
        <v>0.09581338425081369</v>
      </c>
      <c r="CK90" s="7" t="n">
        <v>0.6193613699920706</v>
      </c>
      <c r="CL90" s="7" t="n">
        <v>0.1222725676543683</v>
      </c>
      <c r="CM90" s="7" t="n">
        <v>1</v>
      </c>
      <c r="CN90" s="7" t="n">
        <v>-0.07951467397382211</v>
      </c>
      <c r="CO90" s="7" t="n">
        <v>0.6767933227176484</v>
      </c>
      <c r="CP90" s="7" t="n">
        <v>0.7853187540205718</v>
      </c>
      <c r="CQ90" s="7" t="n">
        <v>0.07989285669952864</v>
      </c>
      <c r="CR90" s="7" t="n">
        <v>0.4107189256353251</v>
      </c>
      <c r="CS90" s="7" t="n">
        <v>0.8262174967534277</v>
      </c>
      <c r="CT90" s="7" t="n">
        <v>0.1558165254937469</v>
      </c>
      <c r="CU90" s="7" t="n">
        <v>0.5180391276283707</v>
      </c>
      <c r="CV90" s="7" t="n">
        <v>0.8261321516317494</v>
      </c>
      <c r="CW90" s="7" t="n">
        <v>0.6943924810215624</v>
      </c>
      <c r="CX90" s="7" t="n">
        <v>0.3895865767893859</v>
      </c>
      <c r="CY90" s="7" t="n">
        <v>0.238539536393924</v>
      </c>
      <c r="CZ90" s="7" t="n">
        <v>0.3690219624783477</v>
      </c>
      <c r="DA90" s="7" t="n">
        <v>0.7369164748101849</v>
      </c>
      <c r="DB90" s="7" t="n">
        <v>0.6757607348389839</v>
      </c>
      <c r="DC90" s="7" t="n">
        <v>0.7066232769951385</v>
      </c>
      <c r="DD90" s="7" t="n">
        <v>0.5067883687698813</v>
      </c>
      <c r="DE90" s="7" t="n">
        <v>0.6598614751795775</v>
      </c>
      <c r="DF90" s="7" t="n">
        <v>0.8576096368161148</v>
      </c>
      <c r="DG90" s="7" t="n">
        <v>0.5291501978830452</v>
      </c>
      <c r="DH90" s="7" t="n">
        <v>0.5373855220682817</v>
      </c>
      <c r="DI90" s="7" t="n">
        <v>0.6720596891930755</v>
      </c>
      <c r="DJ90" s="7" t="n">
        <v>0.001068839169927269</v>
      </c>
      <c r="DK90" s="7" t="n">
        <v>-0.1793411911424927</v>
      </c>
      <c r="DL90" s="7" t="n">
        <v>0.415111055717592</v>
      </c>
      <c r="DM90" s="7" t="n">
        <v>0.5228247042121209</v>
      </c>
      <c r="DN90" s="7" t="n">
        <v>0.417318793913625</v>
      </c>
      <c r="DO90" s="7" t="n">
        <v>-0.2513022329946757</v>
      </c>
      <c r="DP90" s="7" t="n">
        <v>0.3295248649451142</v>
      </c>
      <c r="DQ90" s="7" t="n">
        <v>0.5413941334273176</v>
      </c>
      <c r="DR90" s="7" t="n">
        <v>0.1864376221389117</v>
      </c>
      <c r="DS90" s="7" t="n">
        <v>-0.09066563282503791</v>
      </c>
      <c r="DT90" s="7" t="n">
        <v>0.6422567264081785</v>
      </c>
      <c r="DU90" s="7" t="n">
        <v>0.2876832607834957</v>
      </c>
      <c r="DV90" s="7" t="n">
        <v>-0.2145471191790363</v>
      </c>
      <c r="DW90" s="7" t="n">
        <v>-0.06389071231124974</v>
      </c>
      <c r="DX90" s="7" t="n">
        <v>0.6933045769851773</v>
      </c>
      <c r="DY90" s="7" t="n">
        <v>-0.3231013610853445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0.1644074475349374</v>
      </c>
      <c r="D91" s="7" t="n">
        <v>0.242444266644536</v>
      </c>
      <c r="E91" s="7" t="n">
        <v>0.2164264468323141</v>
      </c>
      <c r="F91" s="7" t="n">
        <v>0.1146845370375698</v>
      </c>
      <c r="G91" s="7" t="n">
        <v>-0.02080787607815497</v>
      </c>
      <c r="H91" s="7" t="n">
        <v>0.07078082536097585</v>
      </c>
      <c r="I91" s="7" t="n">
        <v>0.185451491562309</v>
      </c>
      <c r="J91" s="7" t="n">
        <v>0.1125466945086594</v>
      </c>
      <c r="K91" s="7" t="n">
        <v>0.3480541140306407</v>
      </c>
      <c r="L91" s="7" t="n">
        <v>0.07681937988783466</v>
      </c>
      <c r="M91" s="7" t="n">
        <v>0.1872093716711354</v>
      </c>
      <c r="N91" s="7" t="n">
        <v>0.2081791672529098</v>
      </c>
      <c r="O91" s="7" t="n">
        <v>0.1180553780284221</v>
      </c>
      <c r="P91" s="7" t="n">
        <v>0.7313309349421783</v>
      </c>
      <c r="Q91" s="7" t="n">
        <v>0.1731158262529295</v>
      </c>
      <c r="R91" s="7" t="n">
        <v>-0.116227785630249</v>
      </c>
      <c r="S91" s="7" t="n">
        <v>0.7076139336641402</v>
      </c>
      <c r="T91" s="7" t="n">
        <v>0.1025310080316978</v>
      </c>
      <c r="U91" s="7" t="n">
        <v>0.09328632661292888</v>
      </c>
      <c r="V91" s="7" t="n">
        <v>0.1260603261485467</v>
      </c>
      <c r="W91" s="7" t="n">
        <v>0.1395063472379314</v>
      </c>
      <c r="X91" s="7" t="n">
        <v>0.1285547527965825</v>
      </c>
      <c r="Y91" s="7" t="n">
        <v>0.1977820435481912</v>
      </c>
      <c r="Z91" s="7" t="n">
        <v>0.1998841566261982</v>
      </c>
      <c r="AA91" s="7" t="n">
        <v>0.2118796046439192</v>
      </c>
      <c r="AB91" s="7" t="n">
        <v>-0.002309506959108357</v>
      </c>
      <c r="AC91" s="7" t="n">
        <v>0.2469191997678558</v>
      </c>
      <c r="AD91" s="7" t="n">
        <v>-0.05766105379175224</v>
      </c>
      <c r="AE91" s="7" t="n">
        <v>0.3363835066515911</v>
      </c>
      <c r="AF91" s="7" t="n">
        <v>0.08362545659640935</v>
      </c>
      <c r="AG91" s="7" t="n">
        <v>0.2821257324987056</v>
      </c>
      <c r="AH91" s="7" t="n">
        <v>0.00800926601577083</v>
      </c>
      <c r="AI91" s="7" t="n">
        <v>-0.0262317042293281</v>
      </c>
      <c r="AJ91" s="7" t="n">
        <v>-0.01927500167847333</v>
      </c>
      <c r="AK91" s="7" t="n">
        <v>0.06387678191924212</v>
      </c>
      <c r="AL91" s="7" t="n">
        <v>0.1272387774407676</v>
      </c>
      <c r="AM91" s="7" t="n">
        <v>0.01688376846024764</v>
      </c>
      <c r="AN91" s="7" t="n">
        <v>-0.05501379827165904</v>
      </c>
      <c r="AO91" s="7" t="n">
        <v>0.1704038854224737</v>
      </c>
      <c r="AP91" s="7" t="n">
        <v>0.1138990008073126</v>
      </c>
      <c r="AQ91" s="7" t="n">
        <v>-0.02297239556245485</v>
      </c>
      <c r="AR91" s="7" t="n">
        <v>0.08784549856993221</v>
      </c>
      <c r="AS91" s="7" t="n">
        <v>-0.03408937464924248</v>
      </c>
      <c r="AT91" s="7" t="n">
        <v>-0.05766113202468093</v>
      </c>
      <c r="AU91" s="7" t="n">
        <v>-0.05591914110851933</v>
      </c>
      <c r="AV91" s="7" t="n">
        <v>0.06493751697446783</v>
      </c>
      <c r="AW91" s="7" t="n">
        <v>0.06624565011301591</v>
      </c>
      <c r="AX91" s="7" t="n">
        <v>0.09518985573225984</v>
      </c>
      <c r="AY91" s="7" t="n">
        <v>-0.05273922650654747</v>
      </c>
      <c r="AZ91" s="7" t="n">
        <v>0.02869868568350828</v>
      </c>
      <c r="BA91" s="7" t="n">
        <v>0.03362079945727049</v>
      </c>
      <c r="BB91" s="7" t="n">
        <v>-0.2122963221269869</v>
      </c>
      <c r="BC91" s="7" t="n">
        <v>0.1550354566850458</v>
      </c>
      <c r="BD91" s="7" t="n">
        <v>0.0447832972692872</v>
      </c>
      <c r="BE91" s="7" t="n">
        <v>0.198123021710367</v>
      </c>
      <c r="BF91" s="7" t="n">
        <v>0.1666384139357105</v>
      </c>
      <c r="BG91" s="7" t="n">
        <v>0.04695059935217682</v>
      </c>
      <c r="BH91" s="7" t="n">
        <v>0.0632366410229353</v>
      </c>
      <c r="BI91" s="7" t="n">
        <v>0.01628262795200112</v>
      </c>
      <c r="BJ91" s="7" t="n">
        <v>0.09531894502826253</v>
      </c>
      <c r="BK91" s="7" t="n">
        <v>0.06643476917115806</v>
      </c>
      <c r="BL91" s="7" t="n">
        <v>0.2277948566279806</v>
      </c>
      <c r="BM91" s="7" t="n">
        <v>0.1731613189857229</v>
      </c>
      <c r="BN91" s="7" t="n">
        <v>0.2378705877391061</v>
      </c>
      <c r="BO91" s="7" t="n">
        <v>0.02749948411671151</v>
      </c>
      <c r="BP91" s="7" t="n">
        <v>-0.07463074099276364</v>
      </c>
      <c r="BQ91" s="7" t="n">
        <v>0.250736888643507</v>
      </c>
      <c r="BR91" s="7" t="n">
        <v>-0.002395481577379711</v>
      </c>
      <c r="BS91" s="7" t="n">
        <v>-0.1057845979450589</v>
      </c>
      <c r="BT91" s="7" t="n">
        <v>0.1880201419414939</v>
      </c>
      <c r="BU91" s="7" t="n">
        <v>0.09991916454849577</v>
      </c>
      <c r="BV91" s="7" t="n">
        <v>0.2046512119048404</v>
      </c>
      <c r="BW91" s="7" t="n">
        <v>-0.005411970160054847</v>
      </c>
      <c r="BX91" s="7" t="n">
        <v>0.04505731739818054</v>
      </c>
      <c r="BY91" s="7" t="n">
        <v>0.003128154189067622</v>
      </c>
      <c r="BZ91" s="7" t="n">
        <v>0.1177512083564565</v>
      </c>
      <c r="CA91" s="7" t="n">
        <v>-0.02446561712164537</v>
      </c>
      <c r="CB91" s="7" t="n">
        <v>0.0303812259229048</v>
      </c>
      <c r="CC91" s="7" t="n">
        <v>0.01734212020024286</v>
      </c>
      <c r="CD91" s="7" t="n">
        <v>0.03530371896436039</v>
      </c>
      <c r="CE91" s="7" t="n">
        <v>0.1616839329991374</v>
      </c>
      <c r="CF91" s="7" t="n">
        <v>0.1019785417521375</v>
      </c>
      <c r="CG91" s="7" t="n">
        <v>-0.002075372130670891</v>
      </c>
      <c r="CH91" s="7" t="n">
        <v>-0.08835773104388739</v>
      </c>
      <c r="CI91" s="7" t="n">
        <v>0.06756228280194286</v>
      </c>
      <c r="CJ91" s="7" t="n">
        <v>-0.09342631313476767</v>
      </c>
      <c r="CK91" s="7" t="n">
        <v>0.0302461672718231</v>
      </c>
      <c r="CL91" s="7" t="n">
        <v>0.2663186591430143</v>
      </c>
      <c r="CM91" s="7" t="n">
        <v>-0.07951467397382211</v>
      </c>
      <c r="CN91" s="7" t="n">
        <v>1</v>
      </c>
      <c r="CO91" s="7" t="n">
        <v>0.01919363747762808</v>
      </c>
      <c r="CP91" s="7" t="n">
        <v>0.141494965041148</v>
      </c>
      <c r="CQ91" s="7" t="n">
        <v>0.1483417758981145</v>
      </c>
      <c r="CR91" s="7" t="n">
        <v>-0.05645722637426153</v>
      </c>
      <c r="CS91" s="7" t="n">
        <v>-0.09687142512386257</v>
      </c>
      <c r="CT91" s="7" t="n">
        <v>0.2871080783204515</v>
      </c>
      <c r="CU91" s="7" t="n">
        <v>0.09077321504423798</v>
      </c>
      <c r="CV91" s="7" t="n">
        <v>0.06374890299829664</v>
      </c>
      <c r="CW91" s="7" t="n">
        <v>0.01116195993808437</v>
      </c>
      <c r="CX91" s="7" t="n">
        <v>0.1804942815810532</v>
      </c>
      <c r="CY91" s="7" t="n">
        <v>-0.06254875661609889</v>
      </c>
      <c r="CZ91" s="7" t="n">
        <v>0.1780177029975208</v>
      </c>
      <c r="DA91" s="7" t="n">
        <v>-0.0904111209561092</v>
      </c>
      <c r="DB91" s="7" t="n">
        <v>0.02909117561644599</v>
      </c>
      <c r="DC91" s="7" t="n">
        <v>0.0875715639959595</v>
      </c>
      <c r="DD91" s="7" t="n">
        <v>0.1417442832848941</v>
      </c>
      <c r="DE91" s="7" t="n">
        <v>-0.08930710535646694</v>
      </c>
      <c r="DF91" s="7" t="n">
        <v>-0.07815185968208342</v>
      </c>
      <c r="DG91" s="7" t="n">
        <v>0.04575157859825733</v>
      </c>
      <c r="DH91" s="7" t="n">
        <v>0.1058038028654068</v>
      </c>
      <c r="DI91" s="7" t="n">
        <v>0.07571731110053104</v>
      </c>
      <c r="DJ91" s="7" t="n">
        <v>0.3849309513192269</v>
      </c>
      <c r="DK91" s="7" t="n">
        <v>0.1977530116514642</v>
      </c>
      <c r="DL91" s="7" t="n">
        <v>0.3876184613550287</v>
      </c>
      <c r="DM91" s="7" t="n">
        <v>0.1065595573378319</v>
      </c>
      <c r="DN91" s="7" t="n">
        <v>-0.03109248492103038</v>
      </c>
      <c r="DO91" s="7" t="n">
        <v>0.03019130557798708</v>
      </c>
      <c r="DP91" s="7" t="n">
        <v>-0.05893245183751327</v>
      </c>
      <c r="DQ91" s="7" t="n">
        <v>0.09399546811069129</v>
      </c>
      <c r="DR91" s="7" t="n">
        <v>0.1649581286134744</v>
      </c>
      <c r="DS91" s="7" t="n">
        <v>0.1354651388726957</v>
      </c>
      <c r="DT91" s="7" t="n">
        <v>-0.01471162764777134</v>
      </c>
      <c r="DU91" s="7" t="n">
        <v>0.2031705190410037</v>
      </c>
      <c r="DV91" s="7" t="n">
        <v>0.1271099705662643</v>
      </c>
      <c r="DW91" s="7" t="n">
        <v>0.2808835221979511</v>
      </c>
      <c r="DX91" s="7" t="n">
        <v>-0.06029740756000828</v>
      </c>
      <c r="DY91" s="7" t="n">
        <v>0.1678773150817739</v>
      </c>
    </row>
    <row r="92">
      <c r="A92" s="6" t="inlineStr">
        <is>
          <t>931247.CSI</t>
        </is>
      </c>
      <c r="B92" s="6" t="inlineStr">
        <is>
          <t>中证信息技术应用创新产业指数</t>
        </is>
      </c>
      <c r="C92" s="7" t="n">
        <v>0.6280766229539612</v>
      </c>
      <c r="D92" s="7" t="n">
        <v>0.5386676252753262</v>
      </c>
      <c r="E92" s="7" t="n">
        <v>-0.2008686350886789</v>
      </c>
      <c r="F92" s="7" t="n">
        <v>0.2928632371010033</v>
      </c>
      <c r="G92" s="7" t="n">
        <v>0.08616680067428768</v>
      </c>
      <c r="H92" s="7" t="n">
        <v>0.341831928040314</v>
      </c>
      <c r="I92" s="7" t="n">
        <v>-0.2774863790268882</v>
      </c>
      <c r="J92" s="7" t="n">
        <v>0.5797934507589038</v>
      </c>
      <c r="K92" s="7" t="n">
        <v>0.2837785172542331</v>
      </c>
      <c r="L92" s="7" t="n">
        <v>0.7852146020410381</v>
      </c>
      <c r="M92" s="7" t="n">
        <v>0.8318143082962925</v>
      </c>
      <c r="N92" s="7" t="n">
        <v>0.7314333483273817</v>
      </c>
      <c r="O92" s="7" t="n">
        <v>0.8283453404913731</v>
      </c>
      <c r="P92" s="7" t="n">
        <v>0.3501666322181911</v>
      </c>
      <c r="Q92" s="7" t="n">
        <v>0.5621388870919595</v>
      </c>
      <c r="R92" s="7" t="n">
        <v>0.1722698003852899</v>
      </c>
      <c r="S92" s="7" t="n">
        <v>0.3648919024116034</v>
      </c>
      <c r="T92" s="7" t="n">
        <v>-0.09335117366886023</v>
      </c>
      <c r="U92" s="7" t="n">
        <v>0.8796480985854414</v>
      </c>
      <c r="V92" s="7" t="n">
        <v>0.5507095219997348</v>
      </c>
      <c r="W92" s="7" t="n">
        <v>0.8606221491287569</v>
      </c>
      <c r="X92" s="7" t="n">
        <v>0.712599872294193</v>
      </c>
      <c r="Y92" s="7" t="n">
        <v>0.2617767839049938</v>
      </c>
      <c r="Z92" s="7" t="n">
        <v>-0.08157010444285472</v>
      </c>
      <c r="AA92" s="7" t="n">
        <v>-0.1994691573182155</v>
      </c>
      <c r="AB92" s="7" t="n">
        <v>0.1387714917741689</v>
      </c>
      <c r="AC92" s="7" t="n">
        <v>0.2795159771997061</v>
      </c>
      <c r="AD92" s="7" t="n">
        <v>0.3906833406539392</v>
      </c>
      <c r="AE92" s="7" t="n">
        <v>0.154217682228063</v>
      </c>
      <c r="AF92" s="7" t="n">
        <v>0.47465632053282</v>
      </c>
      <c r="AG92" s="7" t="n">
        <v>0.284402863549577</v>
      </c>
      <c r="AH92" s="7" t="n">
        <v>0.7693580466901049</v>
      </c>
      <c r="AI92" s="7" t="n">
        <v>0.7657308433668019</v>
      </c>
      <c r="AJ92" s="7" t="n">
        <v>0.8217551424171896</v>
      </c>
      <c r="AK92" s="7" t="n">
        <v>0.8588899842294118</v>
      </c>
      <c r="AL92" s="7" t="n">
        <v>0.3402364672495286</v>
      </c>
      <c r="AM92" s="7" t="n">
        <v>0.6519935992122127</v>
      </c>
      <c r="AN92" s="7" t="n">
        <v>0.6371298253015608</v>
      </c>
      <c r="AO92" s="7" t="n">
        <v>-0.03649854714339339</v>
      </c>
      <c r="AP92" s="7" t="n">
        <v>0.3910369508942116</v>
      </c>
      <c r="AQ92" s="7" t="n">
        <v>0.7251806363975994</v>
      </c>
      <c r="AR92" s="7" t="n">
        <v>0.5879903720938056</v>
      </c>
      <c r="AS92" s="7" t="n">
        <v>0.6328427855394646</v>
      </c>
      <c r="AT92" s="7" t="n">
        <v>0.3906832359622749</v>
      </c>
      <c r="AU92" s="7" t="n">
        <v>0.600506931099994</v>
      </c>
      <c r="AV92" s="7" t="n">
        <v>0.6244494304168475</v>
      </c>
      <c r="AW92" s="7" t="n">
        <v>0.8003946626390585</v>
      </c>
      <c r="AX92" s="7" t="n">
        <v>0.5632697618928941</v>
      </c>
      <c r="AY92" s="7" t="n">
        <v>0.6620120907108835</v>
      </c>
      <c r="AZ92" s="7" t="n">
        <v>0.5946201791360178</v>
      </c>
      <c r="BA92" s="7" t="n">
        <v>-0.2712135720700743</v>
      </c>
      <c r="BB92" s="7" t="n">
        <v>0.2221922973904929</v>
      </c>
      <c r="BC92" s="7" t="n">
        <v>0.6004762884391974</v>
      </c>
      <c r="BD92" s="7" t="n">
        <v>0.4440366473608988</v>
      </c>
      <c r="BE92" s="7" t="n">
        <v>0.02967499664839944</v>
      </c>
      <c r="BF92" s="7" t="n">
        <v>0.3678047014969041</v>
      </c>
      <c r="BG92" s="7" t="n">
        <v>0.4399461765924275</v>
      </c>
      <c r="BH92" s="7" t="n">
        <v>0.6138369987891887</v>
      </c>
      <c r="BI92" s="7" t="n">
        <v>0.9572210831751918</v>
      </c>
      <c r="BJ92" s="7" t="n">
        <v>0.2880790847535195</v>
      </c>
      <c r="BK92" s="7" t="n">
        <v>0.415787607241667</v>
      </c>
      <c r="BL92" s="7" t="n">
        <v>0.5909536859218707</v>
      </c>
      <c r="BM92" s="7" t="n">
        <v>0.4307670855757359</v>
      </c>
      <c r="BN92" s="7" t="n">
        <v>0.07583335112945996</v>
      </c>
      <c r="BO92" s="7" t="n">
        <v>0.9596634962792896</v>
      </c>
      <c r="BP92" s="7" t="n">
        <v>0.5640832603190918</v>
      </c>
      <c r="BQ92" s="7" t="n">
        <v>0.1223564305925956</v>
      </c>
      <c r="BR92" s="7" t="n">
        <v>0.8791348829704613</v>
      </c>
      <c r="BS92" s="7" t="n">
        <v>0.807097187084403</v>
      </c>
      <c r="BT92" s="7" t="n">
        <v>0.3520196661962912</v>
      </c>
      <c r="BU92" s="7" t="n">
        <v>-0.3055891756664416</v>
      </c>
      <c r="BV92" s="7" t="n">
        <v>0.3801987827619814</v>
      </c>
      <c r="BW92" s="7" t="n">
        <v>0.9436314802361688</v>
      </c>
      <c r="BX92" s="7" t="n">
        <v>0.6610935010444754</v>
      </c>
      <c r="BY92" s="7" t="n">
        <v>0.9679236613760586</v>
      </c>
      <c r="BZ92" s="7" t="n">
        <v>-0.2001347711668197</v>
      </c>
      <c r="CA92" s="7" t="n">
        <v>0.8699113043167283</v>
      </c>
      <c r="CB92" s="7" t="n">
        <v>0.5926107824890061</v>
      </c>
      <c r="CC92" s="7" t="n">
        <v>0.3280087641692516</v>
      </c>
      <c r="CD92" s="7" t="n">
        <v>-0.2149710751510539</v>
      </c>
      <c r="CE92" s="7" t="n">
        <v>0.3268687362813638</v>
      </c>
      <c r="CF92" s="7" t="n">
        <v>0.5237053768096219</v>
      </c>
      <c r="CG92" s="7" t="n">
        <v>0.8710469724220813</v>
      </c>
      <c r="CH92" s="7" t="n">
        <v>0.723583989113746</v>
      </c>
      <c r="CI92" s="7" t="n">
        <v>0.8638243684923406</v>
      </c>
      <c r="CJ92" s="7" t="n">
        <v>0.1438644341280511</v>
      </c>
      <c r="CK92" s="7" t="n">
        <v>0.5441790511394931</v>
      </c>
      <c r="CL92" s="7" t="n">
        <v>0.1812028175398599</v>
      </c>
      <c r="CM92" s="7" t="n">
        <v>0.6767933227176484</v>
      </c>
      <c r="CN92" s="7" t="n">
        <v>0.01919363747762808</v>
      </c>
      <c r="CO92" s="7" t="n">
        <v>1</v>
      </c>
      <c r="CP92" s="7" t="n">
        <v>0.827632585802089</v>
      </c>
      <c r="CQ92" s="7" t="n">
        <v>0.1316392080916002</v>
      </c>
      <c r="CR92" s="7" t="n">
        <v>0.6454799752473982</v>
      </c>
      <c r="CS92" s="7" t="n">
        <v>0.8756546233020092</v>
      </c>
      <c r="CT92" s="7" t="n">
        <v>0.26095823307997</v>
      </c>
      <c r="CU92" s="7" t="n">
        <v>0.5909522648388928</v>
      </c>
      <c r="CV92" s="7" t="n">
        <v>0.8043604025420772</v>
      </c>
      <c r="CW92" s="7" t="n">
        <v>0.6766414570082546</v>
      </c>
      <c r="CX92" s="7" t="n">
        <v>0.6992804103019686</v>
      </c>
      <c r="CY92" s="7" t="n">
        <v>0.411633970367258</v>
      </c>
      <c r="CZ92" s="7" t="n">
        <v>0.7271851650918741</v>
      </c>
      <c r="DA92" s="7" t="n">
        <v>0.7524331597858387</v>
      </c>
      <c r="DB92" s="7" t="n">
        <v>0.8111614181726797</v>
      </c>
      <c r="DC92" s="7" t="n">
        <v>0.7614926690455782</v>
      </c>
      <c r="DD92" s="7" t="n">
        <v>0.8181226435784117</v>
      </c>
      <c r="DE92" s="7" t="n">
        <v>0.7203168172191319</v>
      </c>
      <c r="DF92" s="7" t="n">
        <v>0.7838201825589965</v>
      </c>
      <c r="DG92" s="7" t="n">
        <v>0.5319311192425604</v>
      </c>
      <c r="DH92" s="7" t="n">
        <v>0.8318534473071066</v>
      </c>
      <c r="DI92" s="7" t="n">
        <v>0.9493674872226815</v>
      </c>
      <c r="DJ92" s="7" t="n">
        <v>-0.006533686905984252</v>
      </c>
      <c r="DK92" s="7" t="n">
        <v>-0.1230947376662475</v>
      </c>
      <c r="DL92" s="7" t="n">
        <v>0.4663656451582901</v>
      </c>
      <c r="DM92" s="7" t="n">
        <v>0.823525574684367</v>
      </c>
      <c r="DN92" s="7" t="n">
        <v>0.3874209467644474</v>
      </c>
      <c r="DO92" s="7" t="n">
        <v>-0.2702299183757999</v>
      </c>
      <c r="DP92" s="7" t="n">
        <v>0.5478836260030193</v>
      </c>
      <c r="DQ92" s="7" t="n">
        <v>0.840317982203284</v>
      </c>
      <c r="DR92" s="7" t="n">
        <v>0.1450500424763411</v>
      </c>
      <c r="DS92" s="7" t="n">
        <v>-0.007883676628002736</v>
      </c>
      <c r="DT92" s="7" t="n">
        <v>0.9716275356039115</v>
      </c>
      <c r="DU92" s="7" t="n">
        <v>0.5379421470928709</v>
      </c>
      <c r="DV92" s="7" t="n">
        <v>-0.2529485686841524</v>
      </c>
      <c r="DW92" s="7" t="n">
        <v>-0.1202914371098896</v>
      </c>
      <c r="DX92" s="7" t="n">
        <v>0.7653313887931449</v>
      </c>
      <c r="DY92" s="7" t="n">
        <v>-0.3131649062638462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0.7214960110610186</v>
      </c>
      <c r="D93" s="7" t="n">
        <v>0.6958881510062621</v>
      </c>
      <c r="E93" s="7" t="n">
        <v>-0.07851081090256554</v>
      </c>
      <c r="F93" s="7" t="n">
        <v>0.4531236977322635</v>
      </c>
      <c r="G93" s="7" t="n">
        <v>0.1572334132268544</v>
      </c>
      <c r="H93" s="7" t="n">
        <v>0.5702982765475928</v>
      </c>
      <c r="I93" s="7" t="n">
        <v>-0.1571556079717579</v>
      </c>
      <c r="J93" s="7" t="n">
        <v>0.7476299260367554</v>
      </c>
      <c r="K93" s="7" t="n">
        <v>0.3256535361827604</v>
      </c>
      <c r="L93" s="7" t="n">
        <v>0.797433742322164</v>
      </c>
      <c r="M93" s="7" t="n">
        <v>0.8971285958965385</v>
      </c>
      <c r="N93" s="7" t="n">
        <v>0.7824835609349001</v>
      </c>
      <c r="O93" s="7" t="n">
        <v>0.8285765487299959</v>
      </c>
      <c r="P93" s="7" t="n">
        <v>0.4332399597337666</v>
      </c>
      <c r="Q93" s="7" t="n">
        <v>0.6254533296140863</v>
      </c>
      <c r="R93" s="7" t="n">
        <v>0.3658628094029791</v>
      </c>
      <c r="S93" s="7" t="n">
        <v>0.4405581654547382</v>
      </c>
      <c r="T93" s="7" t="n">
        <v>0.04755172540935981</v>
      </c>
      <c r="U93" s="7" t="n">
        <v>0.8265180246873821</v>
      </c>
      <c r="V93" s="7" t="n">
        <v>0.7319860435659417</v>
      </c>
      <c r="W93" s="7" t="n">
        <v>0.871278290951462</v>
      </c>
      <c r="X93" s="7" t="n">
        <v>0.8350770342526967</v>
      </c>
      <c r="Y93" s="7" t="n">
        <v>0.4637128812208096</v>
      </c>
      <c r="Z93" s="7" t="n">
        <v>0.05603572587334367</v>
      </c>
      <c r="AA93" s="7" t="n">
        <v>-0.08206970100386646</v>
      </c>
      <c r="AB93" s="7" t="n">
        <v>0.3358737739490675</v>
      </c>
      <c r="AC93" s="7" t="n">
        <v>0.4442804681381012</v>
      </c>
      <c r="AD93" s="7" t="n">
        <v>0.3514400945197611</v>
      </c>
      <c r="AE93" s="7" t="n">
        <v>0.2140072717693552</v>
      </c>
      <c r="AF93" s="7" t="n">
        <v>0.6252469754477555</v>
      </c>
      <c r="AG93" s="7" t="n">
        <v>0.4417990259930512</v>
      </c>
      <c r="AH93" s="7" t="n">
        <v>0.8818789951663638</v>
      </c>
      <c r="AI93" s="7" t="n">
        <v>0.8854276400339052</v>
      </c>
      <c r="AJ93" s="7" t="n">
        <v>0.8506812164411334</v>
      </c>
      <c r="AK93" s="7" t="n">
        <v>0.7942166953704177</v>
      </c>
      <c r="AL93" s="7" t="n">
        <v>0.4873876689743318</v>
      </c>
      <c r="AM93" s="7" t="n">
        <v>0.8235248395272703</v>
      </c>
      <c r="AN93" s="7" t="n">
        <v>0.6572824049390448</v>
      </c>
      <c r="AO93" s="7" t="n">
        <v>-0.0384362670491831</v>
      </c>
      <c r="AP93" s="7" t="n">
        <v>0.47042800911032</v>
      </c>
      <c r="AQ93" s="7" t="n">
        <v>0.8573752020377045</v>
      </c>
      <c r="AR93" s="7" t="n">
        <v>0.6918105268434739</v>
      </c>
      <c r="AS93" s="7" t="n">
        <v>0.8100615429165995</v>
      </c>
      <c r="AT93" s="7" t="n">
        <v>0.3514397012914687</v>
      </c>
      <c r="AU93" s="7" t="n">
        <v>0.6221607923590577</v>
      </c>
      <c r="AV93" s="7" t="n">
        <v>0.6092045758679221</v>
      </c>
      <c r="AW93" s="7" t="n">
        <v>0.7190977365517267</v>
      </c>
      <c r="AX93" s="7" t="n">
        <v>0.5764438676452694</v>
      </c>
      <c r="AY93" s="7" t="n">
        <v>0.6701295964394857</v>
      </c>
      <c r="AZ93" s="7" t="n">
        <v>0.652806259260353</v>
      </c>
      <c r="BA93" s="7" t="n">
        <v>-0.1961899056469841</v>
      </c>
      <c r="BB93" s="7" t="n">
        <v>0.3603033421806031</v>
      </c>
      <c r="BC93" s="7" t="n">
        <v>0.6128870489714553</v>
      </c>
      <c r="BD93" s="7" t="n">
        <v>0.4646315075910829</v>
      </c>
      <c r="BE93" s="7" t="n">
        <v>0.07349136574139081</v>
      </c>
      <c r="BF93" s="7" t="n">
        <v>0.5828324065981482</v>
      </c>
      <c r="BG93" s="7" t="n">
        <v>0.615886400028627</v>
      </c>
      <c r="BH93" s="7" t="n">
        <v>0.6019825174706424</v>
      </c>
      <c r="BI93" s="7" t="n">
        <v>0.8537521774505814</v>
      </c>
      <c r="BJ93" s="7" t="n">
        <v>0.2970942837817984</v>
      </c>
      <c r="BK93" s="7" t="n">
        <v>0.4188820614218599</v>
      </c>
      <c r="BL93" s="7" t="n">
        <v>0.6017558911633901</v>
      </c>
      <c r="BM93" s="7" t="n">
        <v>0.4049060842235724</v>
      </c>
      <c r="BN93" s="7" t="n">
        <v>0.2227332355877208</v>
      </c>
      <c r="BO93" s="7" t="n">
        <v>0.8814853779815514</v>
      </c>
      <c r="BP93" s="7" t="n">
        <v>0.6243006465394649</v>
      </c>
      <c r="BQ93" s="7" t="n">
        <v>0.1549540254735342</v>
      </c>
      <c r="BR93" s="7" t="n">
        <v>0.9155160128045976</v>
      </c>
      <c r="BS93" s="7" t="n">
        <v>0.8088182702397528</v>
      </c>
      <c r="BT93" s="7" t="n">
        <v>0.4659818432507559</v>
      </c>
      <c r="BU93" s="7" t="n">
        <v>-0.1432163934319635</v>
      </c>
      <c r="BV93" s="7" t="n">
        <v>0.4733813766041378</v>
      </c>
      <c r="BW93" s="7" t="n">
        <v>0.8805783401763523</v>
      </c>
      <c r="BX93" s="7" t="n">
        <v>0.6076892420244755</v>
      </c>
      <c r="BY93" s="7" t="n">
        <v>0.847835145303519</v>
      </c>
      <c r="BZ93" s="7" t="n">
        <v>-0.03984408834870943</v>
      </c>
      <c r="CA93" s="7" t="n">
        <v>0.7080999718019976</v>
      </c>
      <c r="CB93" s="7" t="n">
        <v>0.6549109564951429</v>
      </c>
      <c r="CC93" s="7" t="n">
        <v>0.3334052783682127</v>
      </c>
      <c r="CD93" s="7" t="n">
        <v>-0.1648110339652433</v>
      </c>
      <c r="CE93" s="7" t="n">
        <v>0.5174254195429332</v>
      </c>
      <c r="CF93" s="7" t="n">
        <v>0.5326721596970403</v>
      </c>
      <c r="CG93" s="7" t="n">
        <v>0.9115199478556208</v>
      </c>
      <c r="CH93" s="7" t="n">
        <v>0.8210065800504059</v>
      </c>
      <c r="CI93" s="7" t="n">
        <v>0.9596630019938579</v>
      </c>
      <c r="CJ93" s="7" t="n">
        <v>0.3231799822653746</v>
      </c>
      <c r="CK93" s="7" t="n">
        <v>0.6301335293704615</v>
      </c>
      <c r="CL93" s="7" t="n">
        <v>0.3300574103354481</v>
      </c>
      <c r="CM93" s="7" t="n">
        <v>0.7853187540205718</v>
      </c>
      <c r="CN93" s="7" t="n">
        <v>0.141494965041148</v>
      </c>
      <c r="CO93" s="7" t="n">
        <v>0.827632585802089</v>
      </c>
      <c r="CP93" s="7" t="n">
        <v>1</v>
      </c>
      <c r="CQ93" s="7" t="n">
        <v>0.2348108515614749</v>
      </c>
      <c r="CR93" s="7" t="n">
        <v>0.6625755714939369</v>
      </c>
      <c r="CS93" s="7" t="n">
        <v>0.830555387028752</v>
      </c>
      <c r="CT93" s="7" t="n">
        <v>0.4382904317611053</v>
      </c>
      <c r="CU93" s="7" t="n">
        <v>0.5869922256186997</v>
      </c>
      <c r="CV93" s="7" t="n">
        <v>0.9592936105399082</v>
      </c>
      <c r="CW93" s="7" t="n">
        <v>0.730202419994423</v>
      </c>
      <c r="CX93" s="7" t="n">
        <v>0.6363536958393434</v>
      </c>
      <c r="CY93" s="7" t="n">
        <v>0.3575802833929597</v>
      </c>
      <c r="CZ93" s="7" t="n">
        <v>0.672211712308415</v>
      </c>
      <c r="DA93" s="7" t="n">
        <v>0.7470631350094624</v>
      </c>
      <c r="DB93" s="7" t="n">
        <v>0.7327351298967626</v>
      </c>
      <c r="DC93" s="7" t="n">
        <v>0.7814851665922806</v>
      </c>
      <c r="DD93" s="7" t="n">
        <v>0.8231316591501207</v>
      </c>
      <c r="DE93" s="7" t="n">
        <v>0.7223621386062317</v>
      </c>
      <c r="DF93" s="7" t="n">
        <v>0.8457557229789638</v>
      </c>
      <c r="DG93" s="7" t="n">
        <v>0.6029745763335205</v>
      </c>
      <c r="DH93" s="7" t="n">
        <v>0.8337964166273316</v>
      </c>
      <c r="DI93" s="7" t="n">
        <v>0.8859570917018574</v>
      </c>
      <c r="DJ93" s="7" t="n">
        <v>0.1339131424255819</v>
      </c>
      <c r="DK93" s="7" t="n">
        <v>0.01990745617536283</v>
      </c>
      <c r="DL93" s="7" t="n">
        <v>0.4973038038832292</v>
      </c>
      <c r="DM93" s="7" t="n">
        <v>0.8242950882009719</v>
      </c>
      <c r="DN93" s="7" t="n">
        <v>0.4808186777736688</v>
      </c>
      <c r="DO93" s="7" t="n">
        <v>-0.1962456436649221</v>
      </c>
      <c r="DP93" s="7" t="n">
        <v>0.5849608762777232</v>
      </c>
      <c r="DQ93" s="7" t="n">
        <v>0.8275113492790078</v>
      </c>
      <c r="DR93" s="7" t="n">
        <v>0.108029627281685</v>
      </c>
      <c r="DS93" s="7" t="n">
        <v>-0.07310268428129524</v>
      </c>
      <c r="DT93" s="7" t="n">
        <v>0.8144526848387245</v>
      </c>
      <c r="DU93" s="7" t="n">
        <v>0.5202915888333951</v>
      </c>
      <c r="DV93" s="7" t="n">
        <v>-0.1175814357354759</v>
      </c>
      <c r="DW93" s="7" t="n">
        <v>0.04994851630428357</v>
      </c>
      <c r="DX93" s="7" t="n">
        <v>0.7705254571206581</v>
      </c>
      <c r="DY93" s="7" t="n">
        <v>-0.142195210183362</v>
      </c>
    </row>
    <row r="94">
      <c r="A94" s="6" t="inlineStr">
        <is>
          <t>931409.CSI</t>
        </is>
      </c>
      <c r="B94" s="6" t="inlineStr">
        <is>
          <t>中证沪港深创新药产业指数</t>
        </is>
      </c>
      <c r="C94" s="7" t="n">
        <v>0.2051628930648297</v>
      </c>
      <c r="D94" s="7" t="n">
        <v>0.1389215614828749</v>
      </c>
      <c r="E94" s="7" t="n">
        <v>0.07967941041549294</v>
      </c>
      <c r="F94" s="7" t="n">
        <v>0.08027583449493771</v>
      </c>
      <c r="G94" s="7" t="n">
        <v>0.06403447581358195</v>
      </c>
      <c r="H94" s="7" t="n">
        <v>0.5391680577212484</v>
      </c>
      <c r="I94" s="7" t="n">
        <v>0.05320417644553883</v>
      </c>
      <c r="J94" s="7" t="n">
        <v>0.1818643840686741</v>
      </c>
      <c r="K94" s="7" t="n">
        <v>0.8102279682813075</v>
      </c>
      <c r="L94" s="7" t="n">
        <v>0.04943954100928022</v>
      </c>
      <c r="M94" s="7" t="n">
        <v>0.1693291719187859</v>
      </c>
      <c r="N94" s="7" t="n">
        <v>0.3806878294379046</v>
      </c>
      <c r="O94" s="7" t="n">
        <v>0.339988319358446</v>
      </c>
      <c r="P94" s="7" t="n">
        <v>0.1103402256125035</v>
      </c>
      <c r="Q94" s="7" t="n">
        <v>0.1330417661641804</v>
      </c>
      <c r="R94" s="7" t="n">
        <v>0.1297925878241711</v>
      </c>
      <c r="S94" s="7" t="n">
        <v>0.1149602112834711</v>
      </c>
      <c r="T94" s="7" t="n">
        <v>-0.02882713546636931</v>
      </c>
      <c r="U94" s="7" t="n">
        <v>0.2580365944661302</v>
      </c>
      <c r="V94" s="7" t="n">
        <v>0.1555881769178116</v>
      </c>
      <c r="W94" s="7" t="n">
        <v>0.2498271608524909</v>
      </c>
      <c r="X94" s="7" t="n">
        <v>0.2165173000941607</v>
      </c>
      <c r="Y94" s="7" t="n">
        <v>0.8000230989692813</v>
      </c>
      <c r="Z94" s="7" t="n">
        <v>0.1600642537653794</v>
      </c>
      <c r="AA94" s="7" t="n">
        <v>-0.09391008280937656</v>
      </c>
      <c r="AB94" s="7" t="n">
        <v>0.224952555353179</v>
      </c>
      <c r="AC94" s="7" t="n">
        <v>0.8408454970530951</v>
      </c>
      <c r="AD94" s="7" t="n">
        <v>0.04355875610228827</v>
      </c>
      <c r="AE94" s="7" t="n">
        <v>0.4130892017172108</v>
      </c>
      <c r="AF94" s="7" t="n">
        <v>0.08395330762329498</v>
      </c>
      <c r="AG94" s="7" t="n">
        <v>0.8576051129166027</v>
      </c>
      <c r="AH94" s="7" t="n">
        <v>0.2173942102974284</v>
      </c>
      <c r="AI94" s="7" t="n">
        <v>0.1887041876702698</v>
      </c>
      <c r="AJ94" s="7" t="n">
        <v>0.1705057607944705</v>
      </c>
      <c r="AK94" s="7" t="n">
        <v>0.2713921476404981</v>
      </c>
      <c r="AL94" s="7" t="n">
        <v>0.2149771547049119</v>
      </c>
      <c r="AM94" s="7" t="n">
        <v>0.2365654827088212</v>
      </c>
      <c r="AN94" s="7" t="n">
        <v>0.1061850828895832</v>
      </c>
      <c r="AO94" s="7" t="n">
        <v>-0.2224234632266724</v>
      </c>
      <c r="AP94" s="7" t="n">
        <v>0.7496260998180153</v>
      </c>
      <c r="AQ94" s="7" t="n">
        <v>0.1831938612154714</v>
      </c>
      <c r="AR94" s="7" t="n">
        <v>0.1088549746906199</v>
      </c>
      <c r="AS94" s="7" t="n">
        <v>0.2271646754053918</v>
      </c>
      <c r="AT94" s="7" t="n">
        <v>0.04355879458101936</v>
      </c>
      <c r="AU94" s="7" t="n">
        <v>0.1274923970328981</v>
      </c>
      <c r="AV94" s="7" t="n">
        <v>-0.1184627533739309</v>
      </c>
      <c r="AW94" s="7" t="n">
        <v>0.1450697177083516</v>
      </c>
      <c r="AX94" s="7" t="n">
        <v>-0.1353249336849457</v>
      </c>
      <c r="AY94" s="7" t="n">
        <v>0.1226183933244473</v>
      </c>
      <c r="AZ94" s="7" t="n">
        <v>0.2565016339914611</v>
      </c>
      <c r="BA94" s="7" t="n">
        <v>0.02821753979845513</v>
      </c>
      <c r="BB94" s="7" t="n">
        <v>0.01015484571489367</v>
      </c>
      <c r="BC94" s="7" t="n">
        <v>0.5493775389422445</v>
      </c>
      <c r="BD94" s="7" t="n">
        <v>0.06232182278527297</v>
      </c>
      <c r="BE94" s="7" t="n">
        <v>0.03129584284304238</v>
      </c>
      <c r="BF94" s="7" t="n">
        <v>0.1758339593778631</v>
      </c>
      <c r="BG94" s="7" t="n">
        <v>0.1668304244214375</v>
      </c>
      <c r="BH94" s="7" t="n">
        <v>0.1658618880923852</v>
      </c>
      <c r="BI94" s="7" t="n">
        <v>0.1307355721383185</v>
      </c>
      <c r="BJ94" s="7" t="n">
        <v>0.03572295619072761</v>
      </c>
      <c r="BK94" s="7" t="n">
        <v>-0.02032902951410339</v>
      </c>
      <c r="BL94" s="7" t="n">
        <v>0.1808296810400417</v>
      </c>
      <c r="BM94" s="7" t="n">
        <v>0.01364381051585052</v>
      </c>
      <c r="BN94" s="7" t="n">
        <v>0.5680000533256343</v>
      </c>
      <c r="BO94" s="7" t="n">
        <v>0.1293827148022339</v>
      </c>
      <c r="BP94" s="7" t="n">
        <v>0.08960745694345741</v>
      </c>
      <c r="BQ94" s="7" t="n">
        <v>0.3860638022491009</v>
      </c>
      <c r="BR94" s="7" t="n">
        <v>0.1024652170185265</v>
      </c>
      <c r="BS94" s="7" t="n">
        <v>0.1532088977442736</v>
      </c>
      <c r="BT94" s="7" t="n">
        <v>0.8241104765125242</v>
      </c>
      <c r="BU94" s="7" t="n">
        <v>0.01586426024756747</v>
      </c>
      <c r="BV94" s="7" t="n">
        <v>0.8464037205390299</v>
      </c>
      <c r="BW94" s="7" t="n">
        <v>0.114978055710518</v>
      </c>
      <c r="BX94" s="7" t="n">
        <v>0.1510463030172033</v>
      </c>
      <c r="BY94" s="7" t="n">
        <v>0.1335665442726497</v>
      </c>
      <c r="BZ94" s="7" t="n">
        <v>0.1600375978996782</v>
      </c>
      <c r="CA94" s="7" t="n">
        <v>0.1482392665289377</v>
      </c>
      <c r="CB94" s="7" t="n">
        <v>0.2552393702931119</v>
      </c>
      <c r="CC94" s="7" t="n">
        <v>0.2102102515517899</v>
      </c>
      <c r="CD94" s="7" t="n">
        <v>0.05603092120576593</v>
      </c>
      <c r="CE94" s="7" t="n">
        <v>0.3032163859225288</v>
      </c>
      <c r="CF94" s="7" t="n">
        <v>-0.1487910124896106</v>
      </c>
      <c r="CG94" s="7" t="n">
        <v>0.09989519374314647</v>
      </c>
      <c r="CH94" s="7" t="n">
        <v>0.08167474441517397</v>
      </c>
      <c r="CI94" s="7" t="n">
        <v>0.1861104566754834</v>
      </c>
      <c r="CJ94" s="7" t="n">
        <v>0.109506650785953</v>
      </c>
      <c r="CK94" s="7" t="n">
        <v>0.01187207343450952</v>
      </c>
      <c r="CL94" s="7" t="n">
        <v>0.9117889057226749</v>
      </c>
      <c r="CM94" s="7" t="n">
        <v>0.07989285669952864</v>
      </c>
      <c r="CN94" s="7" t="n">
        <v>0.1483417758981145</v>
      </c>
      <c r="CO94" s="7" t="n">
        <v>0.1316392080916002</v>
      </c>
      <c r="CP94" s="7" t="n">
        <v>0.2348108515614749</v>
      </c>
      <c r="CQ94" s="7" t="n">
        <v>1</v>
      </c>
      <c r="CR94" s="7" t="n">
        <v>0.118741662134967</v>
      </c>
      <c r="CS94" s="7" t="n">
        <v>0.1061379084746123</v>
      </c>
      <c r="CT94" s="7" t="n">
        <v>0.8213451656202331</v>
      </c>
      <c r="CU94" s="7" t="n">
        <v>-0.123075968682137</v>
      </c>
      <c r="CV94" s="7" t="n">
        <v>0.1839944244180602</v>
      </c>
      <c r="CW94" s="7" t="n">
        <v>0.1818040472532299</v>
      </c>
      <c r="CX94" s="7" t="n">
        <v>0.07993178928397542</v>
      </c>
      <c r="CY94" s="7" t="n">
        <v>0.07195688196003293</v>
      </c>
      <c r="CZ94" s="7" t="n">
        <v>0.07466262541655838</v>
      </c>
      <c r="DA94" s="7" t="n">
        <v>0.1530455058929007</v>
      </c>
      <c r="DB94" s="7" t="n">
        <v>0.2406492150796262</v>
      </c>
      <c r="DC94" s="7" t="n">
        <v>-0.0368788146170934</v>
      </c>
      <c r="DD94" s="7" t="n">
        <v>0.06507435425866907</v>
      </c>
      <c r="DE94" s="7" t="n">
        <v>0.1265341203128221</v>
      </c>
      <c r="DF94" s="7" t="n">
        <v>0.07028477419933091</v>
      </c>
      <c r="DG94" s="7" t="n">
        <v>0.2292042737378924</v>
      </c>
      <c r="DH94" s="7" t="n">
        <v>0.06082378589271547</v>
      </c>
      <c r="DI94" s="7" t="n">
        <v>0.08424025913684247</v>
      </c>
      <c r="DJ94" s="7" t="n">
        <v>0.2647949216636924</v>
      </c>
      <c r="DK94" s="7" t="n">
        <v>-0.1490625468512695</v>
      </c>
      <c r="DL94" s="7" t="n">
        <v>0.1004244310395394</v>
      </c>
      <c r="DM94" s="7" t="n">
        <v>0.05647296879943483</v>
      </c>
      <c r="DN94" s="7" t="n">
        <v>0.2678609897356018</v>
      </c>
      <c r="DO94" s="7" t="n">
        <v>0.02293332651624034</v>
      </c>
      <c r="DP94" s="7" t="n">
        <v>0.1245742591449353</v>
      </c>
      <c r="DQ94" s="7" t="n">
        <v>0.0617935954615307</v>
      </c>
      <c r="DR94" s="7" t="n">
        <v>-0.1794445156348855</v>
      </c>
      <c r="DS94" s="7" t="n">
        <v>-0.1022571767438871</v>
      </c>
      <c r="DT94" s="7" t="n">
        <v>0.1310868749946805</v>
      </c>
      <c r="DU94" s="7" t="n">
        <v>0.4573930470964749</v>
      </c>
      <c r="DV94" s="7" t="n">
        <v>0.09596288798513924</v>
      </c>
      <c r="DW94" s="7" t="n">
        <v>0.04407074176993015</v>
      </c>
      <c r="DX94" s="7" t="n">
        <v>0.1275930977586601</v>
      </c>
      <c r="DY94" s="7" t="n">
        <v>0.05669628210794477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0.7434359003344632</v>
      </c>
      <c r="D95" s="7" t="n">
        <v>0.7420404619225607</v>
      </c>
      <c r="E95" s="7" t="n">
        <v>0.1333711266866364</v>
      </c>
      <c r="F95" s="7" t="n">
        <v>0.6724216817451553</v>
      </c>
      <c r="G95" s="7" t="n">
        <v>0.5238359397824415</v>
      </c>
      <c r="H95" s="7" t="n">
        <v>0.4641325859062</v>
      </c>
      <c r="I95" s="7" t="n">
        <v>0.04584510266158962</v>
      </c>
      <c r="J95" s="7" t="n">
        <v>0.8036772114341928</v>
      </c>
      <c r="K95" s="7" t="n">
        <v>0.1625832587023072</v>
      </c>
      <c r="L95" s="7" t="n">
        <v>0.5691018783955548</v>
      </c>
      <c r="M95" s="7" t="n">
        <v>0.6436436276029525</v>
      </c>
      <c r="N95" s="7" t="n">
        <v>0.4291831868195456</v>
      </c>
      <c r="O95" s="7" t="n">
        <v>0.5573291205292029</v>
      </c>
      <c r="P95" s="7" t="n">
        <v>0.3786731208598392</v>
      </c>
      <c r="Q95" s="7" t="n">
        <v>0.5371757891406929</v>
      </c>
      <c r="R95" s="7" t="n">
        <v>0.4012405897223578</v>
      </c>
      <c r="S95" s="7" t="n">
        <v>0.3836652158199583</v>
      </c>
      <c r="T95" s="7" t="n">
        <v>0.2373761603811819</v>
      </c>
      <c r="U95" s="7" t="n">
        <v>0.6471125470811868</v>
      </c>
      <c r="V95" s="7" t="n">
        <v>0.7660298531181852</v>
      </c>
      <c r="W95" s="7" t="n">
        <v>0.7420758082198905</v>
      </c>
      <c r="X95" s="7" t="n">
        <v>0.8290452423192785</v>
      </c>
      <c r="Y95" s="7" t="n">
        <v>0.3422132174823892</v>
      </c>
      <c r="Z95" s="7" t="n">
        <v>0.2413023889698351</v>
      </c>
      <c r="AA95" s="7" t="n">
        <v>-0.02668648215038644</v>
      </c>
      <c r="AB95" s="7" t="n">
        <v>0.4163805332076512</v>
      </c>
      <c r="AC95" s="7" t="n">
        <v>0.3160421661847579</v>
      </c>
      <c r="AD95" s="7" t="n">
        <v>0.5092694314313013</v>
      </c>
      <c r="AE95" s="7" t="n">
        <v>0.3454666384042088</v>
      </c>
      <c r="AF95" s="7" t="n">
        <v>0.6023428798004928</v>
      </c>
      <c r="AG95" s="7" t="n">
        <v>0.2937560942699335</v>
      </c>
      <c r="AH95" s="7" t="n">
        <v>0.7647151712331711</v>
      </c>
      <c r="AI95" s="7" t="n">
        <v>0.7575981597114716</v>
      </c>
      <c r="AJ95" s="7" t="n">
        <v>0.7559085487557982</v>
      </c>
      <c r="AK95" s="7" t="n">
        <v>0.5986282088297933</v>
      </c>
      <c r="AL95" s="7" t="n">
        <v>0.5468745841645508</v>
      </c>
      <c r="AM95" s="7" t="n">
        <v>0.7491842904494276</v>
      </c>
      <c r="AN95" s="7" t="n">
        <v>0.9951938065657588</v>
      </c>
      <c r="AO95" s="7" t="n">
        <v>7.071857894779241e-05</v>
      </c>
      <c r="AP95" s="7" t="n">
        <v>0.3600149185287497</v>
      </c>
      <c r="AQ95" s="7" t="n">
        <v>0.756271655242767</v>
      </c>
      <c r="AR95" s="7" t="n">
        <v>0.5963239285621736</v>
      </c>
      <c r="AS95" s="7" t="n">
        <v>0.7453431195252037</v>
      </c>
      <c r="AT95" s="7" t="n">
        <v>0.509269391471848</v>
      </c>
      <c r="AU95" s="7" t="n">
        <v>0.9841160853042684</v>
      </c>
      <c r="AV95" s="7" t="n">
        <v>0.5098310414257806</v>
      </c>
      <c r="AW95" s="7" t="n">
        <v>0.5089139896707165</v>
      </c>
      <c r="AX95" s="7" t="n">
        <v>0.4862937650949511</v>
      </c>
      <c r="AY95" s="7" t="n">
        <v>0.9977531196536461</v>
      </c>
      <c r="AZ95" s="7" t="n">
        <v>0.5852779547936223</v>
      </c>
      <c r="BA95" s="7" t="n">
        <v>0.01814993570112454</v>
      </c>
      <c r="BB95" s="7" t="n">
        <v>0.39862040453469</v>
      </c>
      <c r="BC95" s="7" t="n">
        <v>0.5356485978129787</v>
      </c>
      <c r="BD95" s="7" t="n">
        <v>0.5732709684760814</v>
      </c>
      <c r="BE95" s="7" t="n">
        <v>0.1830704040669258</v>
      </c>
      <c r="BF95" s="7" t="n">
        <v>0.676016173579851</v>
      </c>
      <c r="BG95" s="7" t="n">
        <v>0.7603072706547083</v>
      </c>
      <c r="BH95" s="7" t="n">
        <v>0.6120588433858579</v>
      </c>
      <c r="BI95" s="7" t="n">
        <v>0.7481725756840308</v>
      </c>
      <c r="BJ95" s="7" t="n">
        <v>0.4238296223535256</v>
      </c>
      <c r="BK95" s="7" t="n">
        <v>0.4952255991046254</v>
      </c>
      <c r="BL95" s="7" t="n">
        <v>0.6217759712306559</v>
      </c>
      <c r="BM95" s="7" t="n">
        <v>0.3802803021379684</v>
      </c>
      <c r="BN95" s="7" t="n">
        <v>0.2678744281652833</v>
      </c>
      <c r="BO95" s="7" t="n">
        <v>0.7160217193729211</v>
      </c>
      <c r="BP95" s="7" t="n">
        <v>0.5408420849033265</v>
      </c>
      <c r="BQ95" s="7" t="n">
        <v>0.3348127209151803</v>
      </c>
      <c r="BR95" s="7" t="n">
        <v>0.5509362035275702</v>
      </c>
      <c r="BS95" s="7" t="n">
        <v>0.5491785659502736</v>
      </c>
      <c r="BT95" s="7" t="n">
        <v>0.3376119192589905</v>
      </c>
      <c r="BU95" s="7" t="n">
        <v>0.07500218592821235</v>
      </c>
      <c r="BV95" s="7" t="n">
        <v>0.3349828005708608</v>
      </c>
      <c r="BW95" s="7" t="n">
        <v>0.5809610434368337</v>
      </c>
      <c r="BX95" s="7" t="n">
        <v>0.3778792262221115</v>
      </c>
      <c r="BY95" s="7" t="n">
        <v>0.6182700916363117</v>
      </c>
      <c r="BZ95" s="7" t="n">
        <v>0.2123667507267629</v>
      </c>
      <c r="CA95" s="7" t="n">
        <v>0.8023139513756609</v>
      </c>
      <c r="CB95" s="7" t="n">
        <v>0.5841405353935856</v>
      </c>
      <c r="CC95" s="7" t="n">
        <v>0.4425249036485833</v>
      </c>
      <c r="CD95" s="7" t="n">
        <v>0.1184274593352967</v>
      </c>
      <c r="CE95" s="7" t="n">
        <v>0.4857712384275413</v>
      </c>
      <c r="CF95" s="7" t="n">
        <v>0.4422560109410377</v>
      </c>
      <c r="CG95" s="7" t="n">
        <v>0.5434244903489085</v>
      </c>
      <c r="CH95" s="7" t="n">
        <v>0.4329833641803827</v>
      </c>
      <c r="CI95" s="7" t="n">
        <v>0.6287399292452523</v>
      </c>
      <c r="CJ95" s="7" t="n">
        <v>0.3992882635814438</v>
      </c>
      <c r="CK95" s="7" t="n">
        <v>0.4502553634613468</v>
      </c>
      <c r="CL95" s="7" t="n">
        <v>0.1529841855072892</v>
      </c>
      <c r="CM95" s="7" t="n">
        <v>0.4107189256353251</v>
      </c>
      <c r="CN95" s="7" t="n">
        <v>-0.05645722637426153</v>
      </c>
      <c r="CO95" s="7" t="n">
        <v>0.6454799752473982</v>
      </c>
      <c r="CP95" s="7" t="n">
        <v>0.6625755714939369</v>
      </c>
      <c r="CQ95" s="7" t="n">
        <v>0.118741662134967</v>
      </c>
      <c r="CR95" s="7" t="n">
        <v>1</v>
      </c>
      <c r="CS95" s="7" t="n">
        <v>0.5918954250614882</v>
      </c>
      <c r="CT95" s="7" t="n">
        <v>0.2716978619732165</v>
      </c>
      <c r="CU95" s="7" t="n">
        <v>0.480490449737464</v>
      </c>
      <c r="CV95" s="7" t="n">
        <v>0.6355139771157542</v>
      </c>
      <c r="CW95" s="7" t="n">
        <v>0.6014646679687325</v>
      </c>
      <c r="CX95" s="7" t="n">
        <v>0.4486012380058239</v>
      </c>
      <c r="CY95" s="7" t="n">
        <v>0.5254942202470625</v>
      </c>
      <c r="CZ95" s="7" t="n">
        <v>0.4751103183035948</v>
      </c>
      <c r="DA95" s="7" t="n">
        <v>0.5121244402642581</v>
      </c>
      <c r="DB95" s="7" t="n">
        <v>0.5364882928986505</v>
      </c>
      <c r="DC95" s="7" t="n">
        <v>0.5550469335688226</v>
      </c>
      <c r="DD95" s="7" t="n">
        <v>0.5770992788284858</v>
      </c>
      <c r="DE95" s="7" t="n">
        <v>0.4922120928605639</v>
      </c>
      <c r="DF95" s="7" t="n">
        <v>0.5336627493237951</v>
      </c>
      <c r="DG95" s="7" t="n">
        <v>0.594255426534713</v>
      </c>
      <c r="DH95" s="7" t="n">
        <v>0.5925116853685656</v>
      </c>
      <c r="DI95" s="7" t="n">
        <v>0.6564846843143036</v>
      </c>
      <c r="DJ95" s="7" t="n">
        <v>0.1739110869567415</v>
      </c>
      <c r="DK95" s="7" t="n">
        <v>0.1899494739605808</v>
      </c>
      <c r="DL95" s="7" t="n">
        <v>0.5137949404265884</v>
      </c>
      <c r="DM95" s="7" t="n">
        <v>0.5827500698160085</v>
      </c>
      <c r="DN95" s="7" t="n">
        <v>0.3855428972423015</v>
      </c>
      <c r="DO95" s="7" t="n">
        <v>0.01677525770397943</v>
      </c>
      <c r="DP95" s="7" t="n">
        <v>0.9669418508702622</v>
      </c>
      <c r="DQ95" s="7" t="n">
        <v>0.5895397269052316</v>
      </c>
      <c r="DR95" s="7" t="n">
        <v>0.1223853885081413</v>
      </c>
      <c r="DS95" s="7" t="n">
        <v>0.1235800349452607</v>
      </c>
      <c r="DT95" s="7" t="n">
        <v>0.7337838331583214</v>
      </c>
      <c r="DU95" s="7" t="n">
        <v>0.4555333150988219</v>
      </c>
      <c r="DV95" s="7" t="n">
        <v>0.0512344834364527</v>
      </c>
      <c r="DW95" s="7" t="n">
        <v>0.138649596150858</v>
      </c>
      <c r="DX95" s="7" t="n">
        <v>0.5166310308194791</v>
      </c>
      <c r="DY95" s="7" t="n">
        <v>0.04100260963097647</v>
      </c>
    </row>
    <row r="96">
      <c r="A96" s="6" t="inlineStr">
        <is>
          <t>931470.CSI</t>
        </is>
      </c>
      <c r="B96" s="6" t="inlineStr">
        <is>
          <t>中证沪港深云计算产业指数</t>
        </is>
      </c>
      <c r="C96" s="7" t="n">
        <v>0.5730761569282152</v>
      </c>
      <c r="D96" s="7" t="n">
        <v>0.4912766551789399</v>
      </c>
      <c r="E96" s="7" t="n">
        <v>-0.2679927187550118</v>
      </c>
      <c r="F96" s="7" t="n">
        <v>0.260163395990621</v>
      </c>
      <c r="G96" s="7" t="n">
        <v>0.04626043141632545</v>
      </c>
      <c r="H96" s="7" t="n">
        <v>0.3698682467489509</v>
      </c>
      <c r="I96" s="7" t="n">
        <v>-0.3264686536758035</v>
      </c>
      <c r="J96" s="7" t="n">
        <v>0.5956389421677515</v>
      </c>
      <c r="K96" s="7" t="n">
        <v>0.1625462697091923</v>
      </c>
      <c r="L96" s="7" t="n">
        <v>0.6556631542266922</v>
      </c>
      <c r="M96" s="7" t="n">
        <v>0.7166355786819532</v>
      </c>
      <c r="N96" s="7" t="n">
        <v>0.6497290322829202</v>
      </c>
      <c r="O96" s="7" t="n">
        <v>0.7553611736216511</v>
      </c>
      <c r="P96" s="7" t="n">
        <v>0.3332390701555107</v>
      </c>
      <c r="Q96" s="7" t="n">
        <v>0.639944331370749</v>
      </c>
      <c r="R96" s="7" t="n">
        <v>0.2507806361290915</v>
      </c>
      <c r="S96" s="7" t="n">
        <v>0.3572620730532208</v>
      </c>
      <c r="T96" s="7" t="n">
        <v>-0.1165010478972511</v>
      </c>
      <c r="U96" s="7" t="n">
        <v>0.8393372027680707</v>
      </c>
      <c r="V96" s="7" t="n">
        <v>0.5754226203547416</v>
      </c>
      <c r="W96" s="7" t="n">
        <v>0.8401620381565451</v>
      </c>
      <c r="X96" s="7" t="n">
        <v>0.7168110185720247</v>
      </c>
      <c r="Y96" s="7" t="n">
        <v>0.2217674145116015</v>
      </c>
      <c r="Z96" s="7" t="n">
        <v>-0.1178088316996378</v>
      </c>
      <c r="AA96" s="7" t="n">
        <v>-0.1678216327490445</v>
      </c>
      <c r="AB96" s="7" t="n">
        <v>0.1490583697298704</v>
      </c>
      <c r="AC96" s="7" t="n">
        <v>0.2359064454015075</v>
      </c>
      <c r="AD96" s="7" t="n">
        <v>0.2641814395405296</v>
      </c>
      <c r="AE96" s="7" t="n">
        <v>0.03183608589167438</v>
      </c>
      <c r="AF96" s="7" t="n">
        <v>0.5124893826268051</v>
      </c>
      <c r="AG96" s="7" t="n">
        <v>0.2342651241854449</v>
      </c>
      <c r="AH96" s="7" t="n">
        <v>0.8272913847039094</v>
      </c>
      <c r="AI96" s="7" t="n">
        <v>0.8438114533372761</v>
      </c>
      <c r="AJ96" s="7" t="n">
        <v>0.8589915314164275</v>
      </c>
      <c r="AK96" s="7" t="n">
        <v>0.8313976202814654</v>
      </c>
      <c r="AL96" s="7" t="n">
        <v>0.40129189951967</v>
      </c>
      <c r="AM96" s="7" t="n">
        <v>0.7343352994367347</v>
      </c>
      <c r="AN96" s="7" t="n">
        <v>0.5918715071823795</v>
      </c>
      <c r="AO96" s="7" t="n">
        <v>-0.01959381677862254</v>
      </c>
      <c r="AP96" s="7" t="n">
        <v>0.3431101725266743</v>
      </c>
      <c r="AQ96" s="7" t="n">
        <v>0.8056060745198862</v>
      </c>
      <c r="AR96" s="7" t="n">
        <v>0.6341185074420232</v>
      </c>
      <c r="AS96" s="7" t="n">
        <v>0.7279544520208331</v>
      </c>
      <c r="AT96" s="7" t="n">
        <v>0.2641811124738572</v>
      </c>
      <c r="AU96" s="7" t="n">
        <v>0.5584864375668613</v>
      </c>
      <c r="AV96" s="7" t="n">
        <v>0.5597704241423512</v>
      </c>
      <c r="AW96" s="7" t="n">
        <v>0.6944312454989328</v>
      </c>
      <c r="AX96" s="7" t="n">
        <v>0.4883702535427543</v>
      </c>
      <c r="AY96" s="7" t="n">
        <v>0.6075533881723756</v>
      </c>
      <c r="AZ96" s="7" t="n">
        <v>0.6683766773863565</v>
      </c>
      <c r="BA96" s="7" t="n">
        <v>-0.302625170048841</v>
      </c>
      <c r="BB96" s="7" t="n">
        <v>0.3243836348329814</v>
      </c>
      <c r="BC96" s="7" t="n">
        <v>0.5210486829298062</v>
      </c>
      <c r="BD96" s="7" t="n">
        <v>0.383626863249683</v>
      </c>
      <c r="BE96" s="7" t="n">
        <v>0.004896776624284395</v>
      </c>
      <c r="BF96" s="7" t="n">
        <v>0.4017112635401344</v>
      </c>
      <c r="BG96" s="7" t="n">
        <v>0.473481789326775</v>
      </c>
      <c r="BH96" s="7" t="n">
        <v>0.6480545356986189</v>
      </c>
      <c r="BI96" s="7" t="n">
        <v>0.8785923763039974</v>
      </c>
      <c r="BJ96" s="7" t="n">
        <v>0.2930114047218902</v>
      </c>
      <c r="BK96" s="7" t="n">
        <v>0.3972870499056932</v>
      </c>
      <c r="BL96" s="7" t="n">
        <v>0.6255984888425878</v>
      </c>
      <c r="BM96" s="7" t="n">
        <v>0.2913293052430228</v>
      </c>
      <c r="BN96" s="7" t="n">
        <v>0.03561016616843748</v>
      </c>
      <c r="BO96" s="7" t="n">
        <v>0.9131922537352332</v>
      </c>
      <c r="BP96" s="7" t="n">
        <v>0.6733800158614178</v>
      </c>
      <c r="BQ96" s="7" t="n">
        <v>-0.008984776829685862</v>
      </c>
      <c r="BR96" s="7" t="n">
        <v>0.9189115513743492</v>
      </c>
      <c r="BS96" s="7" t="n">
        <v>0.8254478167381137</v>
      </c>
      <c r="BT96" s="7" t="n">
        <v>0.3096697693946712</v>
      </c>
      <c r="BU96" s="7" t="n">
        <v>-0.34003757480782</v>
      </c>
      <c r="BV96" s="7" t="n">
        <v>0.3187452835359258</v>
      </c>
      <c r="BW96" s="7" t="n">
        <v>0.9503933620027053</v>
      </c>
      <c r="BX96" s="7" t="n">
        <v>0.58991533300315</v>
      </c>
      <c r="BY96" s="7" t="n">
        <v>0.9201190847903551</v>
      </c>
      <c r="BZ96" s="7" t="n">
        <v>-0.2197796333368875</v>
      </c>
      <c r="CA96" s="7" t="n">
        <v>0.7437355135456156</v>
      </c>
      <c r="CB96" s="7" t="n">
        <v>0.6674766762672828</v>
      </c>
      <c r="CC96" s="7" t="n">
        <v>0.2689336564986571</v>
      </c>
      <c r="CD96" s="7" t="n">
        <v>-0.1980402446147734</v>
      </c>
      <c r="CE96" s="7" t="n">
        <v>0.3892358376933516</v>
      </c>
      <c r="CF96" s="7" t="n">
        <v>0.4470670558684184</v>
      </c>
      <c r="CG96" s="7" t="n">
        <v>0.9268522694073102</v>
      </c>
      <c r="CH96" s="7" t="n">
        <v>0.8614584610929453</v>
      </c>
      <c r="CI96" s="7" t="n">
        <v>0.888382190777951</v>
      </c>
      <c r="CJ96" s="7" t="n">
        <v>0.2205322017779977</v>
      </c>
      <c r="CK96" s="7" t="n">
        <v>0.5851537958758483</v>
      </c>
      <c r="CL96" s="7" t="n">
        <v>0.1412873204192604</v>
      </c>
      <c r="CM96" s="7" t="n">
        <v>0.8262174967534277</v>
      </c>
      <c r="CN96" s="7" t="n">
        <v>-0.09687142512386257</v>
      </c>
      <c r="CO96" s="7" t="n">
        <v>0.8756546233020092</v>
      </c>
      <c r="CP96" s="7" t="n">
        <v>0.830555387028752</v>
      </c>
      <c r="CQ96" s="7" t="n">
        <v>0.1061379084746123</v>
      </c>
      <c r="CR96" s="7" t="n">
        <v>0.5918954250614882</v>
      </c>
      <c r="CS96" s="7" t="n">
        <v>1</v>
      </c>
      <c r="CT96" s="7" t="n">
        <v>0.2186315455322196</v>
      </c>
      <c r="CU96" s="7" t="n">
        <v>0.5176981577224602</v>
      </c>
      <c r="CV96" s="7" t="n">
        <v>0.8420078593353585</v>
      </c>
      <c r="CW96" s="7" t="n">
        <v>0.746433085559791</v>
      </c>
      <c r="CX96" s="7" t="n">
        <v>0.5322075863154366</v>
      </c>
      <c r="CY96" s="7" t="n">
        <v>0.28423181669927</v>
      </c>
      <c r="CZ96" s="7" t="n">
        <v>0.539044752383669</v>
      </c>
      <c r="DA96" s="7" t="n">
        <v>0.8192996520989367</v>
      </c>
      <c r="DB96" s="7" t="n">
        <v>0.7841828155027887</v>
      </c>
      <c r="DC96" s="7" t="n">
        <v>0.7078645040278556</v>
      </c>
      <c r="DD96" s="7" t="n">
        <v>0.6733839292965087</v>
      </c>
      <c r="DE96" s="7" t="n">
        <v>0.7933596864939789</v>
      </c>
      <c r="DF96" s="7" t="n">
        <v>0.8648287558883242</v>
      </c>
      <c r="DG96" s="7" t="n">
        <v>0.6075172275310831</v>
      </c>
      <c r="DH96" s="7" t="n">
        <v>0.7014632876442306</v>
      </c>
      <c r="DI96" s="7" t="n">
        <v>0.8614934261409949</v>
      </c>
      <c r="DJ96" s="7" t="n">
        <v>-0.07493544404890372</v>
      </c>
      <c r="DK96" s="7" t="n">
        <v>-0.1303917763440717</v>
      </c>
      <c r="DL96" s="7" t="n">
        <v>0.5255540333794351</v>
      </c>
      <c r="DM96" s="7" t="n">
        <v>0.6916726795349964</v>
      </c>
      <c r="DN96" s="7" t="n">
        <v>0.4930856359012549</v>
      </c>
      <c r="DO96" s="7" t="n">
        <v>-0.300359492878375</v>
      </c>
      <c r="DP96" s="7" t="n">
        <v>0.5141839742561936</v>
      </c>
      <c r="DQ96" s="7" t="n">
        <v>0.7143036117990627</v>
      </c>
      <c r="DR96" s="7" t="n">
        <v>0.1569274846059571</v>
      </c>
      <c r="DS96" s="7" t="n">
        <v>-0.02790728326228594</v>
      </c>
      <c r="DT96" s="7" t="n">
        <v>0.8539990721132497</v>
      </c>
      <c r="DU96" s="7" t="n">
        <v>0.4463101335058129</v>
      </c>
      <c r="DV96" s="7" t="n">
        <v>-0.3005451910422766</v>
      </c>
      <c r="DW96" s="7" t="n">
        <v>-0.08303722424123279</v>
      </c>
      <c r="DX96" s="7" t="n">
        <v>0.8153347540851047</v>
      </c>
      <c r="DY96" s="7" t="n">
        <v>-0.3623365701448636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0.3582310235819189</v>
      </c>
      <c r="D97" s="7" t="n">
        <v>0.3279890211928848</v>
      </c>
      <c r="E97" s="7" t="n">
        <v>0.1076055205434165</v>
      </c>
      <c r="F97" s="7" t="n">
        <v>0.2290272278967257</v>
      </c>
      <c r="G97" s="7" t="n">
        <v>0.08040506139310218</v>
      </c>
      <c r="H97" s="7" t="n">
        <v>0.7423105713558631</v>
      </c>
      <c r="I97" s="7" t="n">
        <v>0.01879749598051907</v>
      </c>
      <c r="J97" s="7" t="n">
        <v>0.3600917084884787</v>
      </c>
      <c r="K97" s="7" t="n">
        <v>0.8447146550771167</v>
      </c>
      <c r="L97" s="7" t="n">
        <v>0.2032003424063659</v>
      </c>
      <c r="M97" s="7" t="n">
        <v>0.3753487942840841</v>
      </c>
      <c r="N97" s="7" t="n">
        <v>0.4912078041818158</v>
      </c>
      <c r="O97" s="7" t="n">
        <v>0.4438632644389168</v>
      </c>
      <c r="P97" s="7" t="n">
        <v>0.3487938810861748</v>
      </c>
      <c r="Q97" s="7" t="n">
        <v>0.2487534108605185</v>
      </c>
      <c r="R97" s="7" t="n">
        <v>0.3264185810575783</v>
      </c>
      <c r="S97" s="7" t="n">
        <v>0.3441503131841715</v>
      </c>
      <c r="T97" s="7" t="n">
        <v>-0.0341746669745069</v>
      </c>
      <c r="U97" s="7" t="n">
        <v>0.3986720439415034</v>
      </c>
      <c r="V97" s="7" t="n">
        <v>0.3494513189753652</v>
      </c>
      <c r="W97" s="7" t="n">
        <v>0.4354550244622559</v>
      </c>
      <c r="X97" s="7" t="n">
        <v>0.4079473516511818</v>
      </c>
      <c r="Y97" s="7" t="n">
        <v>0.9586014996800806</v>
      </c>
      <c r="Z97" s="7" t="n">
        <v>0.2293964345050117</v>
      </c>
      <c r="AA97" s="7" t="n">
        <v>-0.09589981393199112</v>
      </c>
      <c r="AB97" s="7" t="n">
        <v>0.4157050766662127</v>
      </c>
      <c r="AC97" s="7" t="n">
        <v>0.9786760728265467</v>
      </c>
      <c r="AD97" s="7" t="n">
        <v>0.1360395576783437</v>
      </c>
      <c r="AE97" s="7" t="n">
        <v>0.4623458529761091</v>
      </c>
      <c r="AF97" s="7" t="n">
        <v>0.2174476108172152</v>
      </c>
      <c r="AG97" s="7" t="n">
        <v>0.978266122342061</v>
      </c>
      <c r="AH97" s="7" t="n">
        <v>0.3987680281273832</v>
      </c>
      <c r="AI97" s="7" t="n">
        <v>0.3673164057281501</v>
      </c>
      <c r="AJ97" s="7" t="n">
        <v>0.3192030474205714</v>
      </c>
      <c r="AK97" s="7" t="n">
        <v>0.3948107739423825</v>
      </c>
      <c r="AL97" s="7" t="n">
        <v>0.3675416111253245</v>
      </c>
      <c r="AM97" s="7" t="n">
        <v>0.4079489955674638</v>
      </c>
      <c r="AN97" s="7" t="n">
        <v>0.2586051865308429</v>
      </c>
      <c r="AO97" s="7" t="n">
        <v>-0.2785952887755507</v>
      </c>
      <c r="AP97" s="7" t="n">
        <v>0.8509054057041494</v>
      </c>
      <c r="AQ97" s="7" t="n">
        <v>0.3545559863376933</v>
      </c>
      <c r="AR97" s="7" t="n">
        <v>0.2402214327136108</v>
      </c>
      <c r="AS97" s="7" t="n">
        <v>0.3954704432728614</v>
      </c>
      <c r="AT97" s="7" t="n">
        <v>0.1360395721650779</v>
      </c>
      <c r="AU97" s="7" t="n">
        <v>0.2688735338581145</v>
      </c>
      <c r="AV97" s="7" t="n">
        <v>0.07027455744312718</v>
      </c>
      <c r="AW97" s="7" t="n">
        <v>0.2964836581563293</v>
      </c>
      <c r="AX97" s="7" t="n">
        <v>0.05424740559446403</v>
      </c>
      <c r="AY97" s="7" t="n">
        <v>0.2781033762241839</v>
      </c>
      <c r="AZ97" s="7" t="n">
        <v>0.3411669655672184</v>
      </c>
      <c r="BA97" s="7" t="n">
        <v>-0.03093671209709929</v>
      </c>
      <c r="BB97" s="7" t="n">
        <v>0.1516183313974904</v>
      </c>
      <c r="BC97" s="7" t="n">
        <v>0.7791051676756054</v>
      </c>
      <c r="BD97" s="7" t="n">
        <v>0.1234803866730005</v>
      </c>
      <c r="BE97" s="7" t="n">
        <v>0.06706837818159592</v>
      </c>
      <c r="BF97" s="7" t="n">
        <v>0.3338479459986338</v>
      </c>
      <c r="BG97" s="7" t="n">
        <v>0.341397005032597</v>
      </c>
      <c r="BH97" s="7" t="n">
        <v>0.3584650876309682</v>
      </c>
      <c r="BI97" s="7" t="n">
        <v>0.2930555829214551</v>
      </c>
      <c r="BJ97" s="7" t="n">
        <v>0.1082922364267932</v>
      </c>
      <c r="BK97" s="7" t="n">
        <v>0.04402019226541191</v>
      </c>
      <c r="BL97" s="7" t="n">
        <v>0.3251933406454987</v>
      </c>
      <c r="BM97" s="7" t="n">
        <v>0.2391383579777013</v>
      </c>
      <c r="BN97" s="7" t="n">
        <v>0.7107346733121636</v>
      </c>
      <c r="BO97" s="7" t="n">
        <v>0.2836276422558447</v>
      </c>
      <c r="BP97" s="7" t="n">
        <v>0.2516279862231441</v>
      </c>
      <c r="BQ97" s="7" t="n">
        <v>0.4404616590931908</v>
      </c>
      <c r="BR97" s="7" t="n">
        <v>0.2581380447438877</v>
      </c>
      <c r="BS97" s="7" t="n">
        <v>0.2920306002611911</v>
      </c>
      <c r="BT97" s="7" t="n">
        <v>0.938261045347672</v>
      </c>
      <c r="BU97" s="7" t="n">
        <v>-0.002435268347434512</v>
      </c>
      <c r="BV97" s="7" t="n">
        <v>0.9370006950996116</v>
      </c>
      <c r="BW97" s="7" t="n">
        <v>0.237470117922054</v>
      </c>
      <c r="BX97" s="7" t="n">
        <v>0.236514638670882</v>
      </c>
      <c r="BY97" s="7" t="n">
        <v>0.2438084404911446</v>
      </c>
      <c r="BZ97" s="7" t="n">
        <v>0.2016558170496539</v>
      </c>
      <c r="CA97" s="7" t="n">
        <v>0.2129280281624891</v>
      </c>
      <c r="CB97" s="7" t="n">
        <v>0.3404918132426565</v>
      </c>
      <c r="CC97" s="7" t="n">
        <v>0.2404875647229643</v>
      </c>
      <c r="CD97" s="7" t="n">
        <v>-0.002323916517517117</v>
      </c>
      <c r="CE97" s="7" t="n">
        <v>0.4370843202100465</v>
      </c>
      <c r="CF97" s="7" t="n">
        <v>0.03708931259689616</v>
      </c>
      <c r="CG97" s="7" t="n">
        <v>0.2561808492068653</v>
      </c>
      <c r="CH97" s="7" t="n">
        <v>0.170686680860418</v>
      </c>
      <c r="CI97" s="7" t="n">
        <v>0.3467223918362999</v>
      </c>
      <c r="CJ97" s="7" t="n">
        <v>0.2873040317332338</v>
      </c>
      <c r="CK97" s="7" t="n">
        <v>0.1523017124245994</v>
      </c>
      <c r="CL97" s="7" t="n">
        <v>0.9365544663263614</v>
      </c>
      <c r="CM97" s="7" t="n">
        <v>0.1558165254937469</v>
      </c>
      <c r="CN97" s="7" t="n">
        <v>0.2871080783204515</v>
      </c>
      <c r="CO97" s="7" t="n">
        <v>0.26095823307997</v>
      </c>
      <c r="CP97" s="7" t="n">
        <v>0.4382904317611053</v>
      </c>
      <c r="CQ97" s="7" t="n">
        <v>0.8213451656202331</v>
      </c>
      <c r="CR97" s="7" t="n">
        <v>0.2716978619732165</v>
      </c>
      <c r="CS97" s="7" t="n">
        <v>0.2186315455322196</v>
      </c>
      <c r="CT97" s="7" t="n">
        <v>1</v>
      </c>
      <c r="CU97" s="7" t="n">
        <v>0.04987151314976594</v>
      </c>
      <c r="CV97" s="7" t="n">
        <v>0.3821177905823684</v>
      </c>
      <c r="CW97" s="7" t="n">
        <v>0.300862543998423</v>
      </c>
      <c r="CX97" s="7" t="n">
        <v>0.1475827709557988</v>
      </c>
      <c r="CY97" s="7" t="n">
        <v>0.1600623158180336</v>
      </c>
      <c r="CZ97" s="7" t="n">
        <v>0.1354272548549273</v>
      </c>
      <c r="DA97" s="7" t="n">
        <v>0.2856530022445989</v>
      </c>
      <c r="DB97" s="7" t="n">
        <v>0.3477862192285152</v>
      </c>
      <c r="DC97" s="7" t="n">
        <v>0.1502748284169204</v>
      </c>
      <c r="DD97" s="7" t="n">
        <v>0.210890444286082</v>
      </c>
      <c r="DE97" s="7" t="n">
        <v>0.2476682394886116</v>
      </c>
      <c r="DF97" s="7" t="n">
        <v>0.2048308478866541</v>
      </c>
      <c r="DG97" s="7" t="n">
        <v>0.3220583955356335</v>
      </c>
      <c r="DH97" s="7" t="n">
        <v>0.2130273656241582</v>
      </c>
      <c r="DI97" s="7" t="n">
        <v>0.2485907424717403</v>
      </c>
      <c r="DJ97" s="7" t="n">
        <v>0.3423546654899385</v>
      </c>
      <c r="DK97" s="7" t="n">
        <v>-0.1011830538795044</v>
      </c>
      <c r="DL97" s="7" t="n">
        <v>0.312880418454247</v>
      </c>
      <c r="DM97" s="7" t="n">
        <v>0.2035891994861028</v>
      </c>
      <c r="DN97" s="7" t="n">
        <v>0.3220021703562105</v>
      </c>
      <c r="DO97" s="7" t="n">
        <v>-0.03997868621454934</v>
      </c>
      <c r="DP97" s="7" t="n">
        <v>0.2564212408105452</v>
      </c>
      <c r="DQ97" s="7" t="n">
        <v>0.207979822771061</v>
      </c>
      <c r="DR97" s="7" t="n">
        <v>-0.217934616797327</v>
      </c>
      <c r="DS97" s="7" t="n">
        <v>-0.1405884184606735</v>
      </c>
      <c r="DT97" s="7" t="n">
        <v>0.2589570786758139</v>
      </c>
      <c r="DU97" s="7" t="n">
        <v>0.6989649692456125</v>
      </c>
      <c r="DV97" s="7" t="n">
        <v>0.06839160864098559</v>
      </c>
      <c r="DW97" s="7" t="n">
        <v>0.1060609300762957</v>
      </c>
      <c r="DX97" s="7" t="n">
        <v>0.2631171441379017</v>
      </c>
      <c r="DY97" s="7" t="n">
        <v>0.05985537021884454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0.5050393953119889</v>
      </c>
      <c r="D98" s="7" t="n">
        <v>0.4372631105990121</v>
      </c>
      <c r="E98" s="7" t="n">
        <v>-0.1356634976132248</v>
      </c>
      <c r="F98" s="7" t="n">
        <v>0.2198174110611159</v>
      </c>
      <c r="G98" s="7" t="n">
        <v>0.08741753751903238</v>
      </c>
      <c r="H98" s="7" t="n">
        <v>0.1361837807578458</v>
      </c>
      <c r="I98" s="7" t="n">
        <v>-0.183364242646416</v>
      </c>
      <c r="J98" s="7" t="n">
        <v>0.4548988254270941</v>
      </c>
      <c r="K98" s="7" t="n">
        <v>0.03182621673418629</v>
      </c>
      <c r="L98" s="7" t="n">
        <v>0.5720168180347204</v>
      </c>
      <c r="M98" s="7" t="n">
        <v>0.6170198000866957</v>
      </c>
      <c r="N98" s="7" t="n">
        <v>0.4593042238158309</v>
      </c>
      <c r="O98" s="7" t="n">
        <v>0.5376269312650694</v>
      </c>
      <c r="P98" s="7" t="n">
        <v>0.2785616194688361</v>
      </c>
      <c r="Q98" s="7" t="n">
        <v>0.426356541242941</v>
      </c>
      <c r="R98" s="7" t="n">
        <v>0.02133191235322226</v>
      </c>
      <c r="S98" s="7" t="n">
        <v>0.2643680176823784</v>
      </c>
      <c r="T98" s="7" t="n">
        <v>-0.03524905000264579</v>
      </c>
      <c r="U98" s="7" t="n">
        <v>0.6291160650075539</v>
      </c>
      <c r="V98" s="7" t="n">
        <v>0.4364091412377629</v>
      </c>
      <c r="W98" s="7" t="n">
        <v>0.6284388700330714</v>
      </c>
      <c r="X98" s="7" t="n">
        <v>0.5426861382756156</v>
      </c>
      <c r="Y98" s="7" t="n">
        <v>0.06036283086435056</v>
      </c>
      <c r="Z98" s="7" t="n">
        <v>-0.06028487364756352</v>
      </c>
      <c r="AA98" s="7" t="n">
        <v>-0.06230868650299462</v>
      </c>
      <c r="AB98" s="7" t="n">
        <v>0.03363047860210897</v>
      </c>
      <c r="AC98" s="7" t="n">
        <v>0.07849797099654501</v>
      </c>
      <c r="AD98" s="7" t="n">
        <v>0.2836566740235577</v>
      </c>
      <c r="AE98" s="7" t="n">
        <v>0.1627355144767166</v>
      </c>
      <c r="AF98" s="7" t="n">
        <v>0.5031740332388179</v>
      </c>
      <c r="AG98" s="7" t="n">
        <v>0.07265171327272134</v>
      </c>
      <c r="AH98" s="7" t="n">
        <v>0.6233957035903861</v>
      </c>
      <c r="AI98" s="7" t="n">
        <v>0.6238652811017595</v>
      </c>
      <c r="AJ98" s="7" t="n">
        <v>0.5822557840461835</v>
      </c>
      <c r="AK98" s="7" t="n">
        <v>0.6028480482802968</v>
      </c>
      <c r="AL98" s="7" t="n">
        <v>0.1964288697083968</v>
      </c>
      <c r="AM98" s="7" t="n">
        <v>0.508097358729986</v>
      </c>
      <c r="AN98" s="7" t="n">
        <v>0.4784072909266001</v>
      </c>
      <c r="AO98" s="7" t="n">
        <v>0.1383073074584672</v>
      </c>
      <c r="AP98" s="7" t="n">
        <v>0.1956398881441445</v>
      </c>
      <c r="AQ98" s="7" t="n">
        <v>0.607522608176266</v>
      </c>
      <c r="AR98" s="7" t="n">
        <v>0.5147006385283772</v>
      </c>
      <c r="AS98" s="7" t="n">
        <v>0.4872815885200077</v>
      </c>
      <c r="AT98" s="7" t="n">
        <v>0.283656697933076</v>
      </c>
      <c r="AU98" s="7" t="n">
        <v>0.4278460874827824</v>
      </c>
      <c r="AV98" s="7" t="n">
        <v>0.984870576872857</v>
      </c>
      <c r="AW98" s="7" t="n">
        <v>0.4627191127050301</v>
      </c>
      <c r="AX98" s="7" t="n">
        <v>0.9911860283949364</v>
      </c>
      <c r="AY98" s="7" t="n">
        <v>0.4842017315792969</v>
      </c>
      <c r="AZ98" s="7" t="n">
        <v>0.3914422026837366</v>
      </c>
      <c r="BA98" s="7" t="n">
        <v>-0.1616135855563934</v>
      </c>
      <c r="BB98" s="7" t="n">
        <v>0.0462085443856269</v>
      </c>
      <c r="BC98" s="7" t="n">
        <v>0.3646806136160105</v>
      </c>
      <c r="BD98" s="7" t="n">
        <v>0.3009940804151803</v>
      </c>
      <c r="BE98" s="7" t="n">
        <v>0.0199990077794891</v>
      </c>
      <c r="BF98" s="7" t="n">
        <v>0.2834319389583107</v>
      </c>
      <c r="BG98" s="7" t="n">
        <v>0.3446885204425731</v>
      </c>
      <c r="BH98" s="7" t="n">
        <v>0.4071711724996371</v>
      </c>
      <c r="BI98" s="7" t="n">
        <v>0.5915838302327422</v>
      </c>
      <c r="BJ98" s="7" t="n">
        <v>0.1695054282236092</v>
      </c>
      <c r="BK98" s="7" t="n">
        <v>0.2822945316011075</v>
      </c>
      <c r="BL98" s="7" t="n">
        <v>0.4068054306292753</v>
      </c>
      <c r="BM98" s="7" t="n">
        <v>0.2266259242654484</v>
      </c>
      <c r="BN98" s="7" t="n">
        <v>0.06863881842426708</v>
      </c>
      <c r="BO98" s="7" t="n">
        <v>0.6077978454584223</v>
      </c>
      <c r="BP98" s="7" t="n">
        <v>0.3743345871881046</v>
      </c>
      <c r="BQ98" s="7" t="n">
        <v>0.144701181584914</v>
      </c>
      <c r="BR98" s="7" t="n">
        <v>0.5298213221391046</v>
      </c>
      <c r="BS98" s="7" t="n">
        <v>0.4933011842986399</v>
      </c>
      <c r="BT98" s="7" t="n">
        <v>0.08428168739967454</v>
      </c>
      <c r="BU98" s="7" t="n">
        <v>-0.1467765299130172</v>
      </c>
      <c r="BV98" s="7" t="n">
        <v>0.1055913881512652</v>
      </c>
      <c r="BW98" s="7" t="n">
        <v>0.567182583686887</v>
      </c>
      <c r="BX98" s="7" t="n">
        <v>0.4118670410924701</v>
      </c>
      <c r="BY98" s="7" t="n">
        <v>0.5742536325506842</v>
      </c>
      <c r="BZ98" s="7" t="n">
        <v>-0.137947708018563</v>
      </c>
      <c r="CA98" s="7" t="n">
        <v>0.5844349615404861</v>
      </c>
      <c r="CB98" s="7" t="n">
        <v>0.3871876137907281</v>
      </c>
      <c r="CC98" s="7" t="n">
        <v>0.1760008827484463</v>
      </c>
      <c r="CD98" s="7" t="n">
        <v>-0.189214121922134</v>
      </c>
      <c r="CE98" s="7" t="n">
        <v>0.2503488461146088</v>
      </c>
      <c r="CF98" s="7" t="n">
        <v>0.9877691195988791</v>
      </c>
      <c r="CG98" s="7" t="n">
        <v>0.5210595730031649</v>
      </c>
      <c r="CH98" s="7" t="n">
        <v>0.5179582873665852</v>
      </c>
      <c r="CI98" s="7" t="n">
        <v>0.5694890283613527</v>
      </c>
      <c r="CJ98" s="7" t="n">
        <v>0.05592122636112792</v>
      </c>
      <c r="CK98" s="7" t="n">
        <v>0.4393752001258006</v>
      </c>
      <c r="CL98" s="7" t="n">
        <v>-0.02199572885062556</v>
      </c>
      <c r="CM98" s="7" t="n">
        <v>0.5180391276283707</v>
      </c>
      <c r="CN98" s="7" t="n">
        <v>0.09077321504423798</v>
      </c>
      <c r="CO98" s="7" t="n">
        <v>0.5909522648388928</v>
      </c>
      <c r="CP98" s="7" t="n">
        <v>0.5869922256186997</v>
      </c>
      <c r="CQ98" s="7" t="n">
        <v>-0.123075968682137</v>
      </c>
      <c r="CR98" s="7" t="n">
        <v>0.480490449737464</v>
      </c>
      <c r="CS98" s="7" t="n">
        <v>0.5176981577224602</v>
      </c>
      <c r="CT98" s="7" t="n">
        <v>0.04987151314976594</v>
      </c>
      <c r="CU98" s="7" t="n">
        <v>1</v>
      </c>
      <c r="CV98" s="7" t="n">
        <v>0.636517963204295</v>
      </c>
      <c r="CW98" s="7" t="n">
        <v>0.5338655269334061</v>
      </c>
      <c r="CX98" s="7" t="n">
        <v>0.5677611410113644</v>
      </c>
      <c r="CY98" s="7" t="n">
        <v>0.300779630603034</v>
      </c>
      <c r="CZ98" s="7" t="n">
        <v>0.560300009312989</v>
      </c>
      <c r="DA98" s="7" t="n">
        <v>0.5264969366417359</v>
      </c>
      <c r="DB98" s="7" t="n">
        <v>0.5826676520519276</v>
      </c>
      <c r="DC98" s="7" t="n">
        <v>0.9383765834698307</v>
      </c>
      <c r="DD98" s="7" t="n">
        <v>0.5423381601775846</v>
      </c>
      <c r="DE98" s="7" t="n">
        <v>0.506723810213046</v>
      </c>
      <c r="DF98" s="7" t="n">
        <v>0.5051253664027628</v>
      </c>
      <c r="DG98" s="7" t="n">
        <v>0.3833597695278722</v>
      </c>
      <c r="DH98" s="7" t="n">
        <v>0.5592621668863457</v>
      </c>
      <c r="DI98" s="7" t="n">
        <v>0.5994355189598385</v>
      </c>
      <c r="DJ98" s="7" t="n">
        <v>0.03336954381353214</v>
      </c>
      <c r="DK98" s="7" t="n">
        <v>0.008951180759343091</v>
      </c>
      <c r="DL98" s="7" t="n">
        <v>0.3024990338853435</v>
      </c>
      <c r="DM98" s="7" t="n">
        <v>0.5526965319398011</v>
      </c>
      <c r="DN98" s="7" t="n">
        <v>0.2279756860260582</v>
      </c>
      <c r="DO98" s="7" t="n">
        <v>-0.1575579423899882</v>
      </c>
      <c r="DP98" s="7" t="n">
        <v>0.3944076121218537</v>
      </c>
      <c r="DQ98" s="7" t="n">
        <v>0.5767590599149635</v>
      </c>
      <c r="DR98" s="7" t="n">
        <v>0.2466300252948475</v>
      </c>
      <c r="DS98" s="7" t="n">
        <v>0.08267795020523956</v>
      </c>
      <c r="DT98" s="7" t="n">
        <v>0.5989329767997124</v>
      </c>
      <c r="DU98" s="7" t="n">
        <v>0.4137960684150773</v>
      </c>
      <c r="DV98" s="7" t="n">
        <v>-0.1637562936667179</v>
      </c>
      <c r="DW98" s="7" t="n">
        <v>-0.07817909897215598</v>
      </c>
      <c r="DX98" s="7" t="n">
        <v>0.5176995278327995</v>
      </c>
      <c r="DY98" s="7" t="n">
        <v>-0.1703350587841953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0.681006885650976</v>
      </c>
      <c r="D99" s="7" t="n">
        <v>0.6583287817425596</v>
      </c>
      <c r="E99" s="7" t="n">
        <v>-0.1335601277235801</v>
      </c>
      <c r="F99" s="7" t="n">
        <v>0.4235519145849009</v>
      </c>
      <c r="G99" s="7" t="n">
        <v>0.122457160366232</v>
      </c>
      <c r="H99" s="7" t="n">
        <v>0.5365320595455731</v>
      </c>
      <c r="I99" s="7" t="n">
        <v>-0.190080337965362</v>
      </c>
      <c r="J99" s="7" t="n">
        <v>0.7452926906947391</v>
      </c>
      <c r="K99" s="7" t="n">
        <v>0.2391070473801221</v>
      </c>
      <c r="L99" s="7" t="n">
        <v>0.7709871906604558</v>
      </c>
      <c r="M99" s="7" t="n">
        <v>0.8705995984822984</v>
      </c>
      <c r="N99" s="7" t="n">
        <v>0.7352768546238586</v>
      </c>
      <c r="O99" s="7" t="n">
        <v>0.8069560989259081</v>
      </c>
      <c r="P99" s="7" t="n">
        <v>0.4077941169174579</v>
      </c>
      <c r="Q99" s="7" t="n">
        <v>0.647219438853484</v>
      </c>
      <c r="R99" s="7" t="n">
        <v>0.3512718985912737</v>
      </c>
      <c r="S99" s="7" t="n">
        <v>0.4158315422352045</v>
      </c>
      <c r="T99" s="7" t="n">
        <v>0.01316548554353411</v>
      </c>
      <c r="U99" s="7" t="n">
        <v>0.8109406018247562</v>
      </c>
      <c r="V99" s="7" t="n">
        <v>0.7422588068852027</v>
      </c>
      <c r="W99" s="7" t="n">
        <v>0.8626090354078272</v>
      </c>
      <c r="X99" s="7" t="n">
        <v>0.8304183123064514</v>
      </c>
      <c r="Y99" s="7" t="n">
        <v>0.4142971574305218</v>
      </c>
      <c r="Z99" s="7" t="n">
        <v>0.003917678194035525</v>
      </c>
      <c r="AA99" s="7" t="n">
        <v>-0.08411775865265883</v>
      </c>
      <c r="AB99" s="7" t="n">
        <v>0.2968833935683821</v>
      </c>
      <c r="AC99" s="7" t="n">
        <v>0.3962242460705401</v>
      </c>
      <c r="AD99" s="7" t="n">
        <v>0.3058199229759515</v>
      </c>
      <c r="AE99" s="7" t="n">
        <v>0.1290391620504028</v>
      </c>
      <c r="AF99" s="7" t="n">
        <v>0.7153856158256509</v>
      </c>
      <c r="AG99" s="7" t="n">
        <v>0.3860956503090637</v>
      </c>
      <c r="AH99" s="7" t="n">
        <v>0.928943698806476</v>
      </c>
      <c r="AI99" s="7" t="n">
        <v>0.9386980034455319</v>
      </c>
      <c r="AJ99" s="7" t="n">
        <v>0.8854878146467973</v>
      </c>
      <c r="AK99" s="7" t="n">
        <v>0.77963250561936</v>
      </c>
      <c r="AL99" s="7" t="n">
        <v>0.4897878171716011</v>
      </c>
      <c r="AM99" s="7" t="n">
        <v>0.8653475246248926</v>
      </c>
      <c r="AN99" s="7" t="n">
        <v>0.6293920309080735</v>
      </c>
      <c r="AO99" s="7" t="n">
        <v>-0.04321601344075671</v>
      </c>
      <c r="AP99" s="7" t="n">
        <v>0.4534147495937995</v>
      </c>
      <c r="AQ99" s="7" t="n">
        <v>0.9157439933617362</v>
      </c>
      <c r="AR99" s="7" t="n">
        <v>0.769588066918054</v>
      </c>
      <c r="AS99" s="7" t="n">
        <v>0.8540444794538248</v>
      </c>
      <c r="AT99" s="7" t="n">
        <v>0.3058195612713044</v>
      </c>
      <c r="AU99" s="7" t="n">
        <v>0.5906038051984835</v>
      </c>
      <c r="AV99" s="7" t="n">
        <v>0.6586246347847696</v>
      </c>
      <c r="AW99" s="7" t="n">
        <v>0.6745657522673942</v>
      </c>
      <c r="AX99" s="7" t="n">
        <v>0.6285082068538754</v>
      </c>
      <c r="AY99" s="7" t="n">
        <v>0.6410065430074218</v>
      </c>
      <c r="AZ99" s="7" t="n">
        <v>0.7176092643039839</v>
      </c>
      <c r="BA99" s="7" t="n">
        <v>-0.2237180768542236</v>
      </c>
      <c r="BB99" s="7" t="n">
        <v>0.3776750553233043</v>
      </c>
      <c r="BC99" s="7" t="n">
        <v>0.620308403094319</v>
      </c>
      <c r="BD99" s="7" t="n">
        <v>0.4321479750840546</v>
      </c>
      <c r="BE99" s="7" t="n">
        <v>0.06924516213679704</v>
      </c>
      <c r="BF99" s="7" t="n">
        <v>0.5882176719615005</v>
      </c>
      <c r="BG99" s="7" t="n">
        <v>0.6359970473312554</v>
      </c>
      <c r="BH99" s="7" t="n">
        <v>0.6109417526625371</v>
      </c>
      <c r="BI99" s="7" t="n">
        <v>0.8305777185392706</v>
      </c>
      <c r="BJ99" s="7" t="n">
        <v>0.3061717436108425</v>
      </c>
      <c r="BK99" s="7" t="n">
        <v>0.4202386850502823</v>
      </c>
      <c r="BL99" s="7" t="n">
        <v>0.6168505556895175</v>
      </c>
      <c r="BM99" s="7" t="n">
        <v>0.3589780556465515</v>
      </c>
      <c r="BN99" s="7" t="n">
        <v>0.1889350340610554</v>
      </c>
      <c r="BO99" s="7" t="n">
        <v>0.8614221788972766</v>
      </c>
      <c r="BP99" s="7" t="n">
        <v>0.6528836897267379</v>
      </c>
      <c r="BQ99" s="7" t="n">
        <v>0.07161100171716285</v>
      </c>
      <c r="BR99" s="7" t="n">
        <v>0.9114841387401215</v>
      </c>
      <c r="BS99" s="7" t="n">
        <v>0.8298460971927101</v>
      </c>
      <c r="BT99" s="7" t="n">
        <v>0.4297725873804358</v>
      </c>
      <c r="BU99" s="7" t="n">
        <v>-0.1869618651393035</v>
      </c>
      <c r="BV99" s="7" t="n">
        <v>0.4353875373938574</v>
      </c>
      <c r="BW99" s="7" t="n">
        <v>0.8689659743778596</v>
      </c>
      <c r="BX99" s="7" t="n">
        <v>0.5928340819777417</v>
      </c>
      <c r="BY99" s="7" t="n">
        <v>0.8215548474637008</v>
      </c>
      <c r="BZ99" s="7" t="n">
        <v>-0.09578390728533126</v>
      </c>
      <c r="CA99" s="7" t="n">
        <v>0.6883184919382287</v>
      </c>
      <c r="CB99" s="7" t="n">
        <v>0.7190201934343154</v>
      </c>
      <c r="CC99" s="7" t="n">
        <v>0.3020829677032455</v>
      </c>
      <c r="CD99" s="7" t="n">
        <v>-0.1801771786649339</v>
      </c>
      <c r="CE99" s="7" t="n">
        <v>0.5390828272156166</v>
      </c>
      <c r="CF99" s="7" t="n">
        <v>0.590111080989823</v>
      </c>
      <c r="CG99" s="7" t="n">
        <v>0.9082706387689372</v>
      </c>
      <c r="CH99" s="7" t="n">
        <v>0.847963782593428</v>
      </c>
      <c r="CI99" s="7" t="n">
        <v>0.9402046269054436</v>
      </c>
      <c r="CJ99" s="7" t="n">
        <v>0.3361812656532633</v>
      </c>
      <c r="CK99" s="7" t="n">
        <v>0.6911801395230576</v>
      </c>
      <c r="CL99" s="7" t="n">
        <v>0.2683533692112135</v>
      </c>
      <c r="CM99" s="7" t="n">
        <v>0.8261321516317494</v>
      </c>
      <c r="CN99" s="7" t="n">
        <v>0.06374890299829664</v>
      </c>
      <c r="CO99" s="7" t="n">
        <v>0.8043604025420772</v>
      </c>
      <c r="CP99" s="7" t="n">
        <v>0.9592936105399082</v>
      </c>
      <c r="CQ99" s="7" t="n">
        <v>0.1839944244180602</v>
      </c>
      <c r="CR99" s="7" t="n">
        <v>0.6355139771157542</v>
      </c>
      <c r="CS99" s="7" t="n">
        <v>0.8420078593353585</v>
      </c>
      <c r="CT99" s="7" t="n">
        <v>0.3821177905823684</v>
      </c>
      <c r="CU99" s="7" t="n">
        <v>0.636517963204295</v>
      </c>
      <c r="CV99" s="7" t="n">
        <v>1</v>
      </c>
      <c r="CW99" s="7" t="n">
        <v>0.8094896492916497</v>
      </c>
      <c r="CX99" s="7" t="n">
        <v>0.5838512899807414</v>
      </c>
      <c r="CY99" s="7" t="n">
        <v>0.2997970408570921</v>
      </c>
      <c r="CZ99" s="7" t="n">
        <v>0.6165365153125032</v>
      </c>
      <c r="DA99" s="7" t="n">
        <v>0.7759157777130089</v>
      </c>
      <c r="DB99" s="7" t="n">
        <v>0.7135895703382078</v>
      </c>
      <c r="DC99" s="7" t="n">
        <v>0.8078069797285317</v>
      </c>
      <c r="DD99" s="7" t="n">
        <v>0.7601968822484253</v>
      </c>
      <c r="DE99" s="7" t="n">
        <v>0.7485114063824775</v>
      </c>
      <c r="DF99" s="7" t="n">
        <v>0.8506466306489758</v>
      </c>
      <c r="DG99" s="7" t="n">
        <v>0.6762470109896791</v>
      </c>
      <c r="DH99" s="7" t="n">
        <v>0.7823575600016346</v>
      </c>
      <c r="DI99" s="7" t="n">
        <v>0.8453769520319414</v>
      </c>
      <c r="DJ99" s="7" t="n">
        <v>0.07310466111760594</v>
      </c>
      <c r="DK99" s="7" t="n">
        <v>-0.03623141280722214</v>
      </c>
      <c r="DL99" s="7" t="n">
        <v>0.4933876634812533</v>
      </c>
      <c r="DM99" s="7" t="n">
        <v>0.771228950481448</v>
      </c>
      <c r="DN99" s="7" t="n">
        <v>0.5388969533177933</v>
      </c>
      <c r="DO99" s="7" t="n">
        <v>-0.2215749210330588</v>
      </c>
      <c r="DP99" s="7" t="n">
        <v>0.5542959659968287</v>
      </c>
      <c r="DQ99" s="7" t="n">
        <v>0.7774348114520163</v>
      </c>
      <c r="DR99" s="7" t="n">
        <v>0.1070544777703415</v>
      </c>
      <c r="DS99" s="7" t="n">
        <v>-0.08050113646329846</v>
      </c>
      <c r="DT99" s="7" t="n">
        <v>0.7957714077818975</v>
      </c>
      <c r="DU99" s="7" t="n">
        <v>0.5124493588821728</v>
      </c>
      <c r="DV99" s="7" t="n">
        <v>-0.1700652060753377</v>
      </c>
      <c r="DW99" s="7" t="n">
        <v>0.03418741368861026</v>
      </c>
      <c r="DX99" s="7" t="n">
        <v>0.7902297189508676</v>
      </c>
      <c r="DY99" s="7" t="n">
        <v>-0.1876356799288593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0.6473998660285</v>
      </c>
      <c r="D100" s="7" t="n">
        <v>0.551190931720061</v>
      </c>
      <c r="E100" s="7" t="n">
        <v>-0.05649009384743092</v>
      </c>
      <c r="F100" s="7" t="n">
        <v>0.3582194804864893</v>
      </c>
      <c r="G100" s="7" t="n">
        <v>0.1547054772048819</v>
      </c>
      <c r="H100" s="7" t="n">
        <v>0.4507567015041541</v>
      </c>
      <c r="I100" s="7" t="n">
        <v>-0.1185297084903344</v>
      </c>
      <c r="J100" s="7" t="n">
        <v>0.6993275178224431</v>
      </c>
      <c r="K100" s="7" t="n">
        <v>0.2069039803927025</v>
      </c>
      <c r="L100" s="7" t="n">
        <v>0.4942912378269381</v>
      </c>
      <c r="M100" s="7" t="n">
        <v>0.6119601733470562</v>
      </c>
      <c r="N100" s="7" t="n">
        <v>0.5249843209225405</v>
      </c>
      <c r="O100" s="7" t="n">
        <v>0.7089720475391148</v>
      </c>
      <c r="P100" s="7" t="n">
        <v>0.4729182496893111</v>
      </c>
      <c r="Q100" s="7" t="n">
        <v>0.7460571774688195</v>
      </c>
      <c r="R100" s="7" t="n">
        <v>0.2329558885629601</v>
      </c>
      <c r="S100" s="7" t="n">
        <v>0.4835963255296264</v>
      </c>
      <c r="T100" s="7" t="n">
        <v>0.02262723750437378</v>
      </c>
      <c r="U100" s="7" t="n">
        <v>0.8155810387013717</v>
      </c>
      <c r="V100" s="7" t="n">
        <v>0.7152237235450138</v>
      </c>
      <c r="W100" s="7" t="n">
        <v>0.8453550994596124</v>
      </c>
      <c r="X100" s="7" t="n">
        <v>0.7917059458826985</v>
      </c>
      <c r="Y100" s="7" t="n">
        <v>0.2940784815407027</v>
      </c>
      <c r="Z100" s="7" t="n">
        <v>0.1114966062186492</v>
      </c>
      <c r="AA100" s="7" t="n">
        <v>-0.08029038569348348</v>
      </c>
      <c r="AB100" s="7" t="n">
        <v>0.1789701511016621</v>
      </c>
      <c r="AC100" s="7" t="n">
        <v>0.3466402623109529</v>
      </c>
      <c r="AD100" s="7" t="n">
        <v>0.2436408290943809</v>
      </c>
      <c r="AE100" s="7" t="n">
        <v>0.1667155536512171</v>
      </c>
      <c r="AF100" s="7" t="n">
        <v>0.8298340695030341</v>
      </c>
      <c r="AG100" s="7" t="n">
        <v>0.3369057231509427</v>
      </c>
      <c r="AH100" s="7" t="n">
        <v>0.8913505869293631</v>
      </c>
      <c r="AI100" s="7" t="n">
        <v>0.8728639134891145</v>
      </c>
      <c r="AJ100" s="7" t="n">
        <v>0.8518776044048753</v>
      </c>
      <c r="AK100" s="7" t="n">
        <v>0.8036794746487091</v>
      </c>
      <c r="AL100" s="7" t="n">
        <v>0.5166207728812178</v>
      </c>
      <c r="AM100" s="7" t="n">
        <v>0.8526407901089085</v>
      </c>
      <c r="AN100" s="7" t="n">
        <v>0.5979792887688615</v>
      </c>
      <c r="AO100" s="7" t="n">
        <v>-0.09106840915488389</v>
      </c>
      <c r="AP100" s="7" t="n">
        <v>0.4458062700959343</v>
      </c>
      <c r="AQ100" s="7" t="n">
        <v>0.8793152659695579</v>
      </c>
      <c r="AR100" s="7" t="n">
        <v>0.9048760566421019</v>
      </c>
      <c r="AS100" s="7" t="n">
        <v>0.8232360549111338</v>
      </c>
      <c r="AT100" s="7" t="n">
        <v>0.2436404221541776</v>
      </c>
      <c r="AU100" s="7" t="n">
        <v>0.559943173328873</v>
      </c>
      <c r="AV100" s="7" t="n">
        <v>0.5737221644575058</v>
      </c>
      <c r="AW100" s="7" t="n">
        <v>0.5486722814661483</v>
      </c>
      <c r="AX100" s="7" t="n">
        <v>0.5146831020614129</v>
      </c>
      <c r="AY100" s="7" t="n">
        <v>0.6090103644122691</v>
      </c>
      <c r="AZ100" s="7" t="n">
        <v>0.9259719490888029</v>
      </c>
      <c r="BA100" s="7" t="n">
        <v>-0.1604606513879875</v>
      </c>
      <c r="BB100" s="7" t="n">
        <v>0.2892277643837247</v>
      </c>
      <c r="BC100" s="7" t="n">
        <v>0.5714775124525001</v>
      </c>
      <c r="BD100" s="7" t="n">
        <v>0.5089400438177601</v>
      </c>
      <c r="BE100" s="7" t="n">
        <v>0.1912151788983487</v>
      </c>
      <c r="BF100" s="7" t="n">
        <v>0.5505092898002325</v>
      </c>
      <c r="BG100" s="7" t="n">
        <v>0.6404771944284369</v>
      </c>
      <c r="BH100" s="7" t="n">
        <v>0.6176564127680328</v>
      </c>
      <c r="BI100" s="7" t="n">
        <v>0.7189779995088934</v>
      </c>
      <c r="BJ100" s="7" t="n">
        <v>0.4045627892097285</v>
      </c>
      <c r="BK100" s="7" t="n">
        <v>0.5424209070355108</v>
      </c>
      <c r="BL100" s="7" t="n">
        <v>0.7131714719960048</v>
      </c>
      <c r="BM100" s="7" t="n">
        <v>0.321267926861649</v>
      </c>
      <c r="BN100" s="7" t="n">
        <v>0.248785123524892</v>
      </c>
      <c r="BO100" s="7" t="n">
        <v>0.7711039717719252</v>
      </c>
      <c r="BP100" s="7" t="n">
        <v>0.7333875417855847</v>
      </c>
      <c r="BQ100" s="7" t="n">
        <v>0.137796083494588</v>
      </c>
      <c r="BR100" s="7" t="n">
        <v>0.7260034598145839</v>
      </c>
      <c r="BS100" s="7" t="n">
        <v>0.8118479764117157</v>
      </c>
      <c r="BT100" s="7" t="n">
        <v>0.36488153501444</v>
      </c>
      <c r="BU100" s="7" t="n">
        <v>-0.1735532225070674</v>
      </c>
      <c r="BV100" s="7" t="n">
        <v>0.389434397818649</v>
      </c>
      <c r="BW100" s="7" t="n">
        <v>0.7278873977206294</v>
      </c>
      <c r="BX100" s="7" t="n">
        <v>0.4426147893590376</v>
      </c>
      <c r="BY100" s="7" t="n">
        <v>0.7229141540162519</v>
      </c>
      <c r="BZ100" s="7" t="n">
        <v>-0.001252577092759052</v>
      </c>
      <c r="CA100" s="7" t="n">
        <v>0.6067593594059441</v>
      </c>
      <c r="CB100" s="7" t="n">
        <v>0.9250134207643805</v>
      </c>
      <c r="CC100" s="7" t="n">
        <v>0.4123349027581243</v>
      </c>
      <c r="CD100" s="7" t="n">
        <v>-0.07885166061758653</v>
      </c>
      <c r="CE100" s="7" t="n">
        <v>0.6459335295694455</v>
      </c>
      <c r="CF100" s="7" t="n">
        <v>0.4713951959936673</v>
      </c>
      <c r="CG100" s="7" t="n">
        <v>0.7250889208828875</v>
      </c>
      <c r="CH100" s="7" t="n">
        <v>0.7281119627985401</v>
      </c>
      <c r="CI100" s="7" t="n">
        <v>0.7135114432798386</v>
      </c>
      <c r="CJ100" s="7" t="n">
        <v>0.3198047984012083</v>
      </c>
      <c r="CK100" s="7" t="n">
        <v>0.711343352655187</v>
      </c>
      <c r="CL100" s="7" t="n">
        <v>0.2325425052606986</v>
      </c>
      <c r="CM100" s="7" t="n">
        <v>0.6943924810215624</v>
      </c>
      <c r="CN100" s="7" t="n">
        <v>0.01116195993808437</v>
      </c>
      <c r="CO100" s="7" t="n">
        <v>0.6766414570082546</v>
      </c>
      <c r="CP100" s="7" t="n">
        <v>0.730202419994423</v>
      </c>
      <c r="CQ100" s="7" t="n">
        <v>0.1818040472532299</v>
      </c>
      <c r="CR100" s="7" t="n">
        <v>0.6014646679687325</v>
      </c>
      <c r="CS100" s="7" t="n">
        <v>0.746433085559791</v>
      </c>
      <c r="CT100" s="7" t="n">
        <v>0.300862543998423</v>
      </c>
      <c r="CU100" s="7" t="n">
        <v>0.5338655269334061</v>
      </c>
      <c r="CV100" s="7" t="n">
        <v>0.8094896492916497</v>
      </c>
      <c r="CW100" s="7" t="n">
        <v>1</v>
      </c>
      <c r="CX100" s="7" t="n">
        <v>0.4013002361099289</v>
      </c>
      <c r="CY100" s="7" t="n">
        <v>0.2955119384850621</v>
      </c>
      <c r="CZ100" s="7" t="n">
        <v>0.3845325250757147</v>
      </c>
      <c r="DA100" s="7" t="n">
        <v>0.8194627018975715</v>
      </c>
      <c r="DB100" s="7" t="n">
        <v>0.7627788664503222</v>
      </c>
      <c r="DC100" s="7" t="n">
        <v>0.6571878755465875</v>
      </c>
      <c r="DD100" s="7" t="n">
        <v>0.5099226950507229</v>
      </c>
      <c r="DE100" s="7" t="n">
        <v>0.7842615107405646</v>
      </c>
      <c r="DF100" s="7" t="n">
        <v>0.7874966084001326</v>
      </c>
      <c r="DG100" s="7" t="n">
        <v>0.8997021232981068</v>
      </c>
      <c r="DH100" s="7" t="n">
        <v>0.5382976163178724</v>
      </c>
      <c r="DI100" s="7" t="n">
        <v>0.670812011157075</v>
      </c>
      <c r="DJ100" s="7" t="n">
        <v>0.1432891425549143</v>
      </c>
      <c r="DK100" s="7" t="n">
        <v>-0.09281648469516106</v>
      </c>
      <c r="DL100" s="7" t="n">
        <v>0.5389221219751179</v>
      </c>
      <c r="DM100" s="7" t="n">
        <v>0.5260901118178932</v>
      </c>
      <c r="DN100" s="7" t="n">
        <v>0.6397911402322393</v>
      </c>
      <c r="DO100" s="7" t="n">
        <v>-0.1576391754501089</v>
      </c>
      <c r="DP100" s="7" t="n">
        <v>0.5266832711965457</v>
      </c>
      <c r="DQ100" s="7" t="n">
        <v>0.5472215834354929</v>
      </c>
      <c r="DR100" s="7" t="n">
        <v>0.0762294807581342</v>
      </c>
      <c r="DS100" s="7" t="n">
        <v>-0.006853754194697549</v>
      </c>
      <c r="DT100" s="7" t="n">
        <v>0.6770586287907348</v>
      </c>
      <c r="DU100" s="7" t="n">
        <v>0.5255657815195627</v>
      </c>
      <c r="DV100" s="7" t="n">
        <v>-0.1305459318728932</v>
      </c>
      <c r="DW100" s="7" t="n">
        <v>0.1231280305399049</v>
      </c>
      <c r="DX100" s="7" t="n">
        <v>0.7968568466807179</v>
      </c>
      <c r="DY100" s="7" t="n">
        <v>-0.1562174068406838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0.5374847519553174</v>
      </c>
      <c r="D101" s="7" t="n">
        <v>0.4723573889344008</v>
      </c>
      <c r="E101" s="7" t="n">
        <v>-0.1140813154916522</v>
      </c>
      <c r="F101" s="7" t="n">
        <v>0.283450287739084</v>
      </c>
      <c r="G101" s="7" t="n">
        <v>0.1085556668922083</v>
      </c>
      <c r="H101" s="7" t="n">
        <v>0.2154744885827208</v>
      </c>
      <c r="I101" s="7" t="n">
        <v>-0.1252700810238252</v>
      </c>
      <c r="J101" s="7" t="n">
        <v>0.4322599187159528</v>
      </c>
      <c r="K101" s="7" t="n">
        <v>0.2698565597387987</v>
      </c>
      <c r="L101" s="7" t="n">
        <v>0.8125505954270579</v>
      </c>
      <c r="M101" s="7" t="n">
        <v>0.7574675879972389</v>
      </c>
      <c r="N101" s="7" t="n">
        <v>0.6042350859732913</v>
      </c>
      <c r="O101" s="7" t="n">
        <v>0.7253390479470069</v>
      </c>
      <c r="P101" s="7" t="n">
        <v>0.2881035744499732</v>
      </c>
      <c r="Q101" s="7" t="n">
        <v>0.4136119281939827</v>
      </c>
      <c r="R101" s="7" t="n">
        <v>0.1122455388255769</v>
      </c>
      <c r="S101" s="7" t="n">
        <v>0.2948076501143748</v>
      </c>
      <c r="T101" s="7" t="n">
        <v>0.05504712734665538</v>
      </c>
      <c r="U101" s="7" t="n">
        <v>0.6573502741004313</v>
      </c>
      <c r="V101" s="7" t="n">
        <v>0.4193676448211359</v>
      </c>
      <c r="W101" s="7" t="n">
        <v>0.6293002385793439</v>
      </c>
      <c r="X101" s="7" t="n">
        <v>0.5269814119649184</v>
      </c>
      <c r="Y101" s="7" t="n">
        <v>0.1521549631987378</v>
      </c>
      <c r="Z101" s="7" t="n">
        <v>-0.07889297493478924</v>
      </c>
      <c r="AA101" s="7" t="n">
        <v>-0.1175485368195725</v>
      </c>
      <c r="AB101" s="7" t="n">
        <v>0.1319718151419509</v>
      </c>
      <c r="AC101" s="7" t="n">
        <v>0.1958002898965436</v>
      </c>
      <c r="AD101" s="7" t="n">
        <v>0.2714307533723882</v>
      </c>
      <c r="AE101" s="7" t="n">
        <v>0.2576383293679946</v>
      </c>
      <c r="AF101" s="7" t="n">
        <v>0.3094617953093856</v>
      </c>
      <c r="AG101" s="7" t="n">
        <v>0.2035257442312955</v>
      </c>
      <c r="AH101" s="7" t="n">
        <v>0.4798976471546439</v>
      </c>
      <c r="AI101" s="7" t="n">
        <v>0.4538005390963989</v>
      </c>
      <c r="AJ101" s="7" t="n">
        <v>0.486949893403966</v>
      </c>
      <c r="AK101" s="7" t="n">
        <v>0.6123172681993134</v>
      </c>
      <c r="AL101" s="7" t="n">
        <v>0.2014528199453496</v>
      </c>
      <c r="AM101" s="7" t="n">
        <v>0.4148296791117871</v>
      </c>
      <c r="AN101" s="7" t="n">
        <v>0.4317630613054773</v>
      </c>
      <c r="AO101" s="7" t="n">
        <v>0.01334529633140038</v>
      </c>
      <c r="AP101" s="7" t="n">
        <v>0.2860696247023721</v>
      </c>
      <c r="AQ101" s="7" t="n">
        <v>0.4228590857037907</v>
      </c>
      <c r="AR101" s="7" t="n">
        <v>0.4054529041675938</v>
      </c>
      <c r="AS101" s="7" t="n">
        <v>0.4086749890510171</v>
      </c>
      <c r="AT101" s="7" t="n">
        <v>0.2714304443244574</v>
      </c>
      <c r="AU101" s="7" t="n">
        <v>0.4244378374577241</v>
      </c>
      <c r="AV101" s="7" t="n">
        <v>0.5796182509141734</v>
      </c>
      <c r="AW101" s="7" t="n">
        <v>0.5331938772325309</v>
      </c>
      <c r="AX101" s="7" t="n">
        <v>0.5547595673061863</v>
      </c>
      <c r="AY101" s="7" t="n">
        <v>0.4514969087990637</v>
      </c>
      <c r="AZ101" s="7" t="n">
        <v>0.3382543852863988</v>
      </c>
      <c r="BA101" s="7" t="n">
        <v>-0.1640423969476035</v>
      </c>
      <c r="BB101" s="7" t="n">
        <v>0.1555136020540752</v>
      </c>
      <c r="BC101" s="7" t="n">
        <v>0.462682429374133</v>
      </c>
      <c r="BD101" s="7" t="n">
        <v>0.3002354339994207</v>
      </c>
      <c r="BE101" s="7" t="n">
        <v>0.02271392637939676</v>
      </c>
      <c r="BF101" s="7" t="n">
        <v>0.2796359387232025</v>
      </c>
      <c r="BG101" s="7" t="n">
        <v>0.3044828571492159</v>
      </c>
      <c r="BH101" s="7" t="n">
        <v>0.4415703499146571</v>
      </c>
      <c r="BI101" s="7" t="n">
        <v>0.6641859063805287</v>
      </c>
      <c r="BJ101" s="7" t="n">
        <v>0.15118724014368</v>
      </c>
      <c r="BK101" s="7" t="n">
        <v>0.2436894829373375</v>
      </c>
      <c r="BL101" s="7" t="n">
        <v>0.4226590857709002</v>
      </c>
      <c r="BM101" s="7" t="n">
        <v>0.346338110003692</v>
      </c>
      <c r="BN101" s="7" t="n">
        <v>0.08934260522125262</v>
      </c>
      <c r="BO101" s="7" t="n">
        <v>0.6496050370547336</v>
      </c>
      <c r="BP101" s="7" t="n">
        <v>0.2458543628496412</v>
      </c>
      <c r="BQ101" s="7" t="n">
        <v>0.2348523765015627</v>
      </c>
      <c r="BR101" s="7" t="n">
        <v>0.5895758027338424</v>
      </c>
      <c r="BS101" s="7" t="n">
        <v>0.5491037279442086</v>
      </c>
      <c r="BT101" s="7" t="n">
        <v>0.227656326663552</v>
      </c>
      <c r="BU101" s="7" t="n">
        <v>-0.1649352176336346</v>
      </c>
      <c r="BV101" s="7" t="n">
        <v>0.2742553353139964</v>
      </c>
      <c r="BW101" s="7" t="n">
        <v>0.6165418063527897</v>
      </c>
      <c r="BX101" s="7" t="n">
        <v>0.4851965868738698</v>
      </c>
      <c r="BY101" s="7" t="n">
        <v>0.6471944205403443</v>
      </c>
      <c r="BZ101" s="7" t="n">
        <v>-0.1654561122539995</v>
      </c>
      <c r="CA101" s="7" t="n">
        <v>0.6040732279379813</v>
      </c>
      <c r="CB101" s="7" t="n">
        <v>0.3398819116182789</v>
      </c>
      <c r="CC101" s="7" t="n">
        <v>0.1641920231592014</v>
      </c>
      <c r="CD101" s="7" t="n">
        <v>-0.1811546088455823</v>
      </c>
      <c r="CE101" s="7" t="n">
        <v>0.1519182130073405</v>
      </c>
      <c r="CF101" s="7" t="n">
        <v>0.5202789599014759</v>
      </c>
      <c r="CG101" s="7" t="n">
        <v>0.5716946019855816</v>
      </c>
      <c r="CH101" s="7" t="n">
        <v>0.4490353509261845</v>
      </c>
      <c r="CI101" s="7" t="n">
        <v>0.6530304682008005</v>
      </c>
      <c r="CJ101" s="7" t="n">
        <v>0.02531958536548854</v>
      </c>
      <c r="CK101" s="7" t="n">
        <v>0.3985592863785357</v>
      </c>
      <c r="CL101" s="7" t="n">
        <v>0.1292090596553044</v>
      </c>
      <c r="CM101" s="7" t="n">
        <v>0.3895865767893859</v>
      </c>
      <c r="CN101" s="7" t="n">
        <v>0.1804942815810532</v>
      </c>
      <c r="CO101" s="7" t="n">
        <v>0.6992804103019686</v>
      </c>
      <c r="CP101" s="7" t="n">
        <v>0.6363536958393434</v>
      </c>
      <c r="CQ101" s="7" t="n">
        <v>0.07993178928397542</v>
      </c>
      <c r="CR101" s="7" t="n">
        <v>0.4486012380058239</v>
      </c>
      <c r="CS101" s="7" t="n">
        <v>0.5322075863154366</v>
      </c>
      <c r="CT101" s="7" t="n">
        <v>0.1475827709557988</v>
      </c>
      <c r="CU101" s="7" t="n">
        <v>0.5677611410113644</v>
      </c>
      <c r="CV101" s="7" t="n">
        <v>0.5838512899807414</v>
      </c>
      <c r="CW101" s="7" t="n">
        <v>0.4013002361099289</v>
      </c>
      <c r="CX101" s="7" t="n">
        <v>1</v>
      </c>
      <c r="CY101" s="7" t="n">
        <v>0.2698459343523802</v>
      </c>
      <c r="CZ101" s="7" t="n">
        <v>0.9637482107168827</v>
      </c>
      <c r="DA101" s="7" t="n">
        <v>0.4277541393662212</v>
      </c>
      <c r="DB101" s="7" t="n">
        <v>0.5679112356151025</v>
      </c>
      <c r="DC101" s="7" t="n">
        <v>0.6869785571094824</v>
      </c>
      <c r="DD101" s="7" t="n">
        <v>0.8337151719473024</v>
      </c>
      <c r="DE101" s="7" t="n">
        <v>0.4153471231356088</v>
      </c>
      <c r="DF101" s="7" t="n">
        <v>0.5462904620834722</v>
      </c>
      <c r="DG101" s="7" t="n">
        <v>0.3096783675226443</v>
      </c>
      <c r="DH101" s="7" t="n">
        <v>0.8412326404807985</v>
      </c>
      <c r="DI101" s="7" t="n">
        <v>0.7596036341701</v>
      </c>
      <c r="DJ101" s="7" t="n">
        <v>0.05846725943782924</v>
      </c>
      <c r="DK101" s="7" t="n">
        <v>-0.05164895340678664</v>
      </c>
      <c r="DL101" s="7" t="n">
        <v>0.3244230579020061</v>
      </c>
      <c r="DM101" s="7" t="n">
        <v>0.8358782396365914</v>
      </c>
      <c r="DN101" s="7" t="n">
        <v>0.2160700484016236</v>
      </c>
      <c r="DO101" s="7" t="n">
        <v>-0.1611348962520777</v>
      </c>
      <c r="DP101" s="7" t="n">
        <v>0.4017465348008031</v>
      </c>
      <c r="DQ101" s="7" t="n">
        <v>0.8576796914412068</v>
      </c>
      <c r="DR101" s="7" t="n">
        <v>0.1513594770456359</v>
      </c>
      <c r="DS101" s="7" t="n">
        <v>0.08969781584625761</v>
      </c>
      <c r="DT101" s="7" t="n">
        <v>0.6672050060202624</v>
      </c>
      <c r="DU101" s="7" t="n">
        <v>0.4302126238257206</v>
      </c>
      <c r="DV101" s="7" t="n">
        <v>-0.1314355610551415</v>
      </c>
      <c r="DW101" s="7" t="n">
        <v>-0.1112793018671936</v>
      </c>
      <c r="DX101" s="7" t="n">
        <v>0.4614380740079857</v>
      </c>
      <c r="DY101" s="7" t="n">
        <v>-0.1752849997892995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0.5116871280594963</v>
      </c>
      <c r="D102" s="7" t="n">
        <v>0.3795564600553166</v>
      </c>
      <c r="E102" s="7" t="n">
        <v>0.1479360161544176</v>
      </c>
      <c r="F102" s="7" t="n">
        <v>0.3272759307016517</v>
      </c>
      <c r="G102" s="7" t="n">
        <v>0.2782574448928725</v>
      </c>
      <c r="H102" s="7" t="n">
        <v>0.1818031369068601</v>
      </c>
      <c r="I102" s="7" t="n">
        <v>0.09498108259527506</v>
      </c>
      <c r="J102" s="7" t="n">
        <v>0.3979472578235041</v>
      </c>
      <c r="K102" s="7" t="n">
        <v>0.07112080824263962</v>
      </c>
      <c r="L102" s="7" t="n">
        <v>0.2807549334664149</v>
      </c>
      <c r="M102" s="7" t="n">
        <v>0.333343519552321</v>
      </c>
      <c r="N102" s="7" t="n">
        <v>0.1868058094388929</v>
      </c>
      <c r="O102" s="7" t="n">
        <v>0.2497841810652787</v>
      </c>
      <c r="P102" s="7" t="n">
        <v>0.1999349287850407</v>
      </c>
      <c r="Q102" s="7" t="n">
        <v>0.4295564151624679</v>
      </c>
      <c r="R102" s="7" t="n">
        <v>0.2304021481391468</v>
      </c>
      <c r="S102" s="7" t="n">
        <v>0.1987275774825031</v>
      </c>
      <c r="T102" s="7" t="n">
        <v>0.2446813172370377</v>
      </c>
      <c r="U102" s="7" t="n">
        <v>0.4813934675374681</v>
      </c>
      <c r="V102" s="7" t="n">
        <v>0.3684577436680204</v>
      </c>
      <c r="W102" s="7" t="n">
        <v>0.4964586192289313</v>
      </c>
      <c r="X102" s="7" t="n">
        <v>0.4558590904099705</v>
      </c>
      <c r="Y102" s="7" t="n">
        <v>0.1759974259185252</v>
      </c>
      <c r="Z102" s="7" t="n">
        <v>0.2877977858263123</v>
      </c>
      <c r="AA102" s="7" t="n">
        <v>0.04884758068880679</v>
      </c>
      <c r="AB102" s="7" t="n">
        <v>0.2040654080635808</v>
      </c>
      <c r="AC102" s="7" t="n">
        <v>0.1828344541760649</v>
      </c>
      <c r="AD102" s="7" t="n">
        <v>0.9638085376396968</v>
      </c>
      <c r="AE102" s="7" t="n">
        <v>0.3225345816118423</v>
      </c>
      <c r="AF102" s="7" t="n">
        <v>0.3253056415648287</v>
      </c>
      <c r="AG102" s="7" t="n">
        <v>0.173829904823869</v>
      </c>
      <c r="AH102" s="7" t="n">
        <v>0.3654920004810726</v>
      </c>
      <c r="AI102" s="7" t="n">
        <v>0.3541084248255393</v>
      </c>
      <c r="AJ102" s="7" t="n">
        <v>0.3225883803080149</v>
      </c>
      <c r="AK102" s="7" t="n">
        <v>0.4768801659468672</v>
      </c>
      <c r="AL102" s="7" t="n">
        <v>0.2941687547455374</v>
      </c>
      <c r="AM102" s="7" t="n">
        <v>0.3578039271193097</v>
      </c>
      <c r="AN102" s="7" t="n">
        <v>0.527831054297658</v>
      </c>
      <c r="AO102" s="7" t="n">
        <v>-0.001879792451557157</v>
      </c>
      <c r="AP102" s="7" t="n">
        <v>0.181342983320119</v>
      </c>
      <c r="AQ102" s="7" t="n">
        <v>0.3438516482763173</v>
      </c>
      <c r="AR102" s="7" t="n">
        <v>0.388023201528905</v>
      </c>
      <c r="AS102" s="7" t="n">
        <v>0.3402400117469115</v>
      </c>
      <c r="AT102" s="7" t="n">
        <v>0.9638085901988439</v>
      </c>
      <c r="AU102" s="7" t="n">
        <v>0.5351259257729833</v>
      </c>
      <c r="AV102" s="7" t="n">
        <v>0.3216217869374068</v>
      </c>
      <c r="AW102" s="7" t="n">
        <v>0.3805788650538253</v>
      </c>
      <c r="AX102" s="7" t="n">
        <v>0.2964249593454395</v>
      </c>
      <c r="AY102" s="7" t="n">
        <v>0.5475764117792024</v>
      </c>
      <c r="AZ102" s="7" t="n">
        <v>0.2547695130277178</v>
      </c>
      <c r="BA102" s="7" t="n">
        <v>0.02212663778763185</v>
      </c>
      <c r="BB102" s="7" t="n">
        <v>0.2700060293274596</v>
      </c>
      <c r="BC102" s="7" t="n">
        <v>0.3140526551961971</v>
      </c>
      <c r="BD102" s="7" t="n">
        <v>0.6417625171903718</v>
      </c>
      <c r="BE102" s="7" t="n">
        <v>0.3689540053142414</v>
      </c>
      <c r="BF102" s="7" t="n">
        <v>0.299431764251807</v>
      </c>
      <c r="BG102" s="7" t="n">
        <v>0.3419832663585819</v>
      </c>
      <c r="BH102" s="7" t="n">
        <v>0.3694746682358194</v>
      </c>
      <c r="BI102" s="7" t="n">
        <v>0.4038493474616717</v>
      </c>
      <c r="BJ102" s="7" t="n">
        <v>0.3763949016963822</v>
      </c>
      <c r="BK102" s="7" t="n">
        <v>0.5207078170142135</v>
      </c>
      <c r="BL102" s="7" t="n">
        <v>0.4164444009198669</v>
      </c>
      <c r="BM102" s="7" t="n">
        <v>0.4445283397164215</v>
      </c>
      <c r="BN102" s="7" t="n">
        <v>0.304602423465045</v>
      </c>
      <c r="BO102" s="7" t="n">
        <v>0.394822325339615</v>
      </c>
      <c r="BP102" s="7" t="n">
        <v>0.2484503712549917</v>
      </c>
      <c r="BQ102" s="7" t="n">
        <v>0.336802781965528</v>
      </c>
      <c r="BR102" s="7" t="n">
        <v>0.25442881257834</v>
      </c>
      <c r="BS102" s="7" t="n">
        <v>0.2712585007597023</v>
      </c>
      <c r="BT102" s="7" t="n">
        <v>0.1275207581962457</v>
      </c>
      <c r="BU102" s="7" t="n">
        <v>-0.01753204519906922</v>
      </c>
      <c r="BV102" s="7" t="n">
        <v>0.1665426940922963</v>
      </c>
      <c r="BW102" s="7" t="n">
        <v>0.3107194051728736</v>
      </c>
      <c r="BX102" s="7" t="n">
        <v>0.2373194724487355</v>
      </c>
      <c r="BY102" s="7" t="n">
        <v>0.3541506389858358</v>
      </c>
      <c r="BZ102" s="7" t="n">
        <v>0.2942420254363496</v>
      </c>
      <c r="CA102" s="7" t="n">
        <v>0.4791955345262018</v>
      </c>
      <c r="CB102" s="7" t="n">
        <v>0.2533039287980362</v>
      </c>
      <c r="CC102" s="7" t="n">
        <v>0.7431872190874349</v>
      </c>
      <c r="CD102" s="7" t="n">
        <v>0.0489726666560277</v>
      </c>
      <c r="CE102" s="7" t="n">
        <v>0.4282787193122524</v>
      </c>
      <c r="CF102" s="7" t="n">
        <v>0.2879643121060822</v>
      </c>
      <c r="CG102" s="7" t="n">
        <v>0.2544327239816992</v>
      </c>
      <c r="CH102" s="7" t="n">
        <v>0.2282657166222846</v>
      </c>
      <c r="CI102" s="7" t="n">
        <v>0.3250897660653698</v>
      </c>
      <c r="CJ102" s="7" t="n">
        <v>0.1210450578823464</v>
      </c>
      <c r="CK102" s="7" t="n">
        <v>0.3984770964020611</v>
      </c>
      <c r="CL102" s="7" t="n">
        <v>0.06556712828862582</v>
      </c>
      <c r="CM102" s="7" t="n">
        <v>0.238539536393924</v>
      </c>
      <c r="CN102" s="7" t="n">
        <v>-0.06254875661609889</v>
      </c>
      <c r="CO102" s="7" t="n">
        <v>0.411633970367258</v>
      </c>
      <c r="CP102" s="7" t="n">
        <v>0.3575802833929597</v>
      </c>
      <c r="CQ102" s="7" t="n">
        <v>0.07195688196003293</v>
      </c>
      <c r="CR102" s="7" t="n">
        <v>0.5254942202470625</v>
      </c>
      <c r="CS102" s="7" t="n">
        <v>0.28423181669927</v>
      </c>
      <c r="CT102" s="7" t="n">
        <v>0.1600623158180336</v>
      </c>
      <c r="CU102" s="7" t="n">
        <v>0.300779630603034</v>
      </c>
      <c r="CV102" s="7" t="n">
        <v>0.2997970408570921</v>
      </c>
      <c r="CW102" s="7" t="n">
        <v>0.2955119384850621</v>
      </c>
      <c r="CX102" s="7" t="n">
        <v>0.2698459343523802</v>
      </c>
      <c r="CY102" s="7" t="n">
        <v>1</v>
      </c>
      <c r="CZ102" s="7" t="n">
        <v>0.2328262736932879</v>
      </c>
      <c r="DA102" s="7" t="n">
        <v>0.2601443918070464</v>
      </c>
      <c r="DB102" s="7" t="n">
        <v>0.4841695052042234</v>
      </c>
      <c r="DC102" s="7" t="n">
        <v>0.3549136366659686</v>
      </c>
      <c r="DD102" s="7" t="n">
        <v>0.292070409764761</v>
      </c>
      <c r="DE102" s="7" t="n">
        <v>0.1716296053362256</v>
      </c>
      <c r="DF102" s="7" t="n">
        <v>0.2602356725692496</v>
      </c>
      <c r="DG102" s="7" t="n">
        <v>0.2467210833672271</v>
      </c>
      <c r="DH102" s="7" t="n">
        <v>0.2953893306766072</v>
      </c>
      <c r="DI102" s="7" t="n">
        <v>0.3740608083104036</v>
      </c>
      <c r="DJ102" s="7" t="n">
        <v>0.2731628236981758</v>
      </c>
      <c r="DK102" s="7" t="n">
        <v>0.1642479892603397</v>
      </c>
      <c r="DL102" s="7" t="n">
        <v>0.3037861276137119</v>
      </c>
      <c r="DM102" s="7" t="n">
        <v>0.2930556371537903</v>
      </c>
      <c r="DN102" s="7" t="n">
        <v>0.05982188346524768</v>
      </c>
      <c r="DO102" s="7" t="n">
        <v>0.0236776170156247</v>
      </c>
      <c r="DP102" s="7" t="n">
        <v>0.5056528273031392</v>
      </c>
      <c r="DQ102" s="7" t="n">
        <v>0.3094441320522409</v>
      </c>
      <c r="DR102" s="7" t="n">
        <v>0.1020768647132709</v>
      </c>
      <c r="DS102" s="7" t="n">
        <v>-0.01252021108149148</v>
      </c>
      <c r="DT102" s="7" t="n">
        <v>0.4345174974811861</v>
      </c>
      <c r="DU102" s="7" t="n">
        <v>0.3872224795121391</v>
      </c>
      <c r="DV102" s="7" t="n">
        <v>0.06151473439701188</v>
      </c>
      <c r="DW102" s="7" t="n">
        <v>0.09496332986114692</v>
      </c>
      <c r="DX102" s="7" t="n">
        <v>0.2126161045787557</v>
      </c>
      <c r="DY102" s="7" t="n">
        <v>0.04744494691180742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0.528646969603109</v>
      </c>
      <c r="D103" s="7" t="n">
        <v>0.5116140084443445</v>
      </c>
      <c r="E103" s="7" t="n">
        <v>-0.140015507304437</v>
      </c>
      <c r="F103" s="7" t="n">
        <v>0.3236068041583036</v>
      </c>
      <c r="G103" s="7" t="n">
        <v>0.1155410760429617</v>
      </c>
      <c r="H103" s="7" t="n">
        <v>0.2259890807027722</v>
      </c>
      <c r="I103" s="7" t="n">
        <v>-0.1485232078888951</v>
      </c>
      <c r="J103" s="7" t="n">
        <v>0.4464077283757974</v>
      </c>
      <c r="K103" s="7" t="n">
        <v>0.2337287269341114</v>
      </c>
      <c r="L103" s="7" t="n">
        <v>0.8816595396102379</v>
      </c>
      <c r="M103" s="7" t="n">
        <v>0.8243582459366487</v>
      </c>
      <c r="N103" s="7" t="n">
        <v>0.657772321817511</v>
      </c>
      <c r="O103" s="7" t="n">
        <v>0.7249037430727727</v>
      </c>
      <c r="P103" s="7" t="n">
        <v>0.2508351991339669</v>
      </c>
      <c r="Q103" s="7" t="n">
        <v>0.370972651688396</v>
      </c>
      <c r="R103" s="7" t="n">
        <v>0.1172246137107231</v>
      </c>
      <c r="S103" s="7" t="n">
        <v>0.2579058866065825</v>
      </c>
      <c r="T103" s="7" t="n">
        <v>0.03571627018594301</v>
      </c>
      <c r="U103" s="7" t="n">
        <v>0.6184680946528944</v>
      </c>
      <c r="V103" s="7" t="n">
        <v>0.4330949894010359</v>
      </c>
      <c r="W103" s="7" t="n">
        <v>0.6036181335133879</v>
      </c>
      <c r="X103" s="7" t="n">
        <v>0.5279422249079752</v>
      </c>
      <c r="Y103" s="7" t="n">
        <v>0.1558624340998191</v>
      </c>
      <c r="Z103" s="7" t="n">
        <v>-0.1295848512865432</v>
      </c>
      <c r="AA103" s="7" t="n">
        <v>-0.1592759231380569</v>
      </c>
      <c r="AB103" s="7" t="n">
        <v>0.1265267022993798</v>
      </c>
      <c r="AC103" s="7" t="n">
        <v>0.1727759245777794</v>
      </c>
      <c r="AD103" s="7" t="n">
        <v>0.2648198627781161</v>
      </c>
      <c r="AE103" s="7" t="n">
        <v>0.1907135724114597</v>
      </c>
      <c r="AF103" s="7" t="n">
        <v>0.2845395433490537</v>
      </c>
      <c r="AG103" s="7" t="n">
        <v>0.1776303505098095</v>
      </c>
      <c r="AH103" s="7" t="n">
        <v>0.4802602102048448</v>
      </c>
      <c r="AI103" s="7" t="n">
        <v>0.4644302944055176</v>
      </c>
      <c r="AJ103" s="7" t="n">
        <v>0.5146499877901727</v>
      </c>
      <c r="AK103" s="7" t="n">
        <v>0.56984613374696</v>
      </c>
      <c r="AL103" s="7" t="n">
        <v>0.2053057143141264</v>
      </c>
      <c r="AM103" s="7" t="n">
        <v>0.4061172382423642</v>
      </c>
      <c r="AN103" s="7" t="n">
        <v>0.4591070908844318</v>
      </c>
      <c r="AO103" s="7" t="n">
        <v>-0.01927076530973627</v>
      </c>
      <c r="AP103" s="7" t="n">
        <v>0.253001132574849</v>
      </c>
      <c r="AQ103" s="7" t="n">
        <v>0.4316477838175906</v>
      </c>
      <c r="AR103" s="7" t="n">
        <v>0.3581297726083064</v>
      </c>
      <c r="AS103" s="7" t="n">
        <v>0.4048056211995796</v>
      </c>
      <c r="AT103" s="7" t="n">
        <v>0.2648195360977546</v>
      </c>
      <c r="AU103" s="7" t="n">
        <v>0.4492246500755256</v>
      </c>
      <c r="AV103" s="7" t="n">
        <v>0.5723728902821066</v>
      </c>
      <c r="AW103" s="7" t="n">
        <v>0.5518317306452047</v>
      </c>
      <c r="AX103" s="7" t="n">
        <v>0.5473950766481783</v>
      </c>
      <c r="AY103" s="7" t="n">
        <v>0.4773269303929386</v>
      </c>
      <c r="AZ103" s="7" t="n">
        <v>0.3310420510717902</v>
      </c>
      <c r="BA103" s="7" t="n">
        <v>-0.1718466406569278</v>
      </c>
      <c r="BB103" s="7" t="n">
        <v>0.1462011081274581</v>
      </c>
      <c r="BC103" s="7" t="n">
        <v>0.4347448891240265</v>
      </c>
      <c r="BD103" s="7" t="n">
        <v>0.2682290111976894</v>
      </c>
      <c r="BE103" s="7" t="n">
        <v>-0.05501619171357564</v>
      </c>
      <c r="BF103" s="7" t="n">
        <v>0.3032361385433107</v>
      </c>
      <c r="BG103" s="7" t="n">
        <v>0.3164812126506181</v>
      </c>
      <c r="BH103" s="7" t="n">
        <v>0.4331068737431753</v>
      </c>
      <c r="BI103" s="7" t="n">
        <v>0.7000778025269702</v>
      </c>
      <c r="BJ103" s="7" t="n">
        <v>0.1256407165568319</v>
      </c>
      <c r="BK103" s="7" t="n">
        <v>0.2056299431377832</v>
      </c>
      <c r="BL103" s="7" t="n">
        <v>0.3984838618042439</v>
      </c>
      <c r="BM103" s="7" t="n">
        <v>0.345644454684543</v>
      </c>
      <c r="BN103" s="7" t="n">
        <v>0.02694375051198046</v>
      </c>
      <c r="BO103" s="7" t="n">
        <v>0.6800861155331278</v>
      </c>
      <c r="BP103" s="7" t="n">
        <v>0.259580420049405</v>
      </c>
      <c r="BQ103" s="7" t="n">
        <v>0.156260831374628</v>
      </c>
      <c r="BR103" s="7" t="n">
        <v>0.6292850645614798</v>
      </c>
      <c r="BS103" s="7" t="n">
        <v>0.548425209631374</v>
      </c>
      <c r="BT103" s="7" t="n">
        <v>0.214577068536812</v>
      </c>
      <c r="BU103" s="7" t="n">
        <v>-0.1428386881175689</v>
      </c>
      <c r="BV103" s="7" t="n">
        <v>0.2498157060279454</v>
      </c>
      <c r="BW103" s="7" t="n">
        <v>0.6383198777124385</v>
      </c>
      <c r="BX103" s="7" t="n">
        <v>0.5013706299172308</v>
      </c>
      <c r="BY103" s="7" t="n">
        <v>0.6767517525062583</v>
      </c>
      <c r="BZ103" s="7" t="n">
        <v>-0.2096459883498684</v>
      </c>
      <c r="CA103" s="7" t="n">
        <v>0.6364565929189546</v>
      </c>
      <c r="CB103" s="7" t="n">
        <v>0.3328300801999454</v>
      </c>
      <c r="CC103" s="7" t="n">
        <v>0.09501895377842037</v>
      </c>
      <c r="CD103" s="7" t="n">
        <v>-0.2016032734403685</v>
      </c>
      <c r="CE103" s="7" t="n">
        <v>0.09529601982423826</v>
      </c>
      <c r="CF103" s="7" t="n">
        <v>0.5123072413366672</v>
      </c>
      <c r="CG103" s="7" t="n">
        <v>0.6030925835470633</v>
      </c>
      <c r="CH103" s="7" t="n">
        <v>0.4267499996251582</v>
      </c>
      <c r="CI103" s="7" t="n">
        <v>0.6854802777695885</v>
      </c>
      <c r="CJ103" s="7" t="n">
        <v>0.05290964192056916</v>
      </c>
      <c r="CK103" s="7" t="n">
        <v>0.3401112158951031</v>
      </c>
      <c r="CL103" s="7" t="n">
        <v>0.1139362833117425</v>
      </c>
      <c r="CM103" s="7" t="n">
        <v>0.3690219624783477</v>
      </c>
      <c r="CN103" s="7" t="n">
        <v>0.1780177029975208</v>
      </c>
      <c r="CO103" s="7" t="n">
        <v>0.7271851650918741</v>
      </c>
      <c r="CP103" s="7" t="n">
        <v>0.672211712308415</v>
      </c>
      <c r="CQ103" s="7" t="n">
        <v>0.07466262541655838</v>
      </c>
      <c r="CR103" s="7" t="n">
        <v>0.4751103183035948</v>
      </c>
      <c r="CS103" s="7" t="n">
        <v>0.539044752383669</v>
      </c>
      <c r="CT103" s="7" t="n">
        <v>0.1354272548549273</v>
      </c>
      <c r="CU103" s="7" t="n">
        <v>0.560300009312989</v>
      </c>
      <c r="CV103" s="7" t="n">
        <v>0.6165365153125032</v>
      </c>
      <c r="CW103" s="7" t="n">
        <v>0.3845325250757147</v>
      </c>
      <c r="CX103" s="7" t="n">
        <v>0.9637482107168827</v>
      </c>
      <c r="CY103" s="7" t="n">
        <v>0.2328262736932879</v>
      </c>
      <c r="CZ103" s="7" t="n">
        <v>1</v>
      </c>
      <c r="DA103" s="7" t="n">
        <v>0.4282518505565586</v>
      </c>
      <c r="DB103" s="7" t="n">
        <v>0.5191794632192045</v>
      </c>
      <c r="DC103" s="7" t="n">
        <v>0.6742119181191668</v>
      </c>
      <c r="DD103" s="7" t="n">
        <v>0.9071972650235599</v>
      </c>
      <c r="DE103" s="7" t="n">
        <v>0.4454336741351752</v>
      </c>
      <c r="DF103" s="7" t="n">
        <v>0.533780423162621</v>
      </c>
      <c r="DG103" s="7" t="n">
        <v>0.2947782051605757</v>
      </c>
      <c r="DH103" s="7" t="n">
        <v>0.9007525701774481</v>
      </c>
      <c r="DI103" s="7" t="n">
        <v>0.8108272359696627</v>
      </c>
      <c r="DJ103" s="7" t="n">
        <v>-0.002365490631074398</v>
      </c>
      <c r="DK103" s="7" t="n">
        <v>-0.03921836949199715</v>
      </c>
      <c r="DL103" s="7" t="n">
        <v>0.282542652487499</v>
      </c>
      <c r="DM103" s="7" t="n">
        <v>0.8976916811117188</v>
      </c>
      <c r="DN103" s="7" t="n">
        <v>0.2117129421306835</v>
      </c>
      <c r="DO103" s="7" t="n">
        <v>-0.1675386629711819</v>
      </c>
      <c r="DP103" s="7" t="n">
        <v>0.424084758679874</v>
      </c>
      <c r="DQ103" s="7" t="n">
        <v>0.902523301291956</v>
      </c>
      <c r="DR103" s="7" t="n">
        <v>0.1040024893753728</v>
      </c>
      <c r="DS103" s="7" t="n">
        <v>0.05655596540829927</v>
      </c>
      <c r="DT103" s="7" t="n">
        <v>0.7069153967592954</v>
      </c>
      <c r="DU103" s="7" t="n">
        <v>0.3484250240111181</v>
      </c>
      <c r="DV103" s="7" t="n">
        <v>-0.1435196920989932</v>
      </c>
      <c r="DW103" s="7" t="n">
        <v>-0.1404150453489333</v>
      </c>
      <c r="DX103" s="7" t="n">
        <v>0.4909038183210265</v>
      </c>
      <c r="DY103" s="7" t="n">
        <v>-0.174670952248229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0.5723506907354967</v>
      </c>
      <c r="D104" s="7" t="n">
        <v>0.4438848010710515</v>
      </c>
      <c r="E104" s="7" t="n">
        <v>-0.259521285187494</v>
      </c>
      <c r="F104" s="7" t="n">
        <v>0.2164780691444124</v>
      </c>
      <c r="G104" s="7" t="n">
        <v>-0.01544375832491049</v>
      </c>
      <c r="H104" s="7" t="n">
        <v>0.4796823429324721</v>
      </c>
      <c r="I104" s="7" t="n">
        <v>-0.3337412684927397</v>
      </c>
      <c r="J104" s="7" t="n">
        <v>0.5562793306888719</v>
      </c>
      <c r="K104" s="7" t="n">
        <v>0.1926920232580933</v>
      </c>
      <c r="L104" s="7" t="n">
        <v>0.5650221156646906</v>
      </c>
      <c r="M104" s="7" t="n">
        <v>0.6470064157318265</v>
      </c>
      <c r="N104" s="7" t="n">
        <v>0.5874436996584725</v>
      </c>
      <c r="O104" s="7" t="n">
        <v>0.7382532588488585</v>
      </c>
      <c r="P104" s="7" t="n">
        <v>0.3295156478095855</v>
      </c>
      <c r="Q104" s="7" t="n">
        <v>0.6704166024208534</v>
      </c>
      <c r="R104" s="7" t="n">
        <v>0.201262325047838</v>
      </c>
      <c r="S104" s="7" t="n">
        <v>0.3559899090547192</v>
      </c>
      <c r="T104" s="7" t="n">
        <v>-0.1306393622068661</v>
      </c>
      <c r="U104" s="7" t="n">
        <v>0.8545739357101253</v>
      </c>
      <c r="V104" s="7" t="n">
        <v>0.5631521111951328</v>
      </c>
      <c r="W104" s="7" t="n">
        <v>0.8203880363501457</v>
      </c>
      <c r="X104" s="7" t="n">
        <v>0.6818817713684558</v>
      </c>
      <c r="Y104" s="7" t="n">
        <v>0.2952862003045061</v>
      </c>
      <c r="Z104" s="7" t="n">
        <v>-0.1095459323768565</v>
      </c>
      <c r="AA104" s="7" t="n">
        <v>-0.195424985756401</v>
      </c>
      <c r="AB104" s="7" t="n">
        <v>0.1223542553575798</v>
      </c>
      <c r="AC104" s="7" t="n">
        <v>0.3272585609972173</v>
      </c>
      <c r="AD104" s="7" t="n">
        <v>0.2050150539114243</v>
      </c>
      <c r="AE104" s="7" t="n">
        <v>0.07363610191859611</v>
      </c>
      <c r="AF104" s="7" t="n">
        <v>0.5641097606665834</v>
      </c>
      <c r="AG104" s="7" t="n">
        <v>0.3152640557175643</v>
      </c>
      <c r="AH104" s="7" t="n">
        <v>0.8020746307756561</v>
      </c>
      <c r="AI104" s="7" t="n">
        <v>0.7928002641569835</v>
      </c>
      <c r="AJ104" s="7" t="n">
        <v>0.8480233995060775</v>
      </c>
      <c r="AK104" s="7" t="n">
        <v>0.8724573820270332</v>
      </c>
      <c r="AL104" s="7" t="n">
        <v>0.3392831751729827</v>
      </c>
      <c r="AM104" s="7" t="n">
        <v>0.7220785598946657</v>
      </c>
      <c r="AN104" s="7" t="n">
        <v>0.5013554493279897</v>
      </c>
      <c r="AO104" s="7" t="n">
        <v>-0.1024286491970974</v>
      </c>
      <c r="AP104" s="7" t="n">
        <v>0.408011316285725</v>
      </c>
      <c r="AQ104" s="7" t="n">
        <v>0.773846025766916</v>
      </c>
      <c r="AR104" s="7" t="n">
        <v>0.6697228358731224</v>
      </c>
      <c r="AS104" s="7" t="n">
        <v>0.7121817082968366</v>
      </c>
      <c r="AT104" s="7" t="n">
        <v>0.2050147380071685</v>
      </c>
      <c r="AU104" s="7" t="n">
        <v>0.4688831801092271</v>
      </c>
      <c r="AV104" s="7" t="n">
        <v>0.5836635649064257</v>
      </c>
      <c r="AW104" s="7" t="n">
        <v>0.6493132684452673</v>
      </c>
      <c r="AX104" s="7" t="n">
        <v>0.5202401866756756</v>
      </c>
      <c r="AY104" s="7" t="n">
        <v>0.5207498510394614</v>
      </c>
      <c r="AZ104" s="7" t="n">
        <v>0.792905893264073</v>
      </c>
      <c r="BA104" s="7" t="n">
        <v>-0.3292380998312563</v>
      </c>
      <c r="BB104" s="7" t="n">
        <v>0.200432225721591</v>
      </c>
      <c r="BC104" s="7" t="n">
        <v>0.5585568995575571</v>
      </c>
      <c r="BD104" s="7" t="n">
        <v>0.4275620719662666</v>
      </c>
      <c r="BE104" s="7" t="n">
        <v>-0.004817303933325491</v>
      </c>
      <c r="BF104" s="7" t="n">
        <v>0.3815075590457166</v>
      </c>
      <c r="BG104" s="7" t="n">
        <v>0.4960954410612431</v>
      </c>
      <c r="BH104" s="7" t="n">
        <v>0.6521472285121065</v>
      </c>
      <c r="BI104" s="7" t="n">
        <v>0.7714465399264671</v>
      </c>
      <c r="BJ104" s="7" t="n">
        <v>0.2730439823096543</v>
      </c>
      <c r="BK104" s="7" t="n">
        <v>0.4607886707431372</v>
      </c>
      <c r="BL104" s="7" t="n">
        <v>0.6412460816344295</v>
      </c>
      <c r="BM104" s="7" t="n">
        <v>0.2580514813754547</v>
      </c>
      <c r="BN104" s="7" t="n">
        <v>0.1812436210508523</v>
      </c>
      <c r="BO104" s="7" t="n">
        <v>0.8111333429261741</v>
      </c>
      <c r="BP104" s="7" t="n">
        <v>0.7484656896342535</v>
      </c>
      <c r="BQ104" s="7" t="n">
        <v>0.05833924049719375</v>
      </c>
      <c r="BR104" s="7" t="n">
        <v>0.8191532364556563</v>
      </c>
      <c r="BS104" s="7" t="n">
        <v>0.8791850405788731</v>
      </c>
      <c r="BT104" s="7" t="n">
        <v>0.3683637914761603</v>
      </c>
      <c r="BU104" s="7" t="n">
        <v>-0.3448074431735545</v>
      </c>
      <c r="BV104" s="7" t="n">
        <v>0.3677941053904715</v>
      </c>
      <c r="BW104" s="7" t="n">
        <v>0.812219495918051</v>
      </c>
      <c r="BX104" s="7" t="n">
        <v>0.5278627440694108</v>
      </c>
      <c r="BY104" s="7" t="n">
        <v>0.8090631019757039</v>
      </c>
      <c r="BZ104" s="7" t="n">
        <v>-0.2217266701888775</v>
      </c>
      <c r="CA104" s="7" t="n">
        <v>0.6124945051767821</v>
      </c>
      <c r="CB104" s="7" t="n">
        <v>0.7894160002954412</v>
      </c>
      <c r="CC104" s="7" t="n">
        <v>0.2662913643608613</v>
      </c>
      <c r="CD104" s="7" t="n">
        <v>-0.2686611106145284</v>
      </c>
      <c r="CE104" s="7" t="n">
        <v>0.5148407723766736</v>
      </c>
      <c r="CF104" s="7" t="n">
        <v>0.4643980868545587</v>
      </c>
      <c r="CG104" s="7" t="n">
        <v>0.8198934523863892</v>
      </c>
      <c r="CH104" s="7" t="n">
        <v>0.7794376328706402</v>
      </c>
      <c r="CI104" s="7" t="n">
        <v>0.7676891374292493</v>
      </c>
      <c r="CJ104" s="7" t="n">
        <v>0.2499785842248108</v>
      </c>
      <c r="CK104" s="7" t="n">
        <v>0.5715832260647696</v>
      </c>
      <c r="CL104" s="7" t="n">
        <v>0.2098034863277986</v>
      </c>
      <c r="CM104" s="7" t="n">
        <v>0.7369164748101849</v>
      </c>
      <c r="CN104" s="7" t="n">
        <v>-0.0904111209561092</v>
      </c>
      <c r="CO104" s="7" t="n">
        <v>0.7524331597858387</v>
      </c>
      <c r="CP104" s="7" t="n">
        <v>0.7470631350094624</v>
      </c>
      <c r="CQ104" s="7" t="n">
        <v>0.1530455058929007</v>
      </c>
      <c r="CR104" s="7" t="n">
        <v>0.5121244402642581</v>
      </c>
      <c r="CS104" s="7" t="n">
        <v>0.8192996520989367</v>
      </c>
      <c r="CT104" s="7" t="n">
        <v>0.2856530022445989</v>
      </c>
      <c r="CU104" s="7" t="n">
        <v>0.5264969366417359</v>
      </c>
      <c r="CV104" s="7" t="n">
        <v>0.7759157777130089</v>
      </c>
      <c r="CW104" s="7" t="n">
        <v>0.8194627018975715</v>
      </c>
      <c r="CX104" s="7" t="n">
        <v>0.4277541393662212</v>
      </c>
      <c r="CY104" s="7" t="n">
        <v>0.2601443918070464</v>
      </c>
      <c r="CZ104" s="7" t="n">
        <v>0.4282518505565586</v>
      </c>
      <c r="DA104" s="7" t="n">
        <v>1</v>
      </c>
      <c r="DB104" s="7" t="n">
        <v>0.8607450132861979</v>
      </c>
      <c r="DC104" s="7" t="n">
        <v>0.6887609389429771</v>
      </c>
      <c r="DD104" s="7" t="n">
        <v>0.5853824425273711</v>
      </c>
      <c r="DE104" s="7" t="n">
        <v>0.9430709783965255</v>
      </c>
      <c r="DF104" s="7" t="n">
        <v>0.8313138129748306</v>
      </c>
      <c r="DG104" s="7" t="n">
        <v>0.7293956202663294</v>
      </c>
      <c r="DH104" s="7" t="n">
        <v>0.6143352282691732</v>
      </c>
      <c r="DI104" s="7" t="n">
        <v>0.7415299467784224</v>
      </c>
      <c r="DJ104" s="7" t="n">
        <v>-0.01934945832206816</v>
      </c>
      <c r="DK104" s="7" t="n">
        <v>-0.1814648889064088</v>
      </c>
      <c r="DL104" s="7" t="n">
        <v>0.478530754124156</v>
      </c>
      <c r="DM104" s="7" t="n">
        <v>0.6066511936383463</v>
      </c>
      <c r="DN104" s="7" t="n">
        <v>0.6343315813766011</v>
      </c>
      <c r="DO104" s="7" t="n">
        <v>-0.324796121741146</v>
      </c>
      <c r="DP104" s="7" t="n">
        <v>0.429979584493314</v>
      </c>
      <c r="DQ104" s="7" t="n">
        <v>0.6313325096460473</v>
      </c>
      <c r="DR104" s="7" t="n">
        <v>0.06714148690297866</v>
      </c>
      <c r="DS104" s="7" t="n">
        <v>-0.05941385415353059</v>
      </c>
      <c r="DT104" s="7" t="n">
        <v>0.7320536746883809</v>
      </c>
      <c r="DU104" s="7" t="n">
        <v>0.5270725589909611</v>
      </c>
      <c r="DV104" s="7" t="n">
        <v>-0.3008155316890796</v>
      </c>
      <c r="DW104" s="7" t="n">
        <v>-0.07774197356869619</v>
      </c>
      <c r="DX104" s="7" t="n">
        <v>0.9527325178946412</v>
      </c>
      <c r="DY104" s="7" t="n">
        <v>-0.3852167028958282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0.6738308548443319</v>
      </c>
      <c r="D105" s="7" t="n">
        <v>0.470080650837549</v>
      </c>
      <c r="E105" s="7" t="n">
        <v>-0.1303936504608053</v>
      </c>
      <c r="F105" s="7" t="n">
        <v>0.2117177854028286</v>
      </c>
      <c r="G105" s="7" t="n">
        <v>0.06074213583229392</v>
      </c>
      <c r="H105" s="7" t="n">
        <v>0.4246528602144117</v>
      </c>
      <c r="I105" s="7" t="n">
        <v>-0.2195463025459371</v>
      </c>
      <c r="J105" s="7" t="n">
        <v>0.5412553564909687</v>
      </c>
      <c r="K105" s="7" t="n">
        <v>0.3362845026161297</v>
      </c>
      <c r="L105" s="7" t="n">
        <v>0.5728177110642728</v>
      </c>
      <c r="M105" s="7" t="n">
        <v>0.6584251742852604</v>
      </c>
      <c r="N105" s="7" t="n">
        <v>0.6026865771695278</v>
      </c>
      <c r="O105" s="7" t="n">
        <v>0.7737110087247783</v>
      </c>
      <c r="P105" s="7" t="n">
        <v>0.4043631349245357</v>
      </c>
      <c r="Q105" s="7" t="n">
        <v>0.6999411169899732</v>
      </c>
      <c r="R105" s="7" t="n">
        <v>0.1875486166466715</v>
      </c>
      <c r="S105" s="7" t="n">
        <v>0.4192920421759648</v>
      </c>
      <c r="T105" s="7" t="n">
        <v>-0.02291225261647036</v>
      </c>
      <c r="U105" s="7" t="n">
        <v>0.9601938806626531</v>
      </c>
      <c r="V105" s="7" t="n">
        <v>0.5197061837432587</v>
      </c>
      <c r="W105" s="7" t="n">
        <v>0.8859615901686393</v>
      </c>
      <c r="X105" s="7" t="n">
        <v>0.694302859291663</v>
      </c>
      <c r="Y105" s="7" t="n">
        <v>0.3240295458658672</v>
      </c>
      <c r="Z105" s="7" t="n">
        <v>0.05191818645529063</v>
      </c>
      <c r="AA105" s="7" t="n">
        <v>-0.1823071167350908</v>
      </c>
      <c r="AB105" s="7" t="n">
        <v>0.1527047515173456</v>
      </c>
      <c r="AC105" s="7" t="n">
        <v>0.3969796104564021</v>
      </c>
      <c r="AD105" s="7" t="n">
        <v>0.4020629619871478</v>
      </c>
      <c r="AE105" s="7" t="n">
        <v>0.30217512189168</v>
      </c>
      <c r="AF105" s="7" t="n">
        <v>0.5465673029547712</v>
      </c>
      <c r="AG105" s="7" t="n">
        <v>0.3974544687520549</v>
      </c>
      <c r="AH105" s="7" t="n">
        <v>0.7463094306226027</v>
      </c>
      <c r="AI105" s="7" t="n">
        <v>0.7208761683293547</v>
      </c>
      <c r="AJ105" s="7" t="n">
        <v>0.7649997867058622</v>
      </c>
      <c r="AK105" s="7" t="n">
        <v>0.9856432867138769</v>
      </c>
      <c r="AL105" s="7" t="n">
        <v>0.346921287745708</v>
      </c>
      <c r="AM105" s="7" t="n">
        <v>0.6508657644830362</v>
      </c>
      <c r="AN105" s="7" t="n">
        <v>0.5320910544658289</v>
      </c>
      <c r="AO105" s="7" t="n">
        <v>-0.07331653397429662</v>
      </c>
      <c r="AP105" s="7" t="n">
        <v>0.5065106335526924</v>
      </c>
      <c r="AQ105" s="7" t="n">
        <v>0.6905388425604763</v>
      </c>
      <c r="AR105" s="7" t="n">
        <v>0.689880517924923</v>
      </c>
      <c r="AS105" s="7" t="n">
        <v>0.6230127831840836</v>
      </c>
      <c r="AT105" s="7" t="n">
        <v>0.4020627250615865</v>
      </c>
      <c r="AU105" s="7" t="n">
        <v>0.5049035463671271</v>
      </c>
      <c r="AV105" s="7" t="n">
        <v>0.6242538949529183</v>
      </c>
      <c r="AW105" s="7" t="n">
        <v>0.7282191848378162</v>
      </c>
      <c r="AX105" s="7" t="n">
        <v>0.5566961035511634</v>
      </c>
      <c r="AY105" s="7" t="n">
        <v>0.5540464730275707</v>
      </c>
      <c r="AZ105" s="7" t="n">
        <v>0.6871019695729924</v>
      </c>
      <c r="BA105" s="7" t="n">
        <v>-0.2381844309817075</v>
      </c>
      <c r="BB105" s="7" t="n">
        <v>0.1761387003304183</v>
      </c>
      <c r="BC105" s="7" t="n">
        <v>0.6308757661927382</v>
      </c>
      <c r="BD105" s="7" t="n">
        <v>0.5525825914419982</v>
      </c>
      <c r="BE105" s="7" t="n">
        <v>0.1344366150748526</v>
      </c>
      <c r="BF105" s="7" t="n">
        <v>0.3340584411984031</v>
      </c>
      <c r="BG105" s="7" t="n">
        <v>0.4149219955759642</v>
      </c>
      <c r="BH105" s="7" t="n">
        <v>0.6687097713274164</v>
      </c>
      <c r="BI105" s="7" t="n">
        <v>0.7796663717778743</v>
      </c>
      <c r="BJ105" s="7" t="n">
        <v>0.3687912763841071</v>
      </c>
      <c r="BK105" s="7" t="n">
        <v>0.52680836575029</v>
      </c>
      <c r="BL105" s="7" t="n">
        <v>0.6869430516812011</v>
      </c>
      <c r="BM105" s="7" t="n">
        <v>0.4393143495714604</v>
      </c>
      <c r="BN105" s="7" t="n">
        <v>0.3086881452659123</v>
      </c>
      <c r="BO105" s="7" t="n">
        <v>0.8201407074069375</v>
      </c>
      <c r="BP105" s="7" t="n">
        <v>0.657148477440083</v>
      </c>
      <c r="BQ105" s="7" t="n">
        <v>0.2993481400148107</v>
      </c>
      <c r="BR105" s="7" t="n">
        <v>0.7466538506532836</v>
      </c>
      <c r="BS105" s="7" t="n">
        <v>0.8004745913382435</v>
      </c>
      <c r="BT105" s="7" t="n">
        <v>0.4167193297738847</v>
      </c>
      <c r="BU105" s="7" t="n">
        <v>-0.3029861713406965</v>
      </c>
      <c r="BV105" s="7" t="n">
        <v>0.4523976261535335</v>
      </c>
      <c r="BW105" s="7" t="n">
        <v>0.8069035164574151</v>
      </c>
      <c r="BX105" s="7" t="n">
        <v>0.580546611843926</v>
      </c>
      <c r="BY105" s="7" t="n">
        <v>0.8365995000285338</v>
      </c>
      <c r="BZ105" s="7" t="n">
        <v>-0.0644610231865522</v>
      </c>
      <c r="CA105" s="7" t="n">
        <v>0.6858222075644166</v>
      </c>
      <c r="CB105" s="7" t="n">
        <v>0.6849726193499333</v>
      </c>
      <c r="CC105" s="7" t="n">
        <v>0.4990268909536885</v>
      </c>
      <c r="CD105" s="7" t="n">
        <v>-0.1770696603707152</v>
      </c>
      <c r="CE105" s="7" t="n">
        <v>0.5736428240122041</v>
      </c>
      <c r="CF105" s="7" t="n">
        <v>0.5123913505763953</v>
      </c>
      <c r="CG105" s="7" t="n">
        <v>0.7493878165033678</v>
      </c>
      <c r="CH105" s="7" t="n">
        <v>0.709894574951827</v>
      </c>
      <c r="CI105" s="7" t="n">
        <v>0.7304034738653588</v>
      </c>
      <c r="CJ105" s="7" t="n">
        <v>0.1709799303280359</v>
      </c>
      <c r="CK105" s="7" t="n">
        <v>0.6186692994421591</v>
      </c>
      <c r="CL105" s="7" t="n">
        <v>0.2925069975003178</v>
      </c>
      <c r="CM105" s="7" t="n">
        <v>0.6757607348389839</v>
      </c>
      <c r="CN105" s="7" t="n">
        <v>0.02909117561644599</v>
      </c>
      <c r="CO105" s="7" t="n">
        <v>0.8111614181726797</v>
      </c>
      <c r="CP105" s="7" t="n">
        <v>0.7327351298967626</v>
      </c>
      <c r="CQ105" s="7" t="n">
        <v>0.2406492150796262</v>
      </c>
      <c r="CR105" s="7" t="n">
        <v>0.5364882928986505</v>
      </c>
      <c r="CS105" s="7" t="n">
        <v>0.7841828155027887</v>
      </c>
      <c r="CT105" s="7" t="n">
        <v>0.3477862192285152</v>
      </c>
      <c r="CU105" s="7" t="n">
        <v>0.5826676520519276</v>
      </c>
      <c r="CV105" s="7" t="n">
        <v>0.7135895703382078</v>
      </c>
      <c r="CW105" s="7" t="n">
        <v>0.7627788664503222</v>
      </c>
      <c r="CX105" s="7" t="n">
        <v>0.5679112356151025</v>
      </c>
      <c r="CY105" s="7" t="n">
        <v>0.4841695052042234</v>
      </c>
      <c r="CZ105" s="7" t="n">
        <v>0.5191794632192045</v>
      </c>
      <c r="DA105" s="7" t="n">
        <v>0.8607450132861979</v>
      </c>
      <c r="DB105" s="7" t="n">
        <v>1</v>
      </c>
      <c r="DC105" s="7" t="n">
        <v>0.7265030134765944</v>
      </c>
      <c r="DD105" s="7" t="n">
        <v>0.6127573740096238</v>
      </c>
      <c r="DE105" s="7" t="n">
        <v>0.7851188825683918</v>
      </c>
      <c r="DF105" s="7" t="n">
        <v>0.7721199583927743</v>
      </c>
      <c r="DG105" s="7" t="n">
        <v>0.6306489294566234</v>
      </c>
      <c r="DH105" s="7" t="n">
        <v>0.6331646016862827</v>
      </c>
      <c r="DI105" s="7" t="n">
        <v>0.7703228232942357</v>
      </c>
      <c r="DJ105" s="7" t="n">
        <v>0.2191117187635113</v>
      </c>
      <c r="DK105" s="7" t="n">
        <v>-0.1436295141608789</v>
      </c>
      <c r="DL105" s="7" t="n">
        <v>0.5301189797601903</v>
      </c>
      <c r="DM105" s="7" t="n">
        <v>0.6250197847426664</v>
      </c>
      <c r="DN105" s="7" t="n">
        <v>0.4586636321651255</v>
      </c>
      <c r="DO105" s="7" t="n">
        <v>-0.2386968518225676</v>
      </c>
      <c r="DP105" s="7" t="n">
        <v>0.4581324690700574</v>
      </c>
      <c r="DQ105" s="7" t="n">
        <v>0.6627466709057265</v>
      </c>
      <c r="DR105" s="7" t="n">
        <v>0.1369686202287439</v>
      </c>
      <c r="DS105" s="7" t="n">
        <v>0.05348336205140757</v>
      </c>
      <c r="DT105" s="7" t="n">
        <v>0.7662664231479279</v>
      </c>
      <c r="DU105" s="7" t="n">
        <v>0.6573586149674916</v>
      </c>
      <c r="DV105" s="7" t="n">
        <v>-0.1679730874474217</v>
      </c>
      <c r="DW105" s="7" t="n">
        <v>-0.01394937650675616</v>
      </c>
      <c r="DX105" s="7" t="n">
        <v>0.8127487157642537</v>
      </c>
      <c r="DY105" s="7" t="n">
        <v>-0.2691730794375562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0.627564482426641</v>
      </c>
      <c r="D106" s="7" t="n">
        <v>0.5398404350907773</v>
      </c>
      <c r="E106" s="7" t="n">
        <v>-0.1479419550227971</v>
      </c>
      <c r="F106" s="7" t="n">
        <v>0.2856363756073995</v>
      </c>
      <c r="G106" s="7" t="n">
        <v>0.08808481631914337</v>
      </c>
      <c r="H106" s="7" t="n">
        <v>0.2597475426936478</v>
      </c>
      <c r="I106" s="7" t="n">
        <v>-0.2029296231976688</v>
      </c>
      <c r="J106" s="7" t="n">
        <v>0.5761646652777995</v>
      </c>
      <c r="K106" s="7" t="n">
        <v>0.1361876853970571</v>
      </c>
      <c r="L106" s="7" t="n">
        <v>0.7193381995262433</v>
      </c>
      <c r="M106" s="7" t="n">
        <v>0.7758365755604111</v>
      </c>
      <c r="N106" s="7" t="n">
        <v>0.6205048029020845</v>
      </c>
      <c r="O106" s="7" t="n">
        <v>0.7186694775534024</v>
      </c>
      <c r="P106" s="7" t="n">
        <v>0.3542098373849588</v>
      </c>
      <c r="Q106" s="7" t="n">
        <v>0.5473184641717984</v>
      </c>
      <c r="R106" s="7" t="n">
        <v>0.1193296880908985</v>
      </c>
      <c r="S106" s="7" t="n">
        <v>0.3491886213070012</v>
      </c>
      <c r="T106" s="7" t="n">
        <v>-0.01162351656795755</v>
      </c>
      <c r="U106" s="7" t="n">
        <v>0.7915853544589192</v>
      </c>
      <c r="V106" s="7" t="n">
        <v>0.5560673519830933</v>
      </c>
      <c r="W106" s="7" t="n">
        <v>0.7917539305111301</v>
      </c>
      <c r="X106" s="7" t="n">
        <v>0.685887100635687</v>
      </c>
      <c r="Y106" s="7" t="n">
        <v>0.1483652320988687</v>
      </c>
      <c r="Z106" s="7" t="n">
        <v>-0.04526387784441244</v>
      </c>
      <c r="AA106" s="7" t="n">
        <v>-0.07729544096445189</v>
      </c>
      <c r="AB106" s="7" t="n">
        <v>0.1059016957905662</v>
      </c>
      <c r="AC106" s="7" t="n">
        <v>0.1728752305258523</v>
      </c>
      <c r="AD106" s="7" t="n">
        <v>0.3352205538920816</v>
      </c>
      <c r="AE106" s="7" t="n">
        <v>0.1697996583052228</v>
      </c>
      <c r="AF106" s="7" t="n">
        <v>0.5707875045856632</v>
      </c>
      <c r="AG106" s="7" t="n">
        <v>0.1727843123094061</v>
      </c>
      <c r="AH106" s="7" t="n">
        <v>0.761750190904885</v>
      </c>
      <c r="AI106" s="7" t="n">
        <v>0.7645594616330971</v>
      </c>
      <c r="AJ106" s="7" t="n">
        <v>0.7309996176702199</v>
      </c>
      <c r="AK106" s="7" t="n">
        <v>0.7641524165245325</v>
      </c>
      <c r="AL106" s="7" t="n">
        <v>0.2911095689720253</v>
      </c>
      <c r="AM106" s="7" t="n">
        <v>0.6529733628097513</v>
      </c>
      <c r="AN106" s="7" t="n">
        <v>0.5508155379145953</v>
      </c>
      <c r="AO106" s="7" t="n">
        <v>0.09032340507579413</v>
      </c>
      <c r="AP106" s="7" t="n">
        <v>0.3084582915854606</v>
      </c>
      <c r="AQ106" s="7" t="n">
        <v>0.7347194779827019</v>
      </c>
      <c r="AR106" s="7" t="n">
        <v>0.6249644684750452</v>
      </c>
      <c r="AS106" s="7" t="n">
        <v>0.6281323977990168</v>
      </c>
      <c r="AT106" s="7" t="n">
        <v>0.3352203809966202</v>
      </c>
      <c r="AU106" s="7" t="n">
        <v>0.5039755365187321</v>
      </c>
      <c r="AV106" s="7" t="n">
        <v>0.9417044403338302</v>
      </c>
      <c r="AW106" s="7" t="n">
        <v>0.6219049037018836</v>
      </c>
      <c r="AX106" s="7" t="n">
        <v>0.9295342044949768</v>
      </c>
      <c r="AY106" s="7" t="n">
        <v>0.5629885964036225</v>
      </c>
      <c r="AZ106" s="7" t="n">
        <v>0.5154544712696277</v>
      </c>
      <c r="BA106" s="7" t="n">
        <v>-0.2126102677714123</v>
      </c>
      <c r="BB106" s="7" t="n">
        <v>0.1612936863595168</v>
      </c>
      <c r="BC106" s="7" t="n">
        <v>0.4684870099229472</v>
      </c>
      <c r="BD106" s="7" t="n">
        <v>0.40655518861865</v>
      </c>
      <c r="BE106" s="7" t="n">
        <v>0.04841346433782477</v>
      </c>
      <c r="BF106" s="7" t="n">
        <v>0.3743236409777254</v>
      </c>
      <c r="BG106" s="7" t="n">
        <v>0.4334950076342938</v>
      </c>
      <c r="BH106" s="7" t="n">
        <v>0.5241748045083224</v>
      </c>
      <c r="BI106" s="7" t="n">
        <v>0.7507882398670447</v>
      </c>
      <c r="BJ106" s="7" t="n">
        <v>0.2277914297800314</v>
      </c>
      <c r="BK106" s="7" t="n">
        <v>0.3900135737555482</v>
      </c>
      <c r="BL106" s="7" t="n">
        <v>0.5204071755032231</v>
      </c>
      <c r="BM106" s="7" t="n">
        <v>0.3208501984642418</v>
      </c>
      <c r="BN106" s="7" t="n">
        <v>0.1056106147750229</v>
      </c>
      <c r="BO106" s="7" t="n">
        <v>0.7784066090453999</v>
      </c>
      <c r="BP106" s="7" t="n">
        <v>0.5001880958661196</v>
      </c>
      <c r="BQ106" s="7" t="n">
        <v>0.1343835720141382</v>
      </c>
      <c r="BR106" s="7" t="n">
        <v>0.7427109360907721</v>
      </c>
      <c r="BS106" s="7" t="n">
        <v>0.6914529838234791</v>
      </c>
      <c r="BT106" s="7" t="n">
        <v>0.1963663901302265</v>
      </c>
      <c r="BU106" s="7" t="n">
        <v>-0.2018467221021918</v>
      </c>
      <c r="BV106" s="7" t="n">
        <v>0.2259237964226353</v>
      </c>
      <c r="BW106" s="7" t="n">
        <v>0.7625106605151423</v>
      </c>
      <c r="BX106" s="7" t="n">
        <v>0.5443690949371085</v>
      </c>
      <c r="BY106" s="7" t="n">
        <v>0.7549814406986837</v>
      </c>
      <c r="BZ106" s="7" t="n">
        <v>-0.1475690685409348</v>
      </c>
      <c r="CA106" s="7" t="n">
        <v>0.6916954437694693</v>
      </c>
      <c r="CB106" s="7" t="n">
        <v>0.5119802404938686</v>
      </c>
      <c r="CC106" s="7" t="n">
        <v>0.2568110986792251</v>
      </c>
      <c r="CD106" s="7" t="n">
        <v>-0.2242298019367596</v>
      </c>
      <c r="CE106" s="7" t="n">
        <v>0.3670753510874111</v>
      </c>
      <c r="CF106" s="7" t="n">
        <v>0.912845428450083</v>
      </c>
      <c r="CG106" s="7" t="n">
        <v>0.7375106188517681</v>
      </c>
      <c r="CH106" s="7" t="n">
        <v>0.7230767660498243</v>
      </c>
      <c r="CI106" s="7" t="n">
        <v>0.7761402314473691</v>
      </c>
      <c r="CJ106" s="7" t="n">
        <v>0.1130057529552331</v>
      </c>
      <c r="CK106" s="7" t="n">
        <v>0.5624436213283844</v>
      </c>
      <c r="CL106" s="7" t="n">
        <v>0.07264152655191985</v>
      </c>
      <c r="CM106" s="7" t="n">
        <v>0.7066232769951385</v>
      </c>
      <c r="CN106" s="7" t="n">
        <v>0.0875715639959595</v>
      </c>
      <c r="CO106" s="7" t="n">
        <v>0.7614926690455782</v>
      </c>
      <c r="CP106" s="7" t="n">
        <v>0.7814851665922806</v>
      </c>
      <c r="CQ106" s="7" t="n">
        <v>-0.0368788146170934</v>
      </c>
      <c r="CR106" s="7" t="n">
        <v>0.5550469335688226</v>
      </c>
      <c r="CS106" s="7" t="n">
        <v>0.7078645040278556</v>
      </c>
      <c r="CT106" s="7" t="n">
        <v>0.1502748284169204</v>
      </c>
      <c r="CU106" s="7" t="n">
        <v>0.9383765834698307</v>
      </c>
      <c r="CV106" s="7" t="n">
        <v>0.8078069797285317</v>
      </c>
      <c r="CW106" s="7" t="n">
        <v>0.6571878755465875</v>
      </c>
      <c r="CX106" s="7" t="n">
        <v>0.6869785571094824</v>
      </c>
      <c r="CY106" s="7" t="n">
        <v>0.3549136366659686</v>
      </c>
      <c r="CZ106" s="7" t="n">
        <v>0.6742119181191668</v>
      </c>
      <c r="DA106" s="7" t="n">
        <v>0.6887609389429771</v>
      </c>
      <c r="DB106" s="7" t="n">
        <v>0.7265030134765944</v>
      </c>
      <c r="DC106" s="7" t="n">
        <v>1</v>
      </c>
      <c r="DD106" s="7" t="n">
        <v>0.7044574666972671</v>
      </c>
      <c r="DE106" s="7" t="n">
        <v>0.6550593715657976</v>
      </c>
      <c r="DF106" s="7" t="n">
        <v>0.714749888998033</v>
      </c>
      <c r="DG106" s="7" t="n">
        <v>0.4885813490299092</v>
      </c>
      <c r="DH106" s="7" t="n">
        <v>0.7261567959832165</v>
      </c>
      <c r="DI106" s="7" t="n">
        <v>0.7769659591399491</v>
      </c>
      <c r="DJ106" s="7" t="n">
        <v>0.04764737438860531</v>
      </c>
      <c r="DK106" s="7" t="n">
        <v>-0.007275581669824927</v>
      </c>
      <c r="DL106" s="7" t="n">
        <v>0.4194762407445471</v>
      </c>
      <c r="DM106" s="7" t="n">
        <v>0.7170434628578259</v>
      </c>
      <c r="DN106" s="7" t="n">
        <v>0.3418529113803344</v>
      </c>
      <c r="DO106" s="7" t="n">
        <v>-0.2089778443447282</v>
      </c>
      <c r="DP106" s="7" t="n">
        <v>0.4642647087250102</v>
      </c>
      <c r="DQ106" s="7" t="n">
        <v>0.7425352251857559</v>
      </c>
      <c r="DR106" s="7" t="n">
        <v>0.2228967322484149</v>
      </c>
      <c r="DS106" s="7" t="n">
        <v>0.06555089716380769</v>
      </c>
      <c r="DT106" s="7" t="n">
        <v>0.7479693658092715</v>
      </c>
      <c r="DU106" s="7" t="n">
        <v>0.4819368638690351</v>
      </c>
      <c r="DV106" s="7" t="n">
        <v>-0.1826297282844681</v>
      </c>
      <c r="DW106" s="7" t="n">
        <v>-0.05191059465215064</v>
      </c>
      <c r="DX106" s="7" t="n">
        <v>0.6786660989126638</v>
      </c>
      <c r="DY106" s="7" t="n">
        <v>-0.2193053742401883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0.5875361109017774</v>
      </c>
      <c r="D107" s="7" t="n">
        <v>0.5854444631614072</v>
      </c>
      <c r="E107" s="7" t="n">
        <v>-0.1934614930319248</v>
      </c>
      <c r="F107" s="7" t="n">
        <v>0.3637422554243468</v>
      </c>
      <c r="G107" s="7" t="n">
        <v>0.06593386353980508</v>
      </c>
      <c r="H107" s="7" t="n">
        <v>0.3352049788742094</v>
      </c>
      <c r="I107" s="7" t="n">
        <v>-0.2427799026636296</v>
      </c>
      <c r="J107" s="7" t="n">
        <v>0.538945988935351</v>
      </c>
      <c r="K107" s="7" t="n">
        <v>0.232373567566382</v>
      </c>
      <c r="L107" s="7" t="n">
        <v>0.952779676384932</v>
      </c>
      <c r="M107" s="7" t="n">
        <v>0.926321864960065</v>
      </c>
      <c r="N107" s="7" t="n">
        <v>0.7768909205705449</v>
      </c>
      <c r="O107" s="7" t="n">
        <v>0.8205850805012735</v>
      </c>
      <c r="P107" s="7" t="n">
        <v>0.3249727961994966</v>
      </c>
      <c r="Q107" s="7" t="n">
        <v>0.4695333429542854</v>
      </c>
      <c r="R107" s="7" t="n">
        <v>0.1947736898384803</v>
      </c>
      <c r="S107" s="7" t="n">
        <v>0.3346377472525821</v>
      </c>
      <c r="T107" s="7" t="n">
        <v>-0.009058664258271227</v>
      </c>
      <c r="U107" s="7" t="n">
        <v>0.7123091056193787</v>
      </c>
      <c r="V107" s="7" t="n">
        <v>0.534224342057085</v>
      </c>
      <c r="W107" s="7" t="n">
        <v>0.7183068420766152</v>
      </c>
      <c r="X107" s="7" t="n">
        <v>0.6337370569334505</v>
      </c>
      <c r="Y107" s="7" t="n">
        <v>0.2242327768368368</v>
      </c>
      <c r="Z107" s="7" t="n">
        <v>-0.1346887445171523</v>
      </c>
      <c r="AA107" s="7" t="n">
        <v>-0.2114813677920973</v>
      </c>
      <c r="AB107" s="7" t="n">
        <v>0.1788137402495779</v>
      </c>
      <c r="AC107" s="7" t="n">
        <v>0.2152175780011346</v>
      </c>
      <c r="AD107" s="7" t="n">
        <v>0.3218537919217461</v>
      </c>
      <c r="AE107" s="7" t="n">
        <v>0.1545710885703717</v>
      </c>
      <c r="AF107" s="7" t="n">
        <v>0.3796636352686277</v>
      </c>
      <c r="AG107" s="7" t="n">
        <v>0.2188888608406868</v>
      </c>
      <c r="AH107" s="7" t="n">
        <v>0.6213059037813768</v>
      </c>
      <c r="AI107" s="7" t="n">
        <v>0.618856838291621</v>
      </c>
      <c r="AJ107" s="7" t="n">
        <v>0.6690638699647191</v>
      </c>
      <c r="AK107" s="7" t="n">
        <v>0.6681521543152291</v>
      </c>
      <c r="AL107" s="7" t="n">
        <v>0.3178519093074744</v>
      </c>
      <c r="AM107" s="7" t="n">
        <v>0.5387678501027178</v>
      </c>
      <c r="AN107" s="7" t="n">
        <v>0.5621641619726842</v>
      </c>
      <c r="AO107" s="7" t="n">
        <v>-0.09145730185730326</v>
      </c>
      <c r="AP107" s="7" t="n">
        <v>0.2843633245088955</v>
      </c>
      <c r="AQ107" s="7" t="n">
        <v>0.5728010673019058</v>
      </c>
      <c r="AR107" s="7" t="n">
        <v>0.453424341881156</v>
      </c>
      <c r="AS107" s="7" t="n">
        <v>0.538733421291785</v>
      </c>
      <c r="AT107" s="7" t="n">
        <v>0.3218534316320694</v>
      </c>
      <c r="AU107" s="7" t="n">
        <v>0.5341972492396796</v>
      </c>
      <c r="AV107" s="7" t="n">
        <v>0.5767970702127003</v>
      </c>
      <c r="AW107" s="7" t="n">
        <v>0.6490875883628596</v>
      </c>
      <c r="AX107" s="7" t="n">
        <v>0.5348691074477734</v>
      </c>
      <c r="AY107" s="7" t="n">
        <v>0.5813039564232934</v>
      </c>
      <c r="AZ107" s="7" t="n">
        <v>0.4481467660314274</v>
      </c>
      <c r="BA107" s="7" t="n">
        <v>-0.2779651962052396</v>
      </c>
      <c r="BB107" s="7" t="n">
        <v>0.1878168260369791</v>
      </c>
      <c r="BC107" s="7" t="n">
        <v>0.4861632152167308</v>
      </c>
      <c r="BD107" s="7" t="n">
        <v>0.3533730412865551</v>
      </c>
      <c r="BE107" s="7" t="n">
        <v>-0.09173363336767104</v>
      </c>
      <c r="BF107" s="7" t="n">
        <v>0.3724622438329062</v>
      </c>
      <c r="BG107" s="7" t="n">
        <v>0.4032234445206946</v>
      </c>
      <c r="BH107" s="7" t="n">
        <v>0.5244019662685949</v>
      </c>
      <c r="BI107" s="7" t="n">
        <v>0.8238956453016251</v>
      </c>
      <c r="BJ107" s="7" t="n">
        <v>0.2241238390290061</v>
      </c>
      <c r="BK107" s="7" t="n">
        <v>0.3147274485332011</v>
      </c>
      <c r="BL107" s="7" t="n">
        <v>0.4858981506564429</v>
      </c>
      <c r="BM107" s="7" t="n">
        <v>0.396118973550743</v>
      </c>
      <c r="BN107" s="7" t="n">
        <v>0.02832325096552216</v>
      </c>
      <c r="BO107" s="7" t="n">
        <v>0.8117486100844796</v>
      </c>
      <c r="BP107" s="7" t="n">
        <v>0.4697925851966487</v>
      </c>
      <c r="BQ107" s="7" t="n">
        <v>0.1050488746545331</v>
      </c>
      <c r="BR107" s="7" t="n">
        <v>0.8045521794545212</v>
      </c>
      <c r="BS107" s="7" t="n">
        <v>0.7095057282720041</v>
      </c>
      <c r="BT107" s="7" t="n">
        <v>0.2492286782283049</v>
      </c>
      <c r="BU107" s="7" t="n">
        <v>-0.1906019477641396</v>
      </c>
      <c r="BV107" s="7" t="n">
        <v>0.2801612534830684</v>
      </c>
      <c r="BW107" s="7" t="n">
        <v>0.7708244888986034</v>
      </c>
      <c r="BX107" s="7" t="n">
        <v>0.5559761785180269</v>
      </c>
      <c r="BY107" s="7" t="n">
        <v>0.7923940106234819</v>
      </c>
      <c r="BZ107" s="7" t="n">
        <v>-0.2216679486059785</v>
      </c>
      <c r="CA107" s="7" t="n">
        <v>0.6980812974760089</v>
      </c>
      <c r="CB107" s="7" t="n">
        <v>0.4494900190782989</v>
      </c>
      <c r="CC107" s="7" t="n">
        <v>0.1816065558457989</v>
      </c>
      <c r="CD107" s="7" t="n">
        <v>-0.2853352079174518</v>
      </c>
      <c r="CE107" s="7" t="n">
        <v>0.2086706950728326</v>
      </c>
      <c r="CF107" s="7" t="n">
        <v>0.4871866281381224</v>
      </c>
      <c r="CG107" s="7" t="n">
        <v>0.7766861335845168</v>
      </c>
      <c r="CH107" s="7" t="n">
        <v>0.5631650281423416</v>
      </c>
      <c r="CI107" s="7" t="n">
        <v>0.8105976472480948</v>
      </c>
      <c r="CJ107" s="7" t="n">
        <v>0.1838224685041161</v>
      </c>
      <c r="CK107" s="7" t="n">
        <v>0.4248866510773059</v>
      </c>
      <c r="CL107" s="7" t="n">
        <v>0.143895454877226</v>
      </c>
      <c r="CM107" s="7" t="n">
        <v>0.5067883687698813</v>
      </c>
      <c r="CN107" s="7" t="n">
        <v>0.1417442832848941</v>
      </c>
      <c r="CO107" s="7" t="n">
        <v>0.8181226435784117</v>
      </c>
      <c r="CP107" s="7" t="n">
        <v>0.8231316591501207</v>
      </c>
      <c r="CQ107" s="7" t="n">
        <v>0.06507435425866907</v>
      </c>
      <c r="CR107" s="7" t="n">
        <v>0.5770992788284858</v>
      </c>
      <c r="CS107" s="7" t="n">
        <v>0.6733839292965087</v>
      </c>
      <c r="CT107" s="7" t="n">
        <v>0.210890444286082</v>
      </c>
      <c r="CU107" s="7" t="n">
        <v>0.5423381601775846</v>
      </c>
      <c r="CV107" s="7" t="n">
        <v>0.7601968822484253</v>
      </c>
      <c r="CW107" s="7" t="n">
        <v>0.5099226950507229</v>
      </c>
      <c r="CX107" s="7" t="n">
        <v>0.8337151719473024</v>
      </c>
      <c r="CY107" s="7" t="n">
        <v>0.292070409764761</v>
      </c>
      <c r="CZ107" s="7" t="n">
        <v>0.9071972650235599</v>
      </c>
      <c r="DA107" s="7" t="n">
        <v>0.5853824425273711</v>
      </c>
      <c r="DB107" s="7" t="n">
        <v>0.6127573740096238</v>
      </c>
      <c r="DC107" s="7" t="n">
        <v>0.7044574666972671</v>
      </c>
      <c r="DD107" s="7" t="n">
        <v>1</v>
      </c>
      <c r="DE107" s="7" t="n">
        <v>0.6127963921365938</v>
      </c>
      <c r="DF107" s="7" t="n">
        <v>0.7011832796368229</v>
      </c>
      <c r="DG107" s="7" t="n">
        <v>0.389230483076895</v>
      </c>
      <c r="DH107" s="7" t="n">
        <v>0.9913095409852083</v>
      </c>
      <c r="DI107" s="7" t="n">
        <v>0.9272176222084936</v>
      </c>
      <c r="DJ107" s="7" t="n">
        <v>-0.05233904688760611</v>
      </c>
      <c r="DK107" s="7" t="n">
        <v>-0.03409948841628273</v>
      </c>
      <c r="DL107" s="7" t="n">
        <v>0.372460823169692</v>
      </c>
      <c r="DM107" s="7" t="n">
        <v>0.9906990556664221</v>
      </c>
      <c r="DN107" s="7" t="n">
        <v>0.2972657738850216</v>
      </c>
      <c r="DO107" s="7" t="n">
        <v>-0.2741713026622329</v>
      </c>
      <c r="DP107" s="7" t="n">
        <v>0.4972683038420139</v>
      </c>
      <c r="DQ107" s="7" t="n">
        <v>0.9814644999102827</v>
      </c>
      <c r="DR107" s="7" t="n">
        <v>0.03207226061987277</v>
      </c>
      <c r="DS107" s="7" t="n">
        <v>0.00621086602145691</v>
      </c>
      <c r="DT107" s="7" t="n">
        <v>0.8059090159477301</v>
      </c>
      <c r="DU107" s="7" t="n">
        <v>0.3426895972823046</v>
      </c>
      <c r="DV107" s="7" t="n">
        <v>-0.2145152281634644</v>
      </c>
      <c r="DW107" s="7" t="n">
        <v>-0.09860386959138577</v>
      </c>
      <c r="DX107" s="7" t="n">
        <v>0.6579414882904172</v>
      </c>
      <c r="DY107" s="7" t="n">
        <v>-0.2236339539120788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0.5116524571803859</v>
      </c>
      <c r="D108" s="7" t="n">
        <v>0.4252743627331637</v>
      </c>
      <c r="E108" s="7" t="n">
        <v>-0.2670967913935522</v>
      </c>
      <c r="F108" s="7" t="n">
        <v>0.1922526373329642</v>
      </c>
      <c r="G108" s="7" t="n">
        <v>-0.05752576879768741</v>
      </c>
      <c r="H108" s="7" t="n">
        <v>0.4878833419012668</v>
      </c>
      <c r="I108" s="7" t="n">
        <v>-0.36765660839894</v>
      </c>
      <c r="J108" s="7" t="n">
        <v>0.5158230735695555</v>
      </c>
      <c r="K108" s="7" t="n">
        <v>0.1549925425203845</v>
      </c>
      <c r="L108" s="7" t="n">
        <v>0.6016158619609269</v>
      </c>
      <c r="M108" s="7" t="n">
        <v>0.6667516403632604</v>
      </c>
      <c r="N108" s="7" t="n">
        <v>0.6351869665659482</v>
      </c>
      <c r="O108" s="7" t="n">
        <v>0.7305221432968251</v>
      </c>
      <c r="P108" s="7" t="n">
        <v>0.3059904215949257</v>
      </c>
      <c r="Q108" s="7" t="n">
        <v>0.6202389701108076</v>
      </c>
      <c r="R108" s="7" t="n">
        <v>0.182802972084227</v>
      </c>
      <c r="S108" s="7" t="n">
        <v>0.3290946254189188</v>
      </c>
      <c r="T108" s="7" t="n">
        <v>-0.1707731411917009</v>
      </c>
      <c r="U108" s="7" t="n">
        <v>0.7949957293082576</v>
      </c>
      <c r="V108" s="7" t="n">
        <v>0.5196876783123421</v>
      </c>
      <c r="W108" s="7" t="n">
        <v>0.7627735268310162</v>
      </c>
      <c r="X108" s="7" t="n">
        <v>0.6330589959052503</v>
      </c>
      <c r="Y108" s="7" t="n">
        <v>0.2612950425678314</v>
      </c>
      <c r="Z108" s="7" t="n">
        <v>-0.1421868637350538</v>
      </c>
      <c r="AA108" s="7" t="n">
        <v>-0.2057233369697368</v>
      </c>
      <c r="AB108" s="7" t="n">
        <v>0.1111379844004242</v>
      </c>
      <c r="AC108" s="7" t="n">
        <v>0.2763647808378277</v>
      </c>
      <c r="AD108" s="7" t="n">
        <v>0.1413630031307795</v>
      </c>
      <c r="AE108" s="7" t="n">
        <v>0.03744193109625702</v>
      </c>
      <c r="AF108" s="7" t="n">
        <v>0.5200998032211397</v>
      </c>
      <c r="AG108" s="7" t="n">
        <v>0.2634568667765048</v>
      </c>
      <c r="AH108" s="7" t="n">
        <v>0.7525804339913612</v>
      </c>
      <c r="AI108" s="7" t="n">
        <v>0.746789864129245</v>
      </c>
      <c r="AJ108" s="7" t="n">
        <v>0.8175172473756313</v>
      </c>
      <c r="AK108" s="7" t="n">
        <v>0.8062263661826181</v>
      </c>
      <c r="AL108" s="7" t="n">
        <v>0.3330555529237051</v>
      </c>
      <c r="AM108" s="7" t="n">
        <v>0.6703509148093399</v>
      </c>
      <c r="AN108" s="7" t="n">
        <v>0.4850939305546005</v>
      </c>
      <c r="AO108" s="7" t="n">
        <v>-0.1242375412842653</v>
      </c>
      <c r="AP108" s="7" t="n">
        <v>0.3332070692765511</v>
      </c>
      <c r="AQ108" s="7" t="n">
        <v>0.7243668022413494</v>
      </c>
      <c r="AR108" s="7" t="n">
        <v>0.6182920701770939</v>
      </c>
      <c r="AS108" s="7" t="n">
        <v>0.6562912444107508</v>
      </c>
      <c r="AT108" s="7" t="n">
        <v>0.1413626187668102</v>
      </c>
      <c r="AU108" s="7" t="n">
        <v>0.443727490432644</v>
      </c>
      <c r="AV108" s="7" t="n">
        <v>0.5596618420290108</v>
      </c>
      <c r="AW108" s="7" t="n">
        <v>0.5926429839524155</v>
      </c>
      <c r="AX108" s="7" t="n">
        <v>0.5017723082899029</v>
      </c>
      <c r="AY108" s="7" t="n">
        <v>0.4989055838595695</v>
      </c>
      <c r="AZ108" s="7" t="n">
        <v>0.7805084348134932</v>
      </c>
      <c r="BA108" s="7" t="n">
        <v>-0.3624916818266588</v>
      </c>
      <c r="BB108" s="7" t="n">
        <v>0.1604708098807036</v>
      </c>
      <c r="BC108" s="7" t="n">
        <v>0.5126719436167541</v>
      </c>
      <c r="BD108" s="7" t="n">
        <v>0.3614232581128551</v>
      </c>
      <c r="BE108" s="7" t="n">
        <v>-0.07713562068779438</v>
      </c>
      <c r="BF108" s="7" t="n">
        <v>0.3311317774518517</v>
      </c>
      <c r="BG108" s="7" t="n">
        <v>0.4525027255565591</v>
      </c>
      <c r="BH108" s="7" t="n">
        <v>0.5974001190015945</v>
      </c>
      <c r="BI108" s="7" t="n">
        <v>0.7483055978416986</v>
      </c>
      <c r="BJ108" s="7" t="n">
        <v>0.2524602529157148</v>
      </c>
      <c r="BK108" s="7" t="n">
        <v>0.4137137302436268</v>
      </c>
      <c r="BL108" s="7" t="n">
        <v>0.5835081812853412</v>
      </c>
      <c r="BM108" s="7" t="n">
        <v>0.2271355985828316</v>
      </c>
      <c r="BN108" s="7" t="n">
        <v>0.09689567953978169</v>
      </c>
      <c r="BO108" s="7" t="n">
        <v>0.7902197978645309</v>
      </c>
      <c r="BP108" s="7" t="n">
        <v>0.7692353515721979</v>
      </c>
      <c r="BQ108" s="7" t="n">
        <v>0.02174945225300592</v>
      </c>
      <c r="BR108" s="7" t="n">
        <v>0.8124744803514168</v>
      </c>
      <c r="BS108" s="7" t="n">
        <v>0.8627500856996588</v>
      </c>
      <c r="BT108" s="7" t="n">
        <v>0.3152116716644592</v>
      </c>
      <c r="BU108" s="7" t="n">
        <v>-0.3384516939107977</v>
      </c>
      <c r="BV108" s="7" t="n">
        <v>0.3086548270052458</v>
      </c>
      <c r="BW108" s="7" t="n">
        <v>0.7865053063526062</v>
      </c>
      <c r="BX108" s="7" t="n">
        <v>0.4837379066033198</v>
      </c>
      <c r="BY108" s="7" t="n">
        <v>0.7932493826502518</v>
      </c>
      <c r="BZ108" s="7" t="n">
        <v>-0.2529194443448157</v>
      </c>
      <c r="CA108" s="7" t="n">
        <v>0.5787269986715852</v>
      </c>
      <c r="CB108" s="7" t="n">
        <v>0.7767942608930635</v>
      </c>
      <c r="CC108" s="7" t="n">
        <v>0.1897447176257902</v>
      </c>
      <c r="CD108" s="7" t="n">
        <v>-0.3167085984188987</v>
      </c>
      <c r="CE108" s="7" t="n">
        <v>0.4527058273901609</v>
      </c>
      <c r="CF108" s="7" t="n">
        <v>0.4442370967274461</v>
      </c>
      <c r="CG108" s="7" t="n">
        <v>0.8057104459828452</v>
      </c>
      <c r="CH108" s="7" t="n">
        <v>0.7141868779779997</v>
      </c>
      <c r="CI108" s="7" t="n">
        <v>0.7411259042832388</v>
      </c>
      <c r="CJ108" s="7" t="n">
        <v>0.2638753482919224</v>
      </c>
      <c r="CK108" s="7" t="n">
        <v>0.514801891320565</v>
      </c>
      <c r="CL108" s="7" t="n">
        <v>0.1693156480196033</v>
      </c>
      <c r="CM108" s="7" t="n">
        <v>0.6598614751795775</v>
      </c>
      <c r="CN108" s="7" t="n">
        <v>-0.08930710535646694</v>
      </c>
      <c r="CO108" s="7" t="n">
        <v>0.7203168172191319</v>
      </c>
      <c r="CP108" s="7" t="n">
        <v>0.7223621386062317</v>
      </c>
      <c r="CQ108" s="7" t="n">
        <v>0.1265341203128221</v>
      </c>
      <c r="CR108" s="7" t="n">
        <v>0.4922120928605639</v>
      </c>
      <c r="CS108" s="7" t="n">
        <v>0.7933596864939789</v>
      </c>
      <c r="CT108" s="7" t="n">
        <v>0.2476682394886116</v>
      </c>
      <c r="CU108" s="7" t="n">
        <v>0.506723810213046</v>
      </c>
      <c r="CV108" s="7" t="n">
        <v>0.7485114063824775</v>
      </c>
      <c r="CW108" s="7" t="n">
        <v>0.7842615107405646</v>
      </c>
      <c r="CX108" s="7" t="n">
        <v>0.4153471231356088</v>
      </c>
      <c r="CY108" s="7" t="n">
        <v>0.1716296053362256</v>
      </c>
      <c r="CZ108" s="7" t="n">
        <v>0.4454336741351752</v>
      </c>
      <c r="DA108" s="7" t="n">
        <v>0.9430709783965255</v>
      </c>
      <c r="DB108" s="7" t="n">
        <v>0.7851188825683918</v>
      </c>
      <c r="DC108" s="7" t="n">
        <v>0.6550593715657976</v>
      </c>
      <c r="DD108" s="7" t="n">
        <v>0.6127963921365938</v>
      </c>
      <c r="DE108" s="7" t="n">
        <v>1</v>
      </c>
      <c r="DF108" s="7" t="n">
        <v>0.7946763428906604</v>
      </c>
      <c r="DG108" s="7" t="n">
        <v>0.6955238234510897</v>
      </c>
      <c r="DH108" s="7" t="n">
        <v>0.6408223466565075</v>
      </c>
      <c r="DI108" s="7" t="n">
        <v>0.7378716026290452</v>
      </c>
      <c r="DJ108" s="7" t="n">
        <v>-0.1027174465368639</v>
      </c>
      <c r="DK108" s="7" t="n">
        <v>-0.1811847303591312</v>
      </c>
      <c r="DL108" s="7" t="n">
        <v>0.429760568320291</v>
      </c>
      <c r="DM108" s="7" t="n">
        <v>0.6362021923172902</v>
      </c>
      <c r="DN108" s="7" t="n">
        <v>0.6516028014783496</v>
      </c>
      <c r="DO108" s="7" t="n">
        <v>-0.3588435789296074</v>
      </c>
      <c r="DP108" s="7" t="n">
        <v>0.406247549059319</v>
      </c>
      <c r="DQ108" s="7" t="n">
        <v>0.654417519846149</v>
      </c>
      <c r="DR108" s="7" t="n">
        <v>0.02569631411188751</v>
      </c>
      <c r="DS108" s="7" t="n">
        <v>-0.08775657725046307</v>
      </c>
      <c r="DT108" s="7" t="n">
        <v>0.7017279814515398</v>
      </c>
      <c r="DU108" s="7" t="n">
        <v>0.4488048750469212</v>
      </c>
      <c r="DV108" s="7" t="n">
        <v>-0.3340074913498001</v>
      </c>
      <c r="DW108" s="7" t="n">
        <v>-0.1004410687568142</v>
      </c>
      <c r="DX108" s="7" t="n">
        <v>0.9879454862280411</v>
      </c>
      <c r="DY108" s="7" t="n">
        <v>-0.3896174298735964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0.5359135978966773</v>
      </c>
      <c r="D109" s="7" t="n">
        <v>0.4422144921907086</v>
      </c>
      <c r="E109" s="7" t="n">
        <v>-0.2711584356197526</v>
      </c>
      <c r="F109" s="7" t="n">
        <v>0.1998640041444694</v>
      </c>
      <c r="G109" s="7" t="n">
        <v>-0.02443306594361871</v>
      </c>
      <c r="H109" s="7" t="n">
        <v>0.36131293324022</v>
      </c>
      <c r="I109" s="7" t="n">
        <v>-0.3387785375012078</v>
      </c>
      <c r="J109" s="7" t="n">
        <v>0.5827234850151527</v>
      </c>
      <c r="K109" s="7" t="n">
        <v>0.1880362345714705</v>
      </c>
      <c r="L109" s="7" t="n">
        <v>0.6632525588943728</v>
      </c>
      <c r="M109" s="7" t="n">
        <v>0.6952800728362769</v>
      </c>
      <c r="N109" s="7" t="n">
        <v>0.6518359903098585</v>
      </c>
      <c r="O109" s="7" t="n">
        <v>0.8075003413447255</v>
      </c>
      <c r="P109" s="7" t="n">
        <v>0.3469709559540661</v>
      </c>
      <c r="Q109" s="7" t="n">
        <v>0.6341654047233927</v>
      </c>
      <c r="R109" s="7" t="n">
        <v>0.1848351362626031</v>
      </c>
      <c r="S109" s="7" t="n">
        <v>0.3647156856838841</v>
      </c>
      <c r="T109" s="7" t="n">
        <v>-0.1296174905156378</v>
      </c>
      <c r="U109" s="7" t="n">
        <v>0.8287703521600897</v>
      </c>
      <c r="V109" s="7" t="n">
        <v>0.5872116736453211</v>
      </c>
      <c r="W109" s="7" t="n">
        <v>0.8292035663113869</v>
      </c>
      <c r="X109" s="7" t="n">
        <v>0.7037467171499692</v>
      </c>
      <c r="Y109" s="7" t="n">
        <v>0.1743989630650299</v>
      </c>
      <c r="Z109" s="7" t="n">
        <v>-0.1204748898616272</v>
      </c>
      <c r="AA109" s="7" t="n">
        <v>-0.1827613247573851</v>
      </c>
      <c r="AB109" s="7" t="n">
        <v>0.1041981964699738</v>
      </c>
      <c r="AC109" s="7" t="n">
        <v>0.2210451305147507</v>
      </c>
      <c r="AD109" s="7" t="n">
        <v>0.2136203604701929</v>
      </c>
      <c r="AE109" s="7" t="n">
        <v>0.03456781736373427</v>
      </c>
      <c r="AF109" s="7" t="n">
        <v>0.5710722680296585</v>
      </c>
      <c r="AG109" s="7" t="n">
        <v>0.2248859479542913</v>
      </c>
      <c r="AH109" s="7" t="n">
        <v>0.8383510059225556</v>
      </c>
      <c r="AI109" s="7" t="n">
        <v>0.8483952457025112</v>
      </c>
      <c r="AJ109" s="7" t="n">
        <v>0.8577440040526148</v>
      </c>
      <c r="AK109" s="7" t="n">
        <v>0.818923555374875</v>
      </c>
      <c r="AL109" s="7" t="n">
        <v>0.3868376030224488</v>
      </c>
      <c r="AM109" s="7" t="n">
        <v>0.7855586271330239</v>
      </c>
      <c r="AN109" s="7" t="n">
        <v>0.5273210812548615</v>
      </c>
      <c r="AO109" s="7" t="n">
        <v>-0.04337892464881701</v>
      </c>
      <c r="AP109" s="7" t="n">
        <v>0.3867511039190349</v>
      </c>
      <c r="AQ109" s="7" t="n">
        <v>0.8150486418934383</v>
      </c>
      <c r="AR109" s="7" t="n">
        <v>0.6891843804254633</v>
      </c>
      <c r="AS109" s="7" t="n">
        <v>0.7765327007154502</v>
      </c>
      <c r="AT109" s="7" t="n">
        <v>0.2136199513691074</v>
      </c>
      <c r="AU109" s="7" t="n">
        <v>0.4778011949101447</v>
      </c>
      <c r="AV109" s="7" t="n">
        <v>0.5585579707514954</v>
      </c>
      <c r="AW109" s="7" t="n">
        <v>0.6638415786824673</v>
      </c>
      <c r="AX109" s="7" t="n">
        <v>0.4818802344544987</v>
      </c>
      <c r="AY109" s="7" t="n">
        <v>0.5423476389251319</v>
      </c>
      <c r="AZ109" s="7" t="n">
        <v>0.7174309335008715</v>
      </c>
      <c r="BA109" s="7" t="n">
        <v>-0.3453979865496131</v>
      </c>
      <c r="BB109" s="7" t="n">
        <v>0.2304012491242385</v>
      </c>
      <c r="BC109" s="7" t="n">
        <v>0.4882488093787813</v>
      </c>
      <c r="BD109" s="7" t="n">
        <v>0.381381499679006</v>
      </c>
      <c r="BE109" s="7" t="n">
        <v>-0.01226124215193129</v>
      </c>
      <c r="BF109" s="7" t="n">
        <v>0.3770235405759074</v>
      </c>
      <c r="BG109" s="7" t="n">
        <v>0.4751823155656154</v>
      </c>
      <c r="BH109" s="7" t="n">
        <v>0.5855794375504957</v>
      </c>
      <c r="BI109" s="7" t="n">
        <v>0.793463586821985</v>
      </c>
      <c r="BJ109" s="7" t="n">
        <v>0.2781649376027494</v>
      </c>
      <c r="BK109" s="7" t="n">
        <v>0.4065888800741328</v>
      </c>
      <c r="BL109" s="7" t="n">
        <v>0.5974358383765576</v>
      </c>
      <c r="BM109" s="7" t="n">
        <v>0.2543030046141521</v>
      </c>
      <c r="BN109" s="7" t="n">
        <v>0.06604574791861759</v>
      </c>
      <c r="BO109" s="7" t="n">
        <v>0.8509406141550055</v>
      </c>
      <c r="BP109" s="7" t="n">
        <v>0.7196076830088106</v>
      </c>
      <c r="BQ109" s="7" t="n">
        <v>-0.005630111958495676</v>
      </c>
      <c r="BR109" s="7" t="n">
        <v>0.9019353596212532</v>
      </c>
      <c r="BS109" s="7" t="n">
        <v>0.900084047590175</v>
      </c>
      <c r="BT109" s="7" t="n">
        <v>0.2660320119246901</v>
      </c>
      <c r="BU109" s="7" t="n">
        <v>-0.3394659125737965</v>
      </c>
      <c r="BV109" s="7" t="n">
        <v>0.3045606632440556</v>
      </c>
      <c r="BW109" s="7" t="n">
        <v>0.8789970929237692</v>
      </c>
      <c r="BX109" s="7" t="n">
        <v>0.5641524221116117</v>
      </c>
      <c r="BY109" s="7" t="n">
        <v>0.8429562625858327</v>
      </c>
      <c r="BZ109" s="7" t="n">
        <v>-0.2467353759055517</v>
      </c>
      <c r="CA109" s="7" t="n">
        <v>0.6290848813792056</v>
      </c>
      <c r="CB109" s="7" t="n">
        <v>0.7183130824588762</v>
      </c>
      <c r="CC109" s="7" t="n">
        <v>0.2510564196985323</v>
      </c>
      <c r="CD109" s="7" t="n">
        <v>-0.2973684547180901</v>
      </c>
      <c r="CE109" s="7" t="n">
        <v>0.452930824043572</v>
      </c>
      <c r="CF109" s="7" t="n">
        <v>0.4255378142114659</v>
      </c>
      <c r="CG109" s="7" t="n">
        <v>0.9088378072416433</v>
      </c>
      <c r="CH109" s="7" t="n">
        <v>0.9237059294445651</v>
      </c>
      <c r="CI109" s="7" t="n">
        <v>0.8925074117648468</v>
      </c>
      <c r="CJ109" s="7" t="n">
        <v>0.2363400419628575</v>
      </c>
      <c r="CK109" s="7" t="n">
        <v>0.6292583092566751</v>
      </c>
      <c r="CL109" s="7" t="n">
        <v>0.1618953792796927</v>
      </c>
      <c r="CM109" s="7" t="n">
        <v>0.8576096368161148</v>
      </c>
      <c r="CN109" s="7" t="n">
        <v>-0.07815185968208342</v>
      </c>
      <c r="CO109" s="7" t="n">
        <v>0.7838201825589965</v>
      </c>
      <c r="CP109" s="7" t="n">
        <v>0.8457557229789638</v>
      </c>
      <c r="CQ109" s="7" t="n">
        <v>0.07028477419933091</v>
      </c>
      <c r="CR109" s="7" t="n">
        <v>0.5336627493237951</v>
      </c>
      <c r="CS109" s="7" t="n">
        <v>0.8648287558883242</v>
      </c>
      <c r="CT109" s="7" t="n">
        <v>0.2048308478866541</v>
      </c>
      <c r="CU109" s="7" t="n">
        <v>0.5051253664027628</v>
      </c>
      <c r="CV109" s="7" t="n">
        <v>0.8506466306489758</v>
      </c>
      <c r="CW109" s="7" t="n">
        <v>0.7874966084001326</v>
      </c>
      <c r="CX109" s="7" t="n">
        <v>0.5462904620834722</v>
      </c>
      <c r="CY109" s="7" t="n">
        <v>0.2602356725692496</v>
      </c>
      <c r="CZ109" s="7" t="n">
        <v>0.533780423162621</v>
      </c>
      <c r="DA109" s="7" t="n">
        <v>0.8313138129748306</v>
      </c>
      <c r="DB109" s="7" t="n">
        <v>0.7721199583927743</v>
      </c>
      <c r="DC109" s="7" t="n">
        <v>0.714749888998033</v>
      </c>
      <c r="DD109" s="7" t="n">
        <v>0.7011832796368229</v>
      </c>
      <c r="DE109" s="7" t="n">
        <v>0.7946763428906604</v>
      </c>
      <c r="DF109" s="7" t="n">
        <v>1</v>
      </c>
      <c r="DG109" s="7" t="n">
        <v>0.6586195944773174</v>
      </c>
      <c r="DH109" s="7" t="n">
        <v>0.7389281158873721</v>
      </c>
      <c r="DI109" s="7" t="n">
        <v>0.8202971638590043</v>
      </c>
      <c r="DJ109" s="7" t="n">
        <v>-0.06484459631675855</v>
      </c>
      <c r="DK109" s="7" t="n">
        <v>-0.1720541781686937</v>
      </c>
      <c r="DL109" s="7" t="n">
        <v>0.4788522774144726</v>
      </c>
      <c r="DM109" s="7" t="n">
        <v>0.7284433636174191</v>
      </c>
      <c r="DN109" s="7" t="n">
        <v>0.5389202601863077</v>
      </c>
      <c r="DO109" s="7" t="n">
        <v>-0.342286796791368</v>
      </c>
      <c r="DP109" s="7" t="n">
        <v>0.4334097465730264</v>
      </c>
      <c r="DQ109" s="7" t="n">
        <v>0.7475627553806287</v>
      </c>
      <c r="DR109" s="7" t="n">
        <v>0.1157754685916005</v>
      </c>
      <c r="DS109" s="7" t="n">
        <v>-0.08092576485451487</v>
      </c>
      <c r="DT109" s="7" t="n">
        <v>0.7502531508633264</v>
      </c>
      <c r="DU109" s="7" t="n">
        <v>0.4125119750907711</v>
      </c>
      <c r="DV109" s="7" t="n">
        <v>-0.3018107169533416</v>
      </c>
      <c r="DW109" s="7" t="n">
        <v>-0.06052001032335722</v>
      </c>
      <c r="DX109" s="7" t="n">
        <v>0.8357212475009199</v>
      </c>
      <c r="DY109" s="7" t="n">
        <v>-0.3561074976075715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0.5953990407689145</v>
      </c>
      <c r="D110" s="7" t="n">
        <v>0.5422769568251061</v>
      </c>
      <c r="E110" s="7" t="n">
        <v>0.01958814632219527</v>
      </c>
      <c r="F110" s="7" t="n">
        <v>0.4228079862435138</v>
      </c>
      <c r="G110" s="7" t="n">
        <v>0.2157697128959423</v>
      </c>
      <c r="H110" s="7" t="n">
        <v>0.529902635111711</v>
      </c>
      <c r="I110" s="7" t="n">
        <v>-0.03879464983368942</v>
      </c>
      <c r="J110" s="7" t="n">
        <v>0.7056585463537453</v>
      </c>
      <c r="K110" s="7" t="n">
        <v>0.1978893198608259</v>
      </c>
      <c r="L110" s="7" t="n">
        <v>0.3578208024920534</v>
      </c>
      <c r="M110" s="7" t="n">
        <v>0.474535749075308</v>
      </c>
      <c r="N110" s="7" t="n">
        <v>0.3643645552976126</v>
      </c>
      <c r="O110" s="7" t="n">
        <v>0.5629120021386796</v>
      </c>
      <c r="P110" s="7" t="n">
        <v>0.4698317599437996</v>
      </c>
      <c r="Q110" s="7" t="n">
        <v>0.6824513536684124</v>
      </c>
      <c r="R110" s="7" t="n">
        <v>0.275450082428319</v>
      </c>
      <c r="S110" s="7" t="n">
        <v>0.4785847769322982</v>
      </c>
      <c r="T110" s="7" t="n">
        <v>0.06337815731438788</v>
      </c>
      <c r="U110" s="7" t="n">
        <v>0.6858207255241546</v>
      </c>
      <c r="V110" s="7" t="n">
        <v>0.7401724557067795</v>
      </c>
      <c r="W110" s="7" t="n">
        <v>0.721041480725266</v>
      </c>
      <c r="X110" s="7" t="n">
        <v>0.7524730509571321</v>
      </c>
      <c r="Y110" s="7" t="n">
        <v>0.33989443068346</v>
      </c>
      <c r="Z110" s="7" t="n">
        <v>0.1655827736076954</v>
      </c>
      <c r="AA110" s="7" t="n">
        <v>-0.04110022700784502</v>
      </c>
      <c r="AB110" s="7" t="n">
        <v>0.2399686880544142</v>
      </c>
      <c r="AC110" s="7" t="n">
        <v>0.3796399376024682</v>
      </c>
      <c r="AD110" s="7" t="n">
        <v>0.1818297607831601</v>
      </c>
      <c r="AE110" s="7" t="n">
        <v>0.2073614674637426</v>
      </c>
      <c r="AF110" s="7" t="n">
        <v>0.7560722301524289</v>
      </c>
      <c r="AG110" s="7" t="n">
        <v>0.3577057900260611</v>
      </c>
      <c r="AH110" s="7" t="n">
        <v>0.8218796447587845</v>
      </c>
      <c r="AI110" s="7" t="n">
        <v>0.7826674998755517</v>
      </c>
      <c r="AJ110" s="7" t="n">
        <v>0.7723818924034891</v>
      </c>
      <c r="AK110" s="7" t="n">
        <v>0.6715421132085542</v>
      </c>
      <c r="AL110" s="7" t="n">
        <v>0.4973049410197178</v>
      </c>
      <c r="AM110" s="7" t="n">
        <v>0.8430880328395887</v>
      </c>
      <c r="AN110" s="7" t="n">
        <v>0.5959072718063428</v>
      </c>
      <c r="AO110" s="7" t="n">
        <v>-0.1060428954110412</v>
      </c>
      <c r="AP110" s="7" t="n">
        <v>0.4168249454778915</v>
      </c>
      <c r="AQ110" s="7" t="n">
        <v>0.8212999212313937</v>
      </c>
      <c r="AR110" s="7" t="n">
        <v>0.7941389595125553</v>
      </c>
      <c r="AS110" s="7" t="n">
        <v>0.827686088537221</v>
      </c>
      <c r="AT110" s="7" t="n">
        <v>0.1818294617748014</v>
      </c>
      <c r="AU110" s="7" t="n">
        <v>0.5678844493864204</v>
      </c>
      <c r="AV110" s="7" t="n">
        <v>0.432824915783744</v>
      </c>
      <c r="AW110" s="7" t="n">
        <v>0.398122139011669</v>
      </c>
      <c r="AX110" s="7" t="n">
        <v>0.3761569971269866</v>
      </c>
      <c r="AY110" s="7" t="n">
        <v>0.5975512770570931</v>
      </c>
      <c r="AZ110" s="7" t="n">
        <v>0.9775533456056769</v>
      </c>
      <c r="BA110" s="7" t="n">
        <v>-0.0945952632591215</v>
      </c>
      <c r="BB110" s="7" t="n">
        <v>0.2924009673436861</v>
      </c>
      <c r="BC110" s="7" t="n">
        <v>0.5151421733510194</v>
      </c>
      <c r="BD110" s="7" t="n">
        <v>0.4467061700602545</v>
      </c>
      <c r="BE110" s="7" t="n">
        <v>0.2250426264600351</v>
      </c>
      <c r="BF110" s="7" t="n">
        <v>0.656761825827945</v>
      </c>
      <c r="BG110" s="7" t="n">
        <v>0.7326584154999616</v>
      </c>
      <c r="BH110" s="7" t="n">
        <v>0.5341961203554021</v>
      </c>
      <c r="BI110" s="7" t="n">
        <v>0.5892604217394779</v>
      </c>
      <c r="BJ110" s="7" t="n">
        <v>0.297355366628857</v>
      </c>
      <c r="BK110" s="7" t="n">
        <v>0.4659453093131459</v>
      </c>
      <c r="BL110" s="7" t="n">
        <v>0.6814774981084656</v>
      </c>
      <c r="BM110" s="7" t="n">
        <v>0.2616210038570868</v>
      </c>
      <c r="BN110" s="7" t="n">
        <v>0.3531704846376892</v>
      </c>
      <c r="BO110" s="7" t="n">
        <v>0.6194778735104001</v>
      </c>
      <c r="BP110" s="7" t="n">
        <v>0.7084204110329053</v>
      </c>
      <c r="BQ110" s="7" t="n">
        <v>0.1920700597887164</v>
      </c>
      <c r="BR110" s="7" t="n">
        <v>0.5758765885536675</v>
      </c>
      <c r="BS110" s="7" t="n">
        <v>0.7040019942543302</v>
      </c>
      <c r="BT110" s="7" t="n">
        <v>0.365954748977583</v>
      </c>
      <c r="BU110" s="7" t="n">
        <v>-0.09793420278072681</v>
      </c>
      <c r="BV110" s="7" t="n">
        <v>0.379118944363586</v>
      </c>
      <c r="BW110" s="7" t="n">
        <v>0.5580418943759974</v>
      </c>
      <c r="BX110" s="7" t="n">
        <v>0.2945003188134437</v>
      </c>
      <c r="BY110" s="7" t="n">
        <v>0.5599849047120562</v>
      </c>
      <c r="BZ110" s="7" t="n">
        <v>0.0619064731634914</v>
      </c>
      <c r="CA110" s="7" t="n">
        <v>0.5315237436965262</v>
      </c>
      <c r="CB110" s="7" t="n">
        <v>0.9770280105169484</v>
      </c>
      <c r="CC110" s="7" t="n">
        <v>0.3874066367181539</v>
      </c>
      <c r="CD110" s="7" t="n">
        <v>-0.01807940766302191</v>
      </c>
      <c r="CE110" s="7" t="n">
        <v>0.6615370696220646</v>
      </c>
      <c r="CF110" s="7" t="n">
        <v>0.3291736871667171</v>
      </c>
      <c r="CG110" s="7" t="n">
        <v>0.5786356184008048</v>
      </c>
      <c r="CH110" s="7" t="n">
        <v>0.5764255810068297</v>
      </c>
      <c r="CI110" s="7" t="n">
        <v>0.5825732554734441</v>
      </c>
      <c r="CJ110" s="7" t="n">
        <v>0.3949593975953206</v>
      </c>
      <c r="CK110" s="7" t="n">
        <v>0.5069378025658658</v>
      </c>
      <c r="CL110" s="7" t="n">
        <v>0.2520750765503962</v>
      </c>
      <c r="CM110" s="7" t="n">
        <v>0.5291501978830452</v>
      </c>
      <c r="CN110" s="7" t="n">
        <v>0.04575157859825733</v>
      </c>
      <c r="CO110" s="7" t="n">
        <v>0.5319311192425604</v>
      </c>
      <c r="CP110" s="7" t="n">
        <v>0.6029745763335205</v>
      </c>
      <c r="CQ110" s="7" t="n">
        <v>0.2292042737378924</v>
      </c>
      <c r="CR110" s="7" t="n">
        <v>0.594255426534713</v>
      </c>
      <c r="CS110" s="7" t="n">
        <v>0.6075172275310831</v>
      </c>
      <c r="CT110" s="7" t="n">
        <v>0.3220583955356335</v>
      </c>
      <c r="CU110" s="7" t="n">
        <v>0.3833597695278722</v>
      </c>
      <c r="CV110" s="7" t="n">
        <v>0.6762470109896791</v>
      </c>
      <c r="CW110" s="7" t="n">
        <v>0.8997021232981068</v>
      </c>
      <c r="CX110" s="7" t="n">
        <v>0.3096783675226443</v>
      </c>
      <c r="CY110" s="7" t="n">
        <v>0.2467210833672271</v>
      </c>
      <c r="CZ110" s="7" t="n">
        <v>0.2947782051605757</v>
      </c>
      <c r="DA110" s="7" t="n">
        <v>0.7293956202663294</v>
      </c>
      <c r="DB110" s="7" t="n">
        <v>0.6306489294566234</v>
      </c>
      <c r="DC110" s="7" t="n">
        <v>0.4885813490299092</v>
      </c>
      <c r="DD110" s="7" t="n">
        <v>0.389230483076895</v>
      </c>
      <c r="DE110" s="7" t="n">
        <v>0.6955238234510897</v>
      </c>
      <c r="DF110" s="7" t="n">
        <v>0.6586195944773174</v>
      </c>
      <c r="DG110" s="7" t="n">
        <v>1</v>
      </c>
      <c r="DH110" s="7" t="n">
        <v>0.4163972721425679</v>
      </c>
      <c r="DI110" s="7" t="n">
        <v>0.5138903098712692</v>
      </c>
      <c r="DJ110" s="7" t="n">
        <v>0.1636674586991754</v>
      </c>
      <c r="DK110" s="7" t="n">
        <v>-0.07421094128508331</v>
      </c>
      <c r="DL110" s="7" t="n">
        <v>0.4897035752638888</v>
      </c>
      <c r="DM110" s="7" t="n">
        <v>0.4006421970952852</v>
      </c>
      <c r="DN110" s="7" t="n">
        <v>0.763628054270569</v>
      </c>
      <c r="DO110" s="7" t="n">
        <v>-0.09428073346113117</v>
      </c>
      <c r="DP110" s="7" t="n">
        <v>0.5450106787708789</v>
      </c>
      <c r="DQ110" s="7" t="n">
        <v>0.4175130493554727</v>
      </c>
      <c r="DR110" s="7" t="n">
        <v>0.03806289350321147</v>
      </c>
      <c r="DS110" s="7" t="n">
        <v>-0.003151397346961723</v>
      </c>
      <c r="DT110" s="7" t="n">
        <v>0.5605678637610143</v>
      </c>
      <c r="DU110" s="7" t="n">
        <v>0.5036746258539115</v>
      </c>
      <c r="DV110" s="7" t="n">
        <v>-0.07155639818215065</v>
      </c>
      <c r="DW110" s="7" t="n">
        <v>0.1543689037436507</v>
      </c>
      <c r="DX110" s="7" t="n">
        <v>0.7041178940624014</v>
      </c>
      <c r="DY110" s="7" t="n">
        <v>-0.1133846467698302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0.5850377542933376</v>
      </c>
      <c r="D111" s="7" t="n">
        <v>0.5690754723194046</v>
      </c>
      <c r="E111" s="7" t="n">
        <v>-0.2234891508160457</v>
      </c>
      <c r="F111" s="7" t="n">
        <v>0.3447429785465849</v>
      </c>
      <c r="G111" s="7" t="n">
        <v>0.0493382290964189</v>
      </c>
      <c r="H111" s="7" t="n">
        <v>0.3498169375899376</v>
      </c>
      <c r="I111" s="7" t="n">
        <v>-0.2859236665904833</v>
      </c>
      <c r="J111" s="7" t="n">
        <v>0.5442641668168675</v>
      </c>
      <c r="K111" s="7" t="n">
        <v>0.2397159739691528</v>
      </c>
      <c r="L111" s="7" t="n">
        <v>0.9706281119730151</v>
      </c>
      <c r="M111" s="7" t="n">
        <v>0.9320826188624592</v>
      </c>
      <c r="N111" s="7" t="n">
        <v>0.797160554472753</v>
      </c>
      <c r="O111" s="7" t="n">
        <v>0.8566828559665561</v>
      </c>
      <c r="P111" s="7" t="n">
        <v>0.3192100288939248</v>
      </c>
      <c r="Q111" s="7" t="n">
        <v>0.4790049327030426</v>
      </c>
      <c r="R111" s="7" t="n">
        <v>0.2063888071852404</v>
      </c>
      <c r="S111" s="7" t="n">
        <v>0.3295304457828983</v>
      </c>
      <c r="T111" s="7" t="n">
        <v>-0.04709991922472945</v>
      </c>
      <c r="U111" s="7" t="n">
        <v>0.7349826502246264</v>
      </c>
      <c r="V111" s="7" t="n">
        <v>0.5382107700661281</v>
      </c>
      <c r="W111" s="7" t="n">
        <v>0.7432766957562853</v>
      </c>
      <c r="X111" s="7" t="n">
        <v>0.6463056848996641</v>
      </c>
      <c r="Y111" s="7" t="n">
        <v>0.2247900896151337</v>
      </c>
      <c r="Z111" s="7" t="n">
        <v>-0.1564449641594655</v>
      </c>
      <c r="AA111" s="7" t="n">
        <v>-0.2172394120628633</v>
      </c>
      <c r="AB111" s="7" t="n">
        <v>0.1873402381619858</v>
      </c>
      <c r="AC111" s="7" t="n">
        <v>0.2202394738702357</v>
      </c>
      <c r="AD111" s="7" t="n">
        <v>0.3233876373768843</v>
      </c>
      <c r="AE111" s="7" t="n">
        <v>0.1451748354243612</v>
      </c>
      <c r="AF111" s="7" t="n">
        <v>0.3984111243898225</v>
      </c>
      <c r="AG111" s="7" t="n">
        <v>0.2232733686254257</v>
      </c>
      <c r="AH111" s="7" t="n">
        <v>0.6556304912491864</v>
      </c>
      <c r="AI111" s="7" t="n">
        <v>0.6536625478142042</v>
      </c>
      <c r="AJ111" s="7" t="n">
        <v>0.7083187373608237</v>
      </c>
      <c r="AK111" s="7" t="n">
        <v>0.6909109663272817</v>
      </c>
      <c r="AL111" s="7" t="n">
        <v>0.317130493483004</v>
      </c>
      <c r="AM111" s="7" t="n">
        <v>0.5682915343153091</v>
      </c>
      <c r="AN111" s="7" t="n">
        <v>0.5763468052633929</v>
      </c>
      <c r="AO111" s="7" t="n">
        <v>-0.09246420774942991</v>
      </c>
      <c r="AP111" s="7" t="n">
        <v>0.2909000302710371</v>
      </c>
      <c r="AQ111" s="7" t="n">
        <v>0.6068093946879546</v>
      </c>
      <c r="AR111" s="7" t="n">
        <v>0.4743262733982446</v>
      </c>
      <c r="AS111" s="7" t="n">
        <v>0.5702277123916762</v>
      </c>
      <c r="AT111" s="7" t="n">
        <v>0.3233873351438658</v>
      </c>
      <c r="AU111" s="7" t="n">
        <v>0.5446724518072229</v>
      </c>
      <c r="AV111" s="7" t="n">
        <v>0.5966520735622624</v>
      </c>
      <c r="AW111" s="7" t="n">
        <v>0.6608623728031306</v>
      </c>
      <c r="AX111" s="7" t="n">
        <v>0.5545772713471311</v>
      </c>
      <c r="AY111" s="7" t="n">
        <v>0.5950916766564693</v>
      </c>
      <c r="AZ111" s="7" t="n">
        <v>0.4790044420230885</v>
      </c>
      <c r="BA111" s="7" t="n">
        <v>-0.3073329473462464</v>
      </c>
      <c r="BB111" s="7" t="n">
        <v>0.2039588191534844</v>
      </c>
      <c r="BC111" s="7" t="n">
        <v>0.5004664735641035</v>
      </c>
      <c r="BD111" s="7" t="n">
        <v>0.3367605347500833</v>
      </c>
      <c r="BE111" s="7" t="n">
        <v>-0.0948459857566003</v>
      </c>
      <c r="BF111" s="7" t="n">
        <v>0.3672934361066809</v>
      </c>
      <c r="BG111" s="7" t="n">
        <v>0.4147939455734441</v>
      </c>
      <c r="BH111" s="7" t="n">
        <v>0.536088587057722</v>
      </c>
      <c r="BI111" s="7" t="n">
        <v>0.8437769012535767</v>
      </c>
      <c r="BJ111" s="7" t="n">
        <v>0.2120670256798908</v>
      </c>
      <c r="BK111" s="7" t="n">
        <v>0.3001521915985536</v>
      </c>
      <c r="BL111" s="7" t="n">
        <v>0.4926631566633307</v>
      </c>
      <c r="BM111" s="7" t="n">
        <v>0.3916639023185009</v>
      </c>
      <c r="BN111" s="7" t="n">
        <v>0.03357680050482842</v>
      </c>
      <c r="BO111" s="7" t="n">
        <v>0.8338745533945123</v>
      </c>
      <c r="BP111" s="7" t="n">
        <v>0.4883882136228769</v>
      </c>
      <c r="BQ111" s="7" t="n">
        <v>0.09871047635349756</v>
      </c>
      <c r="BR111" s="7" t="n">
        <v>0.8329854753426494</v>
      </c>
      <c r="BS111" s="7" t="n">
        <v>0.7530698006762546</v>
      </c>
      <c r="BT111" s="7" t="n">
        <v>0.2548684712258646</v>
      </c>
      <c r="BU111" s="7" t="n">
        <v>-0.226448625547584</v>
      </c>
      <c r="BV111" s="7" t="n">
        <v>0.2870302585452381</v>
      </c>
      <c r="BW111" s="7" t="n">
        <v>0.7954637780001691</v>
      </c>
      <c r="BX111" s="7" t="n">
        <v>0.5715148296948408</v>
      </c>
      <c r="BY111" s="7" t="n">
        <v>0.8113731424557837</v>
      </c>
      <c r="BZ111" s="7" t="n">
        <v>-0.2489685579735237</v>
      </c>
      <c r="CA111" s="7" t="n">
        <v>0.7080954130470728</v>
      </c>
      <c r="CB111" s="7" t="n">
        <v>0.4802353224588152</v>
      </c>
      <c r="CC111" s="7" t="n">
        <v>0.1742474109816561</v>
      </c>
      <c r="CD111" s="7" t="n">
        <v>-0.3083755986388979</v>
      </c>
      <c r="CE111" s="7" t="n">
        <v>0.2210084592910584</v>
      </c>
      <c r="CF111" s="7" t="n">
        <v>0.5040773394437137</v>
      </c>
      <c r="CG111" s="7" t="n">
        <v>0.8063821946900465</v>
      </c>
      <c r="CH111" s="7" t="n">
        <v>0.5976368058132209</v>
      </c>
      <c r="CI111" s="7" t="n">
        <v>0.8330874969968621</v>
      </c>
      <c r="CJ111" s="7" t="n">
        <v>0.1899556612566626</v>
      </c>
      <c r="CK111" s="7" t="n">
        <v>0.4464271783684279</v>
      </c>
      <c r="CL111" s="7" t="n">
        <v>0.1424309462704298</v>
      </c>
      <c r="CM111" s="7" t="n">
        <v>0.5373855220682817</v>
      </c>
      <c r="CN111" s="7" t="n">
        <v>0.1058038028654068</v>
      </c>
      <c r="CO111" s="7" t="n">
        <v>0.8318534473071066</v>
      </c>
      <c r="CP111" s="7" t="n">
        <v>0.8337964166273316</v>
      </c>
      <c r="CQ111" s="7" t="n">
        <v>0.06082378589271547</v>
      </c>
      <c r="CR111" s="7" t="n">
        <v>0.5925116853685656</v>
      </c>
      <c r="CS111" s="7" t="n">
        <v>0.7014632876442306</v>
      </c>
      <c r="CT111" s="7" t="n">
        <v>0.2130273656241582</v>
      </c>
      <c r="CU111" s="7" t="n">
        <v>0.5592621668863457</v>
      </c>
      <c r="CV111" s="7" t="n">
        <v>0.7823575600016346</v>
      </c>
      <c r="CW111" s="7" t="n">
        <v>0.5382976163178724</v>
      </c>
      <c r="CX111" s="7" t="n">
        <v>0.8412326404807985</v>
      </c>
      <c r="CY111" s="7" t="n">
        <v>0.2953893306766072</v>
      </c>
      <c r="CZ111" s="7" t="n">
        <v>0.9007525701774481</v>
      </c>
      <c r="DA111" s="7" t="n">
        <v>0.6143352282691732</v>
      </c>
      <c r="DB111" s="7" t="n">
        <v>0.6331646016862827</v>
      </c>
      <c r="DC111" s="7" t="n">
        <v>0.7261567959832165</v>
      </c>
      <c r="DD111" s="7" t="n">
        <v>0.9913095409852083</v>
      </c>
      <c r="DE111" s="7" t="n">
        <v>0.6408223466565075</v>
      </c>
      <c r="DF111" s="7" t="n">
        <v>0.7389281158873721</v>
      </c>
      <c r="DG111" s="7" t="n">
        <v>0.4163972721425679</v>
      </c>
      <c r="DH111" s="7" t="n">
        <v>1</v>
      </c>
      <c r="DI111" s="7" t="n">
        <v>0.9366796682650114</v>
      </c>
      <c r="DJ111" s="7" t="n">
        <v>-0.07782967130387476</v>
      </c>
      <c r="DK111" s="7" t="n">
        <v>-0.06688853988080044</v>
      </c>
      <c r="DL111" s="7" t="n">
        <v>0.3792751144483801</v>
      </c>
      <c r="DM111" s="7" t="n">
        <v>0.9985234547259947</v>
      </c>
      <c r="DN111" s="7" t="n">
        <v>0.3312717670103158</v>
      </c>
      <c r="DO111" s="7" t="n">
        <v>-0.3026909659799172</v>
      </c>
      <c r="DP111" s="7" t="n">
        <v>0.5072508498780306</v>
      </c>
      <c r="DQ111" s="7" t="n">
        <v>0.9956800256283791</v>
      </c>
      <c r="DR111" s="7" t="n">
        <v>0.03188672950345346</v>
      </c>
      <c r="DS111" s="7" t="n">
        <v>-0.002423263275943189</v>
      </c>
      <c r="DT111" s="7" t="n">
        <v>0.8224622834847237</v>
      </c>
      <c r="DU111" s="7" t="n">
        <v>0.3692366071617891</v>
      </c>
      <c r="DV111" s="7" t="n">
        <v>-0.2523984759557931</v>
      </c>
      <c r="DW111" s="7" t="n">
        <v>-0.1291995902331292</v>
      </c>
      <c r="DX111" s="7" t="n">
        <v>0.6874664309532581</v>
      </c>
      <c r="DY111" s="7" t="n">
        <v>-0.2639112626372454</v>
      </c>
    </row>
    <row r="112">
      <c r="A112" s="6" t="inlineStr">
        <is>
          <t>CN5075.SZ</t>
        </is>
      </c>
      <c r="B112" s="6" t="inlineStr">
        <is>
          <t>国证信息技术创新主题指数</t>
        </is>
      </c>
      <c r="C112" s="7" t="n">
        <v>0.6338472338465446</v>
      </c>
      <c r="D112" s="7" t="n">
        <v>0.5816556018371454</v>
      </c>
      <c r="E112" s="7" t="n">
        <v>-0.244924372217675</v>
      </c>
      <c r="F112" s="7" t="n">
        <v>0.3256073884031408</v>
      </c>
      <c r="G112" s="7" t="n">
        <v>0.059925276297201</v>
      </c>
      <c r="H112" s="7" t="n">
        <v>0.3584687842247239</v>
      </c>
      <c r="I112" s="7" t="n">
        <v>-0.3217260257616769</v>
      </c>
      <c r="J112" s="7" t="n">
        <v>0.5965344493292015</v>
      </c>
      <c r="K112" s="7" t="n">
        <v>0.2471778682395307</v>
      </c>
      <c r="L112" s="7" t="n">
        <v>0.8950517331826716</v>
      </c>
      <c r="M112" s="7" t="n">
        <v>0.9120907733259394</v>
      </c>
      <c r="N112" s="7" t="n">
        <v>0.7922745151452812</v>
      </c>
      <c r="O112" s="7" t="n">
        <v>0.8676676868997107</v>
      </c>
      <c r="P112" s="7" t="n">
        <v>0.3874419033928337</v>
      </c>
      <c r="Q112" s="7" t="n">
        <v>0.5928063903867469</v>
      </c>
      <c r="R112" s="7" t="n">
        <v>0.197053139229651</v>
      </c>
      <c r="S112" s="7" t="n">
        <v>0.4023686745296066</v>
      </c>
      <c r="T112" s="7" t="n">
        <v>-0.09276193760770254</v>
      </c>
      <c r="U112" s="7" t="n">
        <v>0.8565362323468243</v>
      </c>
      <c r="V112" s="7" t="n">
        <v>0.5784949921458251</v>
      </c>
      <c r="W112" s="7" t="n">
        <v>0.8624200167345231</v>
      </c>
      <c r="X112" s="7" t="n">
        <v>0.7251427583719219</v>
      </c>
      <c r="Y112" s="7" t="n">
        <v>0.2471040481852198</v>
      </c>
      <c r="Z112" s="7" t="n">
        <v>-0.1368025092631318</v>
      </c>
      <c r="AA112" s="7" t="n">
        <v>-0.2261978670324724</v>
      </c>
      <c r="AB112" s="7" t="n">
        <v>0.1607474307647338</v>
      </c>
      <c r="AC112" s="7" t="n">
        <v>0.2585367415739818</v>
      </c>
      <c r="AD112" s="7" t="n">
        <v>0.3739138532539304</v>
      </c>
      <c r="AE112" s="7" t="n">
        <v>0.1598014650546964</v>
      </c>
      <c r="AF112" s="7" t="n">
        <v>0.4739529298042939</v>
      </c>
      <c r="AG112" s="7" t="n">
        <v>0.2617301211915034</v>
      </c>
      <c r="AH112" s="7" t="n">
        <v>0.7705707448982564</v>
      </c>
      <c r="AI112" s="7" t="n">
        <v>0.7715465939320388</v>
      </c>
      <c r="AJ112" s="7" t="n">
        <v>0.8271607109993515</v>
      </c>
      <c r="AK112" s="7" t="n">
        <v>0.8253676562574723</v>
      </c>
      <c r="AL112" s="7" t="n">
        <v>0.367499487306924</v>
      </c>
      <c r="AM112" s="7" t="n">
        <v>0.657131333848461</v>
      </c>
      <c r="AN112" s="7" t="n">
        <v>0.6469413824039494</v>
      </c>
      <c r="AO112" s="7" t="n">
        <v>-0.07845677600439036</v>
      </c>
      <c r="AP112" s="7" t="n">
        <v>0.3587788249425606</v>
      </c>
      <c r="AQ112" s="7" t="n">
        <v>0.7242848868441821</v>
      </c>
      <c r="AR112" s="7" t="n">
        <v>0.5812846233037792</v>
      </c>
      <c r="AS112" s="7" t="n">
        <v>0.647410850614953</v>
      </c>
      <c r="AT112" s="7" t="n">
        <v>0.3739135444071326</v>
      </c>
      <c r="AU112" s="7" t="n">
        <v>0.6076232719475194</v>
      </c>
      <c r="AV112" s="7" t="n">
        <v>0.6362417293269992</v>
      </c>
      <c r="AW112" s="7" t="n">
        <v>0.771772945603035</v>
      </c>
      <c r="AX112" s="7" t="n">
        <v>0.5775641249940973</v>
      </c>
      <c r="AY112" s="7" t="n">
        <v>0.669375180687135</v>
      </c>
      <c r="AZ112" s="7" t="n">
        <v>0.5829949917546094</v>
      </c>
      <c r="BA112" s="7" t="n">
        <v>-0.3173314334301715</v>
      </c>
      <c r="BB112" s="7" t="n">
        <v>0.2245086081258301</v>
      </c>
      <c r="BC112" s="7" t="n">
        <v>0.5719153628161915</v>
      </c>
      <c r="BD112" s="7" t="n">
        <v>0.4237797758672067</v>
      </c>
      <c r="BE112" s="7" t="n">
        <v>-0.03852570563975583</v>
      </c>
      <c r="BF112" s="7" t="n">
        <v>0.3881647389890587</v>
      </c>
      <c r="BG112" s="7" t="n">
        <v>0.4493596065696012</v>
      </c>
      <c r="BH112" s="7" t="n">
        <v>0.6414755346472771</v>
      </c>
      <c r="BI112" s="7" t="n">
        <v>0.9508661871623039</v>
      </c>
      <c r="BJ112" s="7" t="n">
        <v>0.2907874142053927</v>
      </c>
      <c r="BK112" s="7" t="n">
        <v>0.3991431072406034</v>
      </c>
      <c r="BL112" s="7" t="n">
        <v>0.6066733050760317</v>
      </c>
      <c r="BM112" s="7" t="n">
        <v>0.4374335387554686</v>
      </c>
      <c r="BN112" s="7" t="n">
        <v>0.06838948708656688</v>
      </c>
      <c r="BO112" s="7" t="n">
        <v>0.9596836564949514</v>
      </c>
      <c r="BP112" s="7" t="n">
        <v>0.5760529994928661</v>
      </c>
      <c r="BQ112" s="7" t="n">
        <v>0.1086706082504744</v>
      </c>
      <c r="BR112" s="7" t="n">
        <v>0.9160337340202964</v>
      </c>
      <c r="BS112" s="7" t="n">
        <v>0.8221547896153992</v>
      </c>
      <c r="BT112" s="7" t="n">
        <v>0.3119424446709594</v>
      </c>
      <c r="BU112" s="7" t="n">
        <v>-0.3006532992148558</v>
      </c>
      <c r="BV112" s="7" t="n">
        <v>0.3428619392653043</v>
      </c>
      <c r="BW112" s="7" t="n">
        <v>0.9310583370820374</v>
      </c>
      <c r="BX112" s="7" t="n">
        <v>0.6475763963325277</v>
      </c>
      <c r="BY112" s="7" t="n">
        <v>0.9484116881160791</v>
      </c>
      <c r="BZ112" s="7" t="n">
        <v>-0.2436401988870169</v>
      </c>
      <c r="CA112" s="7" t="n">
        <v>0.8149639764138342</v>
      </c>
      <c r="CB112" s="7" t="n">
        <v>0.5830945651264858</v>
      </c>
      <c r="CC112" s="7" t="n">
        <v>0.2663489107078828</v>
      </c>
      <c r="CD112" s="7" t="n">
        <v>-0.2761416466846452</v>
      </c>
      <c r="CE112" s="7" t="n">
        <v>0.3028291896274152</v>
      </c>
      <c r="CF112" s="7" t="n">
        <v>0.5288427455446821</v>
      </c>
      <c r="CG112" s="7" t="n">
        <v>0.9004325520257188</v>
      </c>
      <c r="CH112" s="7" t="n">
        <v>0.7247295056312406</v>
      </c>
      <c r="CI112" s="7" t="n">
        <v>0.9104014769134678</v>
      </c>
      <c r="CJ112" s="7" t="n">
        <v>0.170593775599354</v>
      </c>
      <c r="CK112" s="7" t="n">
        <v>0.5444851228139339</v>
      </c>
      <c r="CL112" s="7" t="n">
        <v>0.1633351026348508</v>
      </c>
      <c r="CM112" s="7" t="n">
        <v>0.6720596891930755</v>
      </c>
      <c r="CN112" s="7" t="n">
        <v>0.07571731110053104</v>
      </c>
      <c r="CO112" s="7" t="n">
        <v>0.9493674872226815</v>
      </c>
      <c r="CP112" s="7" t="n">
        <v>0.8859570917018574</v>
      </c>
      <c r="CQ112" s="7" t="n">
        <v>0.08424025913684247</v>
      </c>
      <c r="CR112" s="7" t="n">
        <v>0.6564846843143036</v>
      </c>
      <c r="CS112" s="7" t="n">
        <v>0.8614934261409949</v>
      </c>
      <c r="CT112" s="7" t="n">
        <v>0.2485907424717403</v>
      </c>
      <c r="CU112" s="7" t="n">
        <v>0.5994355189598385</v>
      </c>
      <c r="CV112" s="7" t="n">
        <v>0.8453769520319414</v>
      </c>
      <c r="CW112" s="7" t="n">
        <v>0.670812011157075</v>
      </c>
      <c r="CX112" s="7" t="n">
        <v>0.7596036341701</v>
      </c>
      <c r="CY112" s="7" t="n">
        <v>0.3740608083104036</v>
      </c>
      <c r="CZ112" s="7" t="n">
        <v>0.8108272359696627</v>
      </c>
      <c r="DA112" s="7" t="n">
        <v>0.7415299467784224</v>
      </c>
      <c r="DB112" s="7" t="n">
        <v>0.7703228232942357</v>
      </c>
      <c r="DC112" s="7" t="n">
        <v>0.7769659591399491</v>
      </c>
      <c r="DD112" s="7" t="n">
        <v>0.9272176222084936</v>
      </c>
      <c r="DE112" s="7" t="n">
        <v>0.7378716026290452</v>
      </c>
      <c r="DF112" s="7" t="n">
        <v>0.8202971638590043</v>
      </c>
      <c r="DG112" s="7" t="n">
        <v>0.5138903098712692</v>
      </c>
      <c r="DH112" s="7" t="n">
        <v>0.9366796682650114</v>
      </c>
      <c r="DI112" s="7" t="n">
        <v>1</v>
      </c>
      <c r="DJ112" s="7" t="n">
        <v>-0.0506167972774644</v>
      </c>
      <c r="DK112" s="7" t="n">
        <v>-0.100510075795257</v>
      </c>
      <c r="DL112" s="7" t="n">
        <v>0.4938606401838975</v>
      </c>
      <c r="DM112" s="7" t="n">
        <v>0.9324388930856832</v>
      </c>
      <c r="DN112" s="7" t="n">
        <v>0.3792836446888349</v>
      </c>
      <c r="DO112" s="7" t="n">
        <v>-0.313992202749548</v>
      </c>
      <c r="DP112" s="7" t="n">
        <v>0.557102215923415</v>
      </c>
      <c r="DQ112" s="7" t="n">
        <v>0.938574249761179</v>
      </c>
      <c r="DR112" s="7" t="n">
        <v>0.08661323137561402</v>
      </c>
      <c r="DS112" s="7" t="n">
        <v>-0.01637211585354522</v>
      </c>
      <c r="DT112" s="7" t="n">
        <v>0.9328566940564</v>
      </c>
      <c r="DU112" s="7" t="n">
        <v>0.4658085298448051</v>
      </c>
      <c r="DV112" s="7" t="n">
        <v>-0.2877408782201457</v>
      </c>
      <c r="DW112" s="7" t="n">
        <v>-0.1248579088163031</v>
      </c>
      <c r="DX112" s="7" t="n">
        <v>0.782023800068617</v>
      </c>
      <c r="DY112" s="7" t="n">
        <v>-0.3212296503575512</v>
      </c>
    </row>
    <row r="113">
      <c r="A113" s="6" t="inlineStr">
        <is>
          <t>CSPSADRP.GI</t>
        </is>
      </c>
      <c r="B113" s="6" t="inlineStr">
        <is>
          <t>标普中国A股红利机会指数</t>
        </is>
      </c>
      <c r="C113" s="7" t="n">
        <v>0.5611408422498561</v>
      </c>
      <c r="D113" s="7" t="n">
        <v>0.4682748541362315</v>
      </c>
      <c r="E113" s="7" t="n">
        <v>0.767978386131657</v>
      </c>
      <c r="F113" s="7" t="n">
        <v>0.4935753111487002</v>
      </c>
      <c r="G113" s="7" t="n">
        <v>0.5976069679957513</v>
      </c>
      <c r="H113" s="7" t="n">
        <v>0.3161942826471023</v>
      </c>
      <c r="I113" s="7" t="n">
        <v>0.6978327447502428</v>
      </c>
      <c r="J113" s="7" t="n">
        <v>0.4317874741299911</v>
      </c>
      <c r="K113" s="7" t="n">
        <v>0.30552574485616</v>
      </c>
      <c r="L113" s="7" t="n">
        <v>-0.09324084295500353</v>
      </c>
      <c r="M113" s="7" t="n">
        <v>0.03912810086895377</v>
      </c>
      <c r="N113" s="7" t="n">
        <v>0.01299638810523584</v>
      </c>
      <c r="O113" s="7" t="n">
        <v>0.03323964597084172</v>
      </c>
      <c r="P113" s="7" t="n">
        <v>0.30267303946438</v>
      </c>
      <c r="Q113" s="7" t="n">
        <v>0.1975766327454052</v>
      </c>
      <c r="R113" s="7" t="n">
        <v>0.3360400930172048</v>
      </c>
      <c r="S113" s="7" t="n">
        <v>0.283334621541693</v>
      </c>
      <c r="T113" s="7" t="n">
        <v>0.6500686530298367</v>
      </c>
      <c r="U113" s="7" t="n">
        <v>0.2183319188784358</v>
      </c>
      <c r="V113" s="7" t="n">
        <v>0.3910073959541881</v>
      </c>
      <c r="W113" s="7" t="n">
        <v>0.23127265333581</v>
      </c>
      <c r="X113" s="7" t="n">
        <v>0.3862440582640674</v>
      </c>
      <c r="Y113" s="7" t="n">
        <v>0.3491334659375246</v>
      </c>
      <c r="Z113" s="7" t="n">
        <v>0.8178678846889087</v>
      </c>
      <c r="AA113" s="7" t="n">
        <v>0.2964738475915829</v>
      </c>
      <c r="AB113" s="7" t="n">
        <v>0.4279598389259215</v>
      </c>
      <c r="AC113" s="7" t="n">
        <v>0.3870548508111436</v>
      </c>
      <c r="AD113" s="7" t="n">
        <v>0.222779839741182</v>
      </c>
      <c r="AE113" s="7" t="n">
        <v>0.5086528983638025</v>
      </c>
      <c r="AF113" s="7" t="n">
        <v>0.3247595153926361</v>
      </c>
      <c r="AG113" s="7" t="n">
        <v>0.3932744425366342</v>
      </c>
      <c r="AH113" s="7" t="n">
        <v>0.1497964797621098</v>
      </c>
      <c r="AI113" s="7" t="n">
        <v>0.09855873206413218</v>
      </c>
      <c r="AJ113" s="7" t="n">
        <v>0.04434785051342509</v>
      </c>
      <c r="AK113" s="7" t="n">
        <v>0.2103079468623685</v>
      </c>
      <c r="AL113" s="7" t="n">
        <v>0.3513054459829419</v>
      </c>
      <c r="AM113" s="7" t="n">
        <v>0.2201966609632165</v>
      </c>
      <c r="AN113" s="7" t="n">
        <v>0.1711975976883223</v>
      </c>
      <c r="AO113" s="7" t="n">
        <v>0.1569362438829751</v>
      </c>
      <c r="AP113" s="7" t="n">
        <v>0.3020923589879428</v>
      </c>
      <c r="AQ113" s="7" t="n">
        <v>0.1338927261351848</v>
      </c>
      <c r="AR113" s="7" t="n">
        <v>0.2816880725535652</v>
      </c>
      <c r="AS113" s="7" t="n">
        <v>0.1729317650394932</v>
      </c>
      <c r="AT113" s="7" t="n">
        <v>0.222779760052789</v>
      </c>
      <c r="AU113" s="7" t="n">
        <v>0.2249648351985448</v>
      </c>
      <c r="AV113" s="7" t="n">
        <v>0.02157309331267898</v>
      </c>
      <c r="AW113" s="7" t="n">
        <v>0.1805773050413231</v>
      </c>
      <c r="AX113" s="7" t="n">
        <v>0.05034588261071288</v>
      </c>
      <c r="AY113" s="7" t="n">
        <v>0.1747953212800903</v>
      </c>
      <c r="AZ113" s="7" t="n">
        <v>0.09554876513809857</v>
      </c>
      <c r="BA113" s="7" t="n">
        <v>0.6320121744014526</v>
      </c>
      <c r="BB113" s="7" t="n">
        <v>0.2186882061983436</v>
      </c>
      <c r="BC113" s="7" t="n">
        <v>0.2694257647651075</v>
      </c>
      <c r="BD113" s="7" t="n">
        <v>0.4505353621648991</v>
      </c>
      <c r="BE113" s="7" t="n">
        <v>0.3914233239963421</v>
      </c>
      <c r="BF113" s="7" t="n">
        <v>0.4547520654663024</v>
      </c>
      <c r="BG113" s="7" t="n">
        <v>0.3490950120105821</v>
      </c>
      <c r="BH113" s="7" t="n">
        <v>0.06774929507201947</v>
      </c>
      <c r="BI113" s="7" t="n">
        <v>-0.01347578387568037</v>
      </c>
      <c r="BJ113" s="7" t="n">
        <v>0.207841922017873</v>
      </c>
      <c r="BK113" s="7" t="n">
        <v>0.3714238901641985</v>
      </c>
      <c r="BL113" s="7" t="n">
        <v>0.1770624724873252</v>
      </c>
      <c r="BM113" s="7" t="n">
        <v>0.3895368113473739</v>
      </c>
      <c r="BN113" s="7" t="n">
        <v>0.4488897770689168</v>
      </c>
      <c r="BO113" s="7" t="n">
        <v>-0.01294731242108091</v>
      </c>
      <c r="BP113" s="7" t="n">
        <v>0.1193251733475801</v>
      </c>
      <c r="BQ113" s="7" t="n">
        <v>0.5224508198284362</v>
      </c>
      <c r="BR113" s="7" t="n">
        <v>-0.08733908599388662</v>
      </c>
      <c r="BS113" s="7" t="n">
        <v>-0.06999373590465263</v>
      </c>
      <c r="BT113" s="7" t="n">
        <v>0.3344339573698825</v>
      </c>
      <c r="BU113" s="7" t="n">
        <v>0.573005787483741</v>
      </c>
      <c r="BV113" s="7" t="n">
        <v>0.3199897819546569</v>
      </c>
      <c r="BW113" s="7" t="n">
        <v>-0.0611942740572498</v>
      </c>
      <c r="BX113" s="7" t="n">
        <v>0.1412836300986604</v>
      </c>
      <c r="BY113" s="7" t="n">
        <v>-0.046426140800251</v>
      </c>
      <c r="BZ113" s="7" t="n">
        <v>0.7615035347626289</v>
      </c>
      <c r="CA113" s="7" t="n">
        <v>0.06233065836127465</v>
      </c>
      <c r="CB113" s="7" t="n">
        <v>0.09737985066289456</v>
      </c>
      <c r="CC113" s="7" t="n">
        <v>0.4571744766296971</v>
      </c>
      <c r="CD113" s="7" t="n">
        <v>0.6040777084524416</v>
      </c>
      <c r="CE113" s="7" t="n">
        <v>0.6415410887312277</v>
      </c>
      <c r="CF113" s="7" t="n">
        <v>0.04587259409112306</v>
      </c>
      <c r="CG113" s="7" t="n">
        <v>-0.0794721645602559</v>
      </c>
      <c r="CH113" s="7" t="n">
        <v>-0.02314763785764184</v>
      </c>
      <c r="CI113" s="7" t="n">
        <v>0.01985115368757204</v>
      </c>
      <c r="CJ113" s="7" t="n">
        <v>0.2777992522605945</v>
      </c>
      <c r="CK113" s="7" t="n">
        <v>0.1948061427439706</v>
      </c>
      <c r="CL113" s="7" t="n">
        <v>0.3128047714524017</v>
      </c>
      <c r="CM113" s="7" t="n">
        <v>0.001068839169927269</v>
      </c>
      <c r="CN113" s="7" t="n">
        <v>0.3849309513192269</v>
      </c>
      <c r="CO113" s="7" t="n">
        <v>-0.006533686905984252</v>
      </c>
      <c r="CP113" s="7" t="n">
        <v>0.1339131424255819</v>
      </c>
      <c r="CQ113" s="7" t="n">
        <v>0.2647949216636924</v>
      </c>
      <c r="CR113" s="7" t="n">
        <v>0.1739110869567415</v>
      </c>
      <c r="CS113" s="7" t="n">
        <v>-0.07493544404890372</v>
      </c>
      <c r="CT113" s="7" t="n">
        <v>0.3423546654899385</v>
      </c>
      <c r="CU113" s="7" t="n">
        <v>0.03336954381353214</v>
      </c>
      <c r="CV113" s="7" t="n">
        <v>0.07310466111760594</v>
      </c>
      <c r="CW113" s="7" t="n">
        <v>0.1432891425549143</v>
      </c>
      <c r="CX113" s="7" t="n">
        <v>0.05846725943782924</v>
      </c>
      <c r="CY113" s="7" t="n">
        <v>0.2731628236981758</v>
      </c>
      <c r="CZ113" s="7" t="n">
        <v>-0.002365490631074398</v>
      </c>
      <c r="DA113" s="7" t="n">
        <v>-0.01934945832206816</v>
      </c>
      <c r="DB113" s="7" t="n">
        <v>0.2191117187635113</v>
      </c>
      <c r="DC113" s="7" t="n">
        <v>0.04764737438860531</v>
      </c>
      <c r="DD113" s="7" t="n">
        <v>-0.05233904688760611</v>
      </c>
      <c r="DE113" s="7" t="n">
        <v>-0.1027174465368639</v>
      </c>
      <c r="DF113" s="7" t="n">
        <v>-0.06484459631675855</v>
      </c>
      <c r="DG113" s="7" t="n">
        <v>0.1636674586991754</v>
      </c>
      <c r="DH113" s="7" t="n">
        <v>-0.07782967130387476</v>
      </c>
      <c r="DI113" s="7" t="n">
        <v>-0.0506167972774644</v>
      </c>
      <c r="DJ113" s="7" t="n">
        <v>1</v>
      </c>
      <c r="DK113" s="7" t="n">
        <v>0.4283692282927674</v>
      </c>
      <c r="DL113" s="7" t="n">
        <v>0.2103365232779772</v>
      </c>
      <c r="DM113" s="7" t="n">
        <v>-0.07979952076773328</v>
      </c>
      <c r="DN113" s="7" t="n">
        <v>-0.09210489746871695</v>
      </c>
      <c r="DO113" s="7" t="n">
        <v>0.621876339635632</v>
      </c>
      <c r="DP113" s="7" t="n">
        <v>0.2417693798407694</v>
      </c>
      <c r="DQ113" s="7" t="n">
        <v>-0.06563783514846266</v>
      </c>
      <c r="DR113" s="7" t="n">
        <v>0.2098846119793774</v>
      </c>
      <c r="DS113" s="7" t="n">
        <v>0.3204145359183961</v>
      </c>
      <c r="DT113" s="7" t="n">
        <v>-0.02176761604788216</v>
      </c>
      <c r="DU113" s="7" t="n">
        <v>0.3899709594993134</v>
      </c>
      <c r="DV113" s="7" t="n">
        <v>0.7812387990352488</v>
      </c>
      <c r="DW113" s="7" t="n">
        <v>0.6142795926686462</v>
      </c>
      <c r="DX113" s="7" t="n">
        <v>-0.06889980050938613</v>
      </c>
      <c r="DY113" s="7" t="n">
        <v>0.7098493804573687</v>
      </c>
    </row>
    <row r="114">
      <c r="A114" s="6" t="inlineStr">
        <is>
          <t>GPCCH0.FS</t>
        </is>
      </c>
      <c r="B114" s="6" t="inlineStr">
        <is>
          <t>富时中国国企开放共赢指数</t>
        </is>
      </c>
      <c r="C114" s="7" t="n">
        <v>0.4062230039403776</v>
      </c>
      <c r="D114" s="7" t="n">
        <v>0.4927682250140623</v>
      </c>
      <c r="E114" s="7" t="n">
        <v>0.6600796103110877</v>
      </c>
      <c r="F114" s="7" t="n">
        <v>0.5895942584271315</v>
      </c>
      <c r="G114" s="7" t="n">
        <v>0.4919544031637765</v>
      </c>
      <c r="H114" s="7" t="n">
        <v>0.07017778862338003</v>
      </c>
      <c r="I114" s="7" t="n">
        <v>0.6936596326047567</v>
      </c>
      <c r="J114" s="7" t="n">
        <v>0.3826518024811003</v>
      </c>
      <c r="K114" s="7" t="n">
        <v>-0.1903518791411551</v>
      </c>
      <c r="L114" s="7" t="n">
        <v>-0.0531401614757045</v>
      </c>
      <c r="M114" s="7" t="n">
        <v>0.02671700445450033</v>
      </c>
      <c r="N114" s="7" t="n">
        <v>-0.129476536154404</v>
      </c>
      <c r="O114" s="7" t="n">
        <v>-0.2303413749143183</v>
      </c>
      <c r="P114" s="7" t="n">
        <v>0.149491385131809</v>
      </c>
      <c r="Q114" s="7" t="n">
        <v>0.1570831888424519</v>
      </c>
      <c r="R114" s="7" t="n">
        <v>0.3573300743095794</v>
      </c>
      <c r="S114" s="7" t="n">
        <v>0.1435306426195506</v>
      </c>
      <c r="T114" s="7" t="n">
        <v>0.7512112476274243</v>
      </c>
      <c r="U114" s="7" t="n">
        <v>-0.1058504838528202</v>
      </c>
      <c r="V114" s="7" t="n">
        <v>0.3955213491982432</v>
      </c>
      <c r="W114" s="7" t="n">
        <v>-0.02724958704468222</v>
      </c>
      <c r="X114" s="7" t="n">
        <v>0.2604251568190525</v>
      </c>
      <c r="Y114" s="7" t="n">
        <v>-0.02578729385150164</v>
      </c>
      <c r="Z114" s="7" t="n">
        <v>0.599557679077342</v>
      </c>
      <c r="AA114" s="7" t="n">
        <v>0.7566573020148905</v>
      </c>
      <c r="AB114" s="7" t="n">
        <v>0.4264688090060023</v>
      </c>
      <c r="AC114" s="7" t="n">
        <v>-0.08445379071662372</v>
      </c>
      <c r="AD114" s="7" t="n">
        <v>0.1958320853106965</v>
      </c>
      <c r="AE114" s="7" t="n">
        <v>0.3302739039824695</v>
      </c>
      <c r="AF114" s="7" t="n">
        <v>0.2597175553785053</v>
      </c>
      <c r="AG114" s="7" t="n">
        <v>-0.09569560403515848</v>
      </c>
      <c r="AH114" s="7" t="n">
        <v>-0.01775562595638832</v>
      </c>
      <c r="AI114" s="7" t="n">
        <v>-0.0475336835424516</v>
      </c>
      <c r="AJ114" s="7" t="n">
        <v>-0.1165177552204665</v>
      </c>
      <c r="AK114" s="7" t="n">
        <v>-0.1451574724360293</v>
      </c>
      <c r="AL114" s="7" t="n">
        <v>0.3739387120532669</v>
      </c>
      <c r="AM114" s="7" t="n">
        <v>0.1003645088863313</v>
      </c>
      <c r="AN114" s="7" t="n">
        <v>0.2030724485095532</v>
      </c>
      <c r="AO114" s="7" t="n">
        <v>0.5602120730943385</v>
      </c>
      <c r="AP114" s="7" t="n">
        <v>-0.1898894237708796</v>
      </c>
      <c r="AQ114" s="7" t="n">
        <v>-0.01121991826748876</v>
      </c>
      <c r="AR114" s="7" t="n">
        <v>0.1188660584405689</v>
      </c>
      <c r="AS114" s="7" t="n">
        <v>0.07524507784867997</v>
      </c>
      <c r="AT114" s="7" t="n">
        <v>0.195832133871398</v>
      </c>
      <c r="AU114" s="7" t="n">
        <v>0.2489367271388789</v>
      </c>
      <c r="AV114" s="7" t="n">
        <v>-0.02705575220177286</v>
      </c>
      <c r="AW114" s="7" t="n">
        <v>-0.09489305531826697</v>
      </c>
      <c r="AX114" s="7" t="n">
        <v>0.01219221985588645</v>
      </c>
      <c r="AY114" s="7" t="n">
        <v>0.1774849985614973</v>
      </c>
      <c r="AZ114" s="7" t="n">
        <v>-0.09047850005625101</v>
      </c>
      <c r="BA114" s="7" t="n">
        <v>0.4197847905843188</v>
      </c>
      <c r="BB114" s="7" t="n">
        <v>0.3341598118857918</v>
      </c>
      <c r="BC114" s="7" t="n">
        <v>-0.143344281495875</v>
      </c>
      <c r="BD114" s="7" t="n">
        <v>0.4596919918939641</v>
      </c>
      <c r="BE114" s="7" t="n">
        <v>0.5217643006740563</v>
      </c>
      <c r="BF114" s="7" t="n">
        <v>0.4279629145236673</v>
      </c>
      <c r="BG114" s="7" t="n">
        <v>0.3926155735329918</v>
      </c>
      <c r="BH114" s="7" t="n">
        <v>-0.003436601326986497</v>
      </c>
      <c r="BI114" s="7" t="n">
        <v>-0.1058839918289509</v>
      </c>
      <c r="BJ114" s="7" t="n">
        <v>0.247189929211641</v>
      </c>
      <c r="BK114" s="7" t="n">
        <v>0.4178593471601464</v>
      </c>
      <c r="BL114" s="7" t="n">
        <v>0.06037755417224729</v>
      </c>
      <c r="BM114" s="7" t="n">
        <v>0.2373902009497271</v>
      </c>
      <c r="BN114" s="7" t="n">
        <v>0.04045398372988786</v>
      </c>
      <c r="BO114" s="7" t="n">
        <v>-0.09975058764959555</v>
      </c>
      <c r="BP114" s="7" t="n">
        <v>0.05139223221405242</v>
      </c>
      <c r="BQ114" s="7" t="n">
        <v>0.2728513755451317</v>
      </c>
      <c r="BR114" s="7" t="n">
        <v>-0.1474612347472565</v>
      </c>
      <c r="BS114" s="7" t="n">
        <v>-0.1776841913479656</v>
      </c>
      <c r="BT114" s="7" t="n">
        <v>-0.1139722252543846</v>
      </c>
      <c r="BU114" s="7" t="n">
        <v>0.6641709480785619</v>
      </c>
      <c r="BV114" s="7" t="n">
        <v>-0.1563771119831754</v>
      </c>
      <c r="BW114" s="7" t="n">
        <v>-0.1698077936773187</v>
      </c>
      <c r="BX114" s="7" t="n">
        <v>-0.1114472927412373</v>
      </c>
      <c r="BY114" s="7" t="n">
        <v>-0.1358212813806361</v>
      </c>
      <c r="BZ114" s="7" t="n">
        <v>0.616313177731995</v>
      </c>
      <c r="CA114" s="7" t="n">
        <v>-0.04402424811452385</v>
      </c>
      <c r="CB114" s="7" t="n">
        <v>-0.09151473219270691</v>
      </c>
      <c r="CC114" s="7" t="n">
        <v>0.2883453495291065</v>
      </c>
      <c r="CD114" s="7" t="n">
        <v>0.4439787007955108</v>
      </c>
      <c r="CE114" s="7" t="n">
        <v>0.284926639589319</v>
      </c>
      <c r="CF114" s="7" t="n">
        <v>0.02998126283543601</v>
      </c>
      <c r="CG114" s="7" t="n">
        <v>-0.159652338972344</v>
      </c>
      <c r="CH114" s="7" t="n">
        <v>-0.1782545766846788</v>
      </c>
      <c r="CI114" s="7" t="n">
        <v>-0.08986083933343725</v>
      </c>
      <c r="CJ114" s="7" t="n">
        <v>0.3700624411983338</v>
      </c>
      <c r="CK114" s="7" t="n">
        <v>0.1073648560228203</v>
      </c>
      <c r="CL114" s="7" t="n">
        <v>-0.1706850109543708</v>
      </c>
      <c r="CM114" s="7" t="n">
        <v>-0.1793411911424927</v>
      </c>
      <c r="CN114" s="7" t="n">
        <v>0.1977530116514642</v>
      </c>
      <c r="CO114" s="7" t="n">
        <v>-0.1230947376662475</v>
      </c>
      <c r="CP114" s="7" t="n">
        <v>0.01990745617536283</v>
      </c>
      <c r="CQ114" s="7" t="n">
        <v>-0.1490625468512695</v>
      </c>
      <c r="CR114" s="7" t="n">
        <v>0.1899494739605808</v>
      </c>
      <c r="CS114" s="7" t="n">
        <v>-0.1303917763440717</v>
      </c>
      <c r="CT114" s="7" t="n">
        <v>-0.1011830538795044</v>
      </c>
      <c r="CU114" s="7" t="n">
        <v>0.008951180759343091</v>
      </c>
      <c r="CV114" s="7" t="n">
        <v>-0.03623141280722214</v>
      </c>
      <c r="CW114" s="7" t="n">
        <v>-0.09281648469516106</v>
      </c>
      <c r="CX114" s="7" t="n">
        <v>-0.05164895340678664</v>
      </c>
      <c r="CY114" s="7" t="n">
        <v>0.1642479892603397</v>
      </c>
      <c r="CZ114" s="7" t="n">
        <v>-0.03921836949199715</v>
      </c>
      <c r="DA114" s="7" t="n">
        <v>-0.1814648889064088</v>
      </c>
      <c r="DB114" s="7" t="n">
        <v>-0.1436295141608789</v>
      </c>
      <c r="DC114" s="7" t="n">
        <v>-0.007275581669824927</v>
      </c>
      <c r="DD114" s="7" t="n">
        <v>-0.03409948841628273</v>
      </c>
      <c r="DE114" s="7" t="n">
        <v>-0.1811847303591312</v>
      </c>
      <c r="DF114" s="7" t="n">
        <v>-0.1720541781686937</v>
      </c>
      <c r="DG114" s="7" t="n">
        <v>-0.07421094128508331</v>
      </c>
      <c r="DH114" s="7" t="n">
        <v>-0.06688853988080044</v>
      </c>
      <c r="DI114" s="7" t="n">
        <v>-0.100510075795257</v>
      </c>
      <c r="DJ114" s="7" t="n">
        <v>0.4283692282927674</v>
      </c>
      <c r="DK114" s="7" t="n">
        <v>1</v>
      </c>
      <c r="DL114" s="7" t="n">
        <v>0.1174191297383871</v>
      </c>
      <c r="DM114" s="7" t="n">
        <v>-0.05535098125955329</v>
      </c>
      <c r="DN114" s="7" t="n">
        <v>-0.1907505136745953</v>
      </c>
      <c r="DO114" s="7" t="n">
        <v>0.4241511204720681</v>
      </c>
      <c r="DP114" s="7" t="n">
        <v>0.290543526328251</v>
      </c>
      <c r="DQ114" s="7" t="n">
        <v>-0.07055082493726697</v>
      </c>
      <c r="DR114" s="7" t="n">
        <v>0.4730438391394635</v>
      </c>
      <c r="DS114" s="7" t="n">
        <v>0.3549964571137204</v>
      </c>
      <c r="DT114" s="7" t="n">
        <v>-0.1274356312631589</v>
      </c>
      <c r="DU114" s="7" t="n">
        <v>-0.08069795135348179</v>
      </c>
      <c r="DV114" s="7" t="n">
        <v>0.4646979258761981</v>
      </c>
      <c r="DW114" s="7" t="n">
        <v>0.7819882266931394</v>
      </c>
      <c r="DX114" s="7" t="n">
        <v>-0.1550679543494441</v>
      </c>
      <c r="DY114" s="7" t="n">
        <v>0.6280394340793247</v>
      </c>
    </row>
    <row r="115">
      <c r="A115" s="6" t="inlineStr">
        <is>
          <t>H11059.CSI</t>
        </is>
      </c>
      <c r="B115" s="6" t="inlineStr">
        <is>
          <t>中证工业有色金属主题指数</t>
        </is>
      </c>
      <c r="C115" s="7" t="n">
        <v>0.4935216327730809</v>
      </c>
      <c r="D115" s="7" t="n">
        <v>0.4659005595807849</v>
      </c>
      <c r="E115" s="7" t="n">
        <v>0.03364214366596414</v>
      </c>
      <c r="F115" s="7" t="n">
        <v>0.2937120962986302</v>
      </c>
      <c r="G115" s="7" t="n">
        <v>0.0539630470929135</v>
      </c>
      <c r="H115" s="7" t="n">
        <v>0.2610240136133168</v>
      </c>
      <c r="I115" s="7" t="n">
        <v>0.01581766680292359</v>
      </c>
      <c r="J115" s="7" t="n">
        <v>0.5018989316834109</v>
      </c>
      <c r="K115" s="7" t="n">
        <v>0.2019320847799466</v>
      </c>
      <c r="L115" s="7" t="n">
        <v>0.3295940735719823</v>
      </c>
      <c r="M115" s="7" t="n">
        <v>0.4418891210431787</v>
      </c>
      <c r="N115" s="7" t="n">
        <v>0.3126057147645988</v>
      </c>
      <c r="O115" s="7" t="n">
        <v>0.4193954397086831</v>
      </c>
      <c r="P115" s="7" t="n">
        <v>0.875147006663711</v>
      </c>
      <c r="Q115" s="7" t="n">
        <v>0.7345853282382284</v>
      </c>
      <c r="R115" s="7" t="n">
        <v>0.1470395069438936</v>
      </c>
      <c r="S115" s="7" t="n">
        <v>0.8961631728776324</v>
      </c>
      <c r="T115" s="7" t="n">
        <v>0.09552911870452295</v>
      </c>
      <c r="U115" s="7" t="n">
        <v>0.6157074154788197</v>
      </c>
      <c r="V115" s="7" t="n">
        <v>0.534064610793575</v>
      </c>
      <c r="W115" s="7" t="n">
        <v>0.6806278197819421</v>
      </c>
      <c r="X115" s="7" t="n">
        <v>0.5943095536963285</v>
      </c>
      <c r="Y115" s="7" t="n">
        <v>0.2692724438980302</v>
      </c>
      <c r="Z115" s="7" t="n">
        <v>0.1638963377248867</v>
      </c>
      <c r="AA115" s="7" t="n">
        <v>0.1949269846945862</v>
      </c>
      <c r="AB115" s="7" t="n">
        <v>0.1732599524635288</v>
      </c>
      <c r="AC115" s="7" t="n">
        <v>0.3197959167943679</v>
      </c>
      <c r="AD115" s="7" t="n">
        <v>0.2836755805124722</v>
      </c>
      <c r="AE115" s="7" t="n">
        <v>0.3961029342544065</v>
      </c>
      <c r="AF115" s="7" t="n">
        <v>0.4624475282007326</v>
      </c>
      <c r="AG115" s="7" t="n">
        <v>0.3121430146326177</v>
      </c>
      <c r="AH115" s="7" t="n">
        <v>0.5487961488815903</v>
      </c>
      <c r="AI115" s="7" t="n">
        <v>0.5339352172495293</v>
      </c>
      <c r="AJ115" s="7" t="n">
        <v>0.5513503614162124</v>
      </c>
      <c r="AK115" s="7" t="n">
        <v>0.5868149911381511</v>
      </c>
      <c r="AL115" s="7" t="n">
        <v>0.5327915224859036</v>
      </c>
      <c r="AM115" s="7" t="n">
        <v>0.5555053452443172</v>
      </c>
      <c r="AN115" s="7" t="n">
        <v>0.5256859404895059</v>
      </c>
      <c r="AO115" s="7" t="n">
        <v>0.1603358037127141</v>
      </c>
      <c r="AP115" s="7" t="n">
        <v>0.3716003086500742</v>
      </c>
      <c r="AQ115" s="7" t="n">
        <v>0.5133459814403324</v>
      </c>
      <c r="AR115" s="7" t="n">
        <v>0.5642262414841873</v>
      </c>
      <c r="AS115" s="7" t="n">
        <v>0.5280896926588994</v>
      </c>
      <c r="AT115" s="7" t="n">
        <v>0.2836753548240328</v>
      </c>
      <c r="AU115" s="7" t="n">
        <v>0.5101406137183239</v>
      </c>
      <c r="AV115" s="7" t="n">
        <v>0.3629037806414565</v>
      </c>
      <c r="AW115" s="7" t="n">
        <v>0.3810363901629781</v>
      </c>
      <c r="AX115" s="7" t="n">
        <v>0.3109486804022698</v>
      </c>
      <c r="AY115" s="7" t="n">
        <v>0.5292821872495821</v>
      </c>
      <c r="AZ115" s="7" t="n">
        <v>0.5060228158210885</v>
      </c>
      <c r="BA115" s="7" t="n">
        <v>-0.2508659719775206</v>
      </c>
      <c r="BB115" s="7" t="n">
        <v>0.1592038466248054</v>
      </c>
      <c r="BC115" s="7" t="n">
        <v>0.5272533769252302</v>
      </c>
      <c r="BD115" s="7" t="n">
        <v>0.4739743771143262</v>
      </c>
      <c r="BE115" s="7" t="n">
        <v>0.431688666049019</v>
      </c>
      <c r="BF115" s="7" t="n">
        <v>0.3902980360102652</v>
      </c>
      <c r="BG115" s="7" t="n">
        <v>0.4498698330608703</v>
      </c>
      <c r="BH115" s="7" t="n">
        <v>0.7973009865867473</v>
      </c>
      <c r="BI115" s="7" t="n">
        <v>0.5032845464159756</v>
      </c>
      <c r="BJ115" s="7" t="n">
        <v>0.6127540107910372</v>
      </c>
      <c r="BK115" s="7" t="n">
        <v>0.5190567492820437</v>
      </c>
      <c r="BL115" s="7" t="n">
        <v>0.8650322532334739</v>
      </c>
      <c r="BM115" s="7" t="n">
        <v>0.334482568798833</v>
      </c>
      <c r="BN115" s="7" t="n">
        <v>0.2439687990398822</v>
      </c>
      <c r="BO115" s="7" t="n">
        <v>0.5286506581926519</v>
      </c>
      <c r="BP115" s="7" t="n">
        <v>0.4607293553652356</v>
      </c>
      <c r="BQ115" s="7" t="n">
        <v>0.3196183446873312</v>
      </c>
      <c r="BR115" s="7" t="n">
        <v>0.4541195845618806</v>
      </c>
      <c r="BS115" s="7" t="n">
        <v>0.4571622200857944</v>
      </c>
      <c r="BT115" s="7" t="n">
        <v>0.3228935291627436</v>
      </c>
      <c r="BU115" s="7" t="n">
        <v>-0.2067682979284003</v>
      </c>
      <c r="BV115" s="7" t="n">
        <v>0.336147987014463</v>
      </c>
      <c r="BW115" s="7" t="n">
        <v>0.490848823431887</v>
      </c>
      <c r="BX115" s="7" t="n">
        <v>0.2823064384771052</v>
      </c>
      <c r="BY115" s="7" t="n">
        <v>0.4854185814282286</v>
      </c>
      <c r="BZ115" s="7" t="n">
        <v>0.02383551768414482</v>
      </c>
      <c r="CA115" s="7" t="n">
        <v>0.4203097081034584</v>
      </c>
      <c r="CB115" s="7" t="n">
        <v>0.506798206765403</v>
      </c>
      <c r="CC115" s="7" t="n">
        <v>0.3970193692446081</v>
      </c>
      <c r="CD115" s="7" t="n">
        <v>-0.09552082474301263</v>
      </c>
      <c r="CE115" s="7" t="n">
        <v>0.5537290206413215</v>
      </c>
      <c r="CF115" s="7" t="n">
        <v>0.2790155426466577</v>
      </c>
      <c r="CG115" s="7" t="n">
        <v>0.4658403775005185</v>
      </c>
      <c r="CH115" s="7" t="n">
        <v>0.4345740040884083</v>
      </c>
      <c r="CI115" s="7" t="n">
        <v>0.50220829576</v>
      </c>
      <c r="CJ115" s="7" t="n">
        <v>0.1680883527042805</v>
      </c>
      <c r="CK115" s="7" t="n">
        <v>0.5178344128489488</v>
      </c>
      <c r="CL115" s="7" t="n">
        <v>0.2209694176475639</v>
      </c>
      <c r="CM115" s="7" t="n">
        <v>0.415111055717592</v>
      </c>
      <c r="CN115" s="7" t="n">
        <v>0.3876184613550287</v>
      </c>
      <c r="CO115" s="7" t="n">
        <v>0.4663656451582901</v>
      </c>
      <c r="CP115" s="7" t="n">
        <v>0.4973038038832292</v>
      </c>
      <c r="CQ115" s="7" t="n">
        <v>0.1004244310395394</v>
      </c>
      <c r="CR115" s="7" t="n">
        <v>0.5137949404265884</v>
      </c>
      <c r="CS115" s="7" t="n">
        <v>0.5255540333794351</v>
      </c>
      <c r="CT115" s="7" t="n">
        <v>0.312880418454247</v>
      </c>
      <c r="CU115" s="7" t="n">
        <v>0.3024990338853435</v>
      </c>
      <c r="CV115" s="7" t="n">
        <v>0.4933876634812533</v>
      </c>
      <c r="CW115" s="7" t="n">
        <v>0.5389221219751179</v>
      </c>
      <c r="CX115" s="7" t="n">
        <v>0.3244230579020061</v>
      </c>
      <c r="CY115" s="7" t="n">
        <v>0.3037861276137119</v>
      </c>
      <c r="CZ115" s="7" t="n">
        <v>0.282542652487499</v>
      </c>
      <c r="DA115" s="7" t="n">
        <v>0.478530754124156</v>
      </c>
      <c r="DB115" s="7" t="n">
        <v>0.5301189797601903</v>
      </c>
      <c r="DC115" s="7" t="n">
        <v>0.4194762407445471</v>
      </c>
      <c r="DD115" s="7" t="n">
        <v>0.372460823169692</v>
      </c>
      <c r="DE115" s="7" t="n">
        <v>0.429760568320291</v>
      </c>
      <c r="DF115" s="7" t="n">
        <v>0.4788522774144726</v>
      </c>
      <c r="DG115" s="7" t="n">
        <v>0.4897035752638888</v>
      </c>
      <c r="DH115" s="7" t="n">
        <v>0.3792751144483801</v>
      </c>
      <c r="DI115" s="7" t="n">
        <v>0.4938606401838975</v>
      </c>
      <c r="DJ115" s="7" t="n">
        <v>0.2103365232779772</v>
      </c>
      <c r="DK115" s="7" t="n">
        <v>0.1174191297383871</v>
      </c>
      <c r="DL115" s="7" t="n">
        <v>1</v>
      </c>
      <c r="DM115" s="7" t="n">
        <v>0.373370060047939</v>
      </c>
      <c r="DN115" s="7" t="n">
        <v>0.3173955549290652</v>
      </c>
      <c r="DO115" s="7" t="n">
        <v>-0.2540664741327571</v>
      </c>
      <c r="DP115" s="7" t="n">
        <v>0.4821925563550689</v>
      </c>
      <c r="DQ115" s="7" t="n">
        <v>0.3897547473985311</v>
      </c>
      <c r="DR115" s="7" t="n">
        <v>0.2943600791851506</v>
      </c>
      <c r="DS115" s="7" t="n">
        <v>0.0647991813910546</v>
      </c>
      <c r="DT115" s="7" t="n">
        <v>0.4479947707119227</v>
      </c>
      <c r="DU115" s="7" t="n">
        <v>0.4368540279780348</v>
      </c>
      <c r="DV115" s="7" t="n">
        <v>-0.1652324108613537</v>
      </c>
      <c r="DW115" s="7" t="n">
        <v>0.329193920931569</v>
      </c>
      <c r="DX115" s="7" t="n">
        <v>0.4580478953199191</v>
      </c>
      <c r="DY115" s="7" t="n">
        <v>-0.1460954073085975</v>
      </c>
    </row>
    <row r="116">
      <c r="A116" s="6" t="inlineStr">
        <is>
          <t>H30007.CSI</t>
        </is>
      </c>
      <c r="B116" s="6" t="inlineStr">
        <is>
          <t>中证芯片产业指数</t>
        </is>
      </c>
      <c r="C116" s="7" t="n">
        <v>0.5808527294584078</v>
      </c>
      <c r="D116" s="7" t="n">
        <v>0.5655369693209354</v>
      </c>
      <c r="E116" s="7" t="n">
        <v>-0.2169784170347886</v>
      </c>
      <c r="F116" s="7" t="n">
        <v>0.3431689074272496</v>
      </c>
      <c r="G116" s="7" t="n">
        <v>0.04990280303795579</v>
      </c>
      <c r="H116" s="7" t="n">
        <v>0.3413195289297992</v>
      </c>
      <c r="I116" s="7" t="n">
        <v>-0.2794445225248433</v>
      </c>
      <c r="J116" s="7" t="n">
        <v>0.5362012001059219</v>
      </c>
      <c r="K116" s="7" t="n">
        <v>0.2343950341569299</v>
      </c>
      <c r="L116" s="7" t="n">
        <v>0.97210220986869</v>
      </c>
      <c r="M116" s="7" t="n">
        <v>0.9275140280644786</v>
      </c>
      <c r="N116" s="7" t="n">
        <v>0.7953155353604774</v>
      </c>
      <c r="O116" s="7" t="n">
        <v>0.8519685475517504</v>
      </c>
      <c r="P116" s="7" t="n">
        <v>0.3118925643546085</v>
      </c>
      <c r="Q116" s="7" t="n">
        <v>0.4687681274585626</v>
      </c>
      <c r="R116" s="7" t="n">
        <v>0.2017364090783563</v>
      </c>
      <c r="S116" s="7" t="n">
        <v>0.322325949078046</v>
      </c>
      <c r="T116" s="7" t="n">
        <v>-0.04047450507049848</v>
      </c>
      <c r="U116" s="7" t="n">
        <v>0.7256420145703668</v>
      </c>
      <c r="V116" s="7" t="n">
        <v>0.530327195272928</v>
      </c>
      <c r="W116" s="7" t="n">
        <v>0.7325019194856018</v>
      </c>
      <c r="X116" s="7" t="n">
        <v>0.6368187904750102</v>
      </c>
      <c r="Y116" s="7" t="n">
        <v>0.2179201228353167</v>
      </c>
      <c r="Z116" s="7" t="n">
        <v>-0.1529244673635942</v>
      </c>
      <c r="AA116" s="7" t="n">
        <v>-0.2062829430543608</v>
      </c>
      <c r="AB116" s="7" t="n">
        <v>0.1861265477666079</v>
      </c>
      <c r="AC116" s="7" t="n">
        <v>0.2118216308433974</v>
      </c>
      <c r="AD116" s="7" t="n">
        <v>0.3245896141151082</v>
      </c>
      <c r="AE116" s="7" t="n">
        <v>0.1430302079916256</v>
      </c>
      <c r="AF116" s="7" t="n">
        <v>0.391561756576173</v>
      </c>
      <c r="AG116" s="7" t="n">
        <v>0.2155593310128441</v>
      </c>
      <c r="AH116" s="7" t="n">
        <v>0.6418173753493199</v>
      </c>
      <c r="AI116" s="7" t="n">
        <v>0.6386735347174053</v>
      </c>
      <c r="AJ116" s="7" t="n">
        <v>0.6991225706472738</v>
      </c>
      <c r="AK116" s="7" t="n">
        <v>0.6817543549306162</v>
      </c>
      <c r="AL116" s="7" t="n">
        <v>0.3145293276136386</v>
      </c>
      <c r="AM116" s="7" t="n">
        <v>0.5538875368622702</v>
      </c>
      <c r="AN116" s="7" t="n">
        <v>0.5669085184798986</v>
      </c>
      <c r="AO116" s="7" t="n">
        <v>-0.08908904612406857</v>
      </c>
      <c r="AP116" s="7" t="n">
        <v>0.2745733662264298</v>
      </c>
      <c r="AQ116" s="7" t="n">
        <v>0.5918697367748014</v>
      </c>
      <c r="AR116" s="7" t="n">
        <v>0.4631821032904656</v>
      </c>
      <c r="AS116" s="7" t="n">
        <v>0.5559638411013241</v>
      </c>
      <c r="AT116" s="7" t="n">
        <v>0.3245893418611052</v>
      </c>
      <c r="AU116" s="7" t="n">
        <v>0.5352121013986159</v>
      </c>
      <c r="AV116" s="7" t="n">
        <v>0.5888833553220338</v>
      </c>
      <c r="AW116" s="7" t="n">
        <v>0.6521252982532603</v>
      </c>
      <c r="AX116" s="7" t="n">
        <v>0.5482858760139723</v>
      </c>
      <c r="AY116" s="7" t="n">
        <v>0.5851383806107978</v>
      </c>
      <c r="AZ116" s="7" t="n">
        <v>0.466177279505489</v>
      </c>
      <c r="BA116" s="7" t="n">
        <v>-0.300547533817222</v>
      </c>
      <c r="BB116" s="7" t="n">
        <v>0.193729824132632</v>
      </c>
      <c r="BC116" s="7" t="n">
        <v>0.4903652582427904</v>
      </c>
      <c r="BD116" s="7" t="n">
        <v>0.3390417115589029</v>
      </c>
      <c r="BE116" s="7" t="n">
        <v>-0.09086096815048261</v>
      </c>
      <c r="BF116" s="7" t="n">
        <v>0.3601038189926388</v>
      </c>
      <c r="BG116" s="7" t="n">
        <v>0.4075458982936982</v>
      </c>
      <c r="BH116" s="7" t="n">
        <v>0.5298468028335717</v>
      </c>
      <c r="BI116" s="7" t="n">
        <v>0.8375546025957027</v>
      </c>
      <c r="BJ116" s="7" t="n">
        <v>0.204854723021925</v>
      </c>
      <c r="BK116" s="7" t="n">
        <v>0.304227353149469</v>
      </c>
      <c r="BL116" s="7" t="n">
        <v>0.4819740346256058</v>
      </c>
      <c r="BM116" s="7" t="n">
        <v>0.3858047267412932</v>
      </c>
      <c r="BN116" s="7" t="n">
        <v>0.02457345489663959</v>
      </c>
      <c r="BO116" s="7" t="n">
        <v>0.8263979944627924</v>
      </c>
      <c r="BP116" s="7" t="n">
        <v>0.4789953801800613</v>
      </c>
      <c r="BQ116" s="7" t="n">
        <v>0.09560159806183084</v>
      </c>
      <c r="BR116" s="7" t="n">
        <v>0.8256411100518345</v>
      </c>
      <c r="BS116" s="7" t="n">
        <v>0.7464290801606849</v>
      </c>
      <c r="BT116" s="7" t="n">
        <v>0.2451972374196084</v>
      </c>
      <c r="BU116" s="7" t="n">
        <v>-0.2181146996097399</v>
      </c>
      <c r="BV116" s="7" t="n">
        <v>0.2779072254116442</v>
      </c>
      <c r="BW116" s="7" t="n">
        <v>0.7864167380045618</v>
      </c>
      <c r="BX116" s="7" t="n">
        <v>0.5661646333263634</v>
      </c>
      <c r="BY116" s="7" t="n">
        <v>0.8042619070151311</v>
      </c>
      <c r="BZ116" s="7" t="n">
        <v>-0.2468657975056222</v>
      </c>
      <c r="CA116" s="7" t="n">
        <v>0.7001482114497051</v>
      </c>
      <c r="CB116" s="7" t="n">
        <v>0.4674389859572073</v>
      </c>
      <c r="CC116" s="7" t="n">
        <v>0.1672521668658747</v>
      </c>
      <c r="CD116" s="7" t="n">
        <v>-0.3018223800105535</v>
      </c>
      <c r="CE116" s="7" t="n">
        <v>0.2136734413884701</v>
      </c>
      <c r="CF116" s="7" t="n">
        <v>0.4980162486158683</v>
      </c>
      <c r="CG116" s="7" t="n">
        <v>0.7974398298465212</v>
      </c>
      <c r="CH116" s="7" t="n">
        <v>0.5836113645151397</v>
      </c>
      <c r="CI116" s="7" t="n">
        <v>0.8230602386296716</v>
      </c>
      <c r="CJ116" s="7" t="n">
        <v>0.1853009573495904</v>
      </c>
      <c r="CK116" s="7" t="n">
        <v>0.4395975763797418</v>
      </c>
      <c r="CL116" s="7" t="n">
        <v>0.1351152229738772</v>
      </c>
      <c r="CM116" s="7" t="n">
        <v>0.5228247042121209</v>
      </c>
      <c r="CN116" s="7" t="n">
        <v>0.1065595573378319</v>
      </c>
      <c r="CO116" s="7" t="n">
        <v>0.823525574684367</v>
      </c>
      <c r="CP116" s="7" t="n">
        <v>0.8242950882009719</v>
      </c>
      <c r="CQ116" s="7" t="n">
        <v>0.05647296879943483</v>
      </c>
      <c r="CR116" s="7" t="n">
        <v>0.5827500698160085</v>
      </c>
      <c r="CS116" s="7" t="n">
        <v>0.6916726795349964</v>
      </c>
      <c r="CT116" s="7" t="n">
        <v>0.2035891994861028</v>
      </c>
      <c r="CU116" s="7" t="n">
        <v>0.5526965319398011</v>
      </c>
      <c r="CV116" s="7" t="n">
        <v>0.771228950481448</v>
      </c>
      <c r="CW116" s="7" t="n">
        <v>0.5260901118178932</v>
      </c>
      <c r="CX116" s="7" t="n">
        <v>0.8358782396365914</v>
      </c>
      <c r="CY116" s="7" t="n">
        <v>0.2930556371537903</v>
      </c>
      <c r="CZ116" s="7" t="n">
        <v>0.8976916811117188</v>
      </c>
      <c r="DA116" s="7" t="n">
        <v>0.6066511936383463</v>
      </c>
      <c r="DB116" s="7" t="n">
        <v>0.6250197847426664</v>
      </c>
      <c r="DC116" s="7" t="n">
        <v>0.7170434628578259</v>
      </c>
      <c r="DD116" s="7" t="n">
        <v>0.9906990556664221</v>
      </c>
      <c r="DE116" s="7" t="n">
        <v>0.6362021923172902</v>
      </c>
      <c r="DF116" s="7" t="n">
        <v>0.7284433636174191</v>
      </c>
      <c r="DG116" s="7" t="n">
        <v>0.4006421970952852</v>
      </c>
      <c r="DH116" s="7" t="n">
        <v>0.9985234547259947</v>
      </c>
      <c r="DI116" s="7" t="n">
        <v>0.9324388930856832</v>
      </c>
      <c r="DJ116" s="7" t="n">
        <v>-0.07979952076773328</v>
      </c>
      <c r="DK116" s="7" t="n">
        <v>-0.05535098125955329</v>
      </c>
      <c r="DL116" s="7" t="n">
        <v>0.373370060047939</v>
      </c>
      <c r="DM116" s="7" t="n">
        <v>1</v>
      </c>
      <c r="DN116" s="7" t="n">
        <v>0.3176006062731388</v>
      </c>
      <c r="DO116" s="7" t="n">
        <v>-0.2956885848536481</v>
      </c>
      <c r="DP116" s="7" t="n">
        <v>0.4984347824066966</v>
      </c>
      <c r="DQ116" s="7" t="n">
        <v>0.9956322553129073</v>
      </c>
      <c r="DR116" s="7" t="n">
        <v>0.0326174349668537</v>
      </c>
      <c r="DS116" s="7" t="n">
        <v>-0.001743713420769525</v>
      </c>
      <c r="DT116" s="7" t="n">
        <v>0.8147956224296851</v>
      </c>
      <c r="DU116" s="7" t="n">
        <v>0.3600875298457152</v>
      </c>
      <c r="DV116" s="7" t="n">
        <v>-0.2485832194454409</v>
      </c>
      <c r="DW116" s="7" t="n">
        <v>-0.1225859607315791</v>
      </c>
      <c r="DX116" s="7" t="n">
        <v>0.6832748408622663</v>
      </c>
      <c r="DY116" s="7" t="n">
        <v>-0.2553762314992543</v>
      </c>
    </row>
    <row r="117">
      <c r="A117" s="6" t="inlineStr">
        <is>
          <t>H30015.CSI</t>
        </is>
      </c>
      <c r="B117" s="6" t="inlineStr">
        <is>
          <t>中证800汽车与零部件指数</t>
        </is>
      </c>
      <c r="C117" s="7" t="n">
        <v>0.3732037429947344</v>
      </c>
      <c r="D117" s="7" t="n">
        <v>0.4177671028404708</v>
      </c>
      <c r="E117" s="7" t="n">
        <v>-0.1051477179708066</v>
      </c>
      <c r="F117" s="7" t="n">
        <v>0.2461465799008832</v>
      </c>
      <c r="G117" s="7" t="n">
        <v>0.02015229015536011</v>
      </c>
      <c r="H117" s="7" t="n">
        <v>0.6100294241512205</v>
      </c>
      <c r="I117" s="7" t="n">
        <v>-0.1721368940915784</v>
      </c>
      <c r="J117" s="7" t="n">
        <v>0.5225274505131435</v>
      </c>
      <c r="K117" s="7" t="n">
        <v>0.2085593069825154</v>
      </c>
      <c r="L117" s="7" t="n">
        <v>0.2828765498316509</v>
      </c>
      <c r="M117" s="7" t="n">
        <v>0.3897556298162398</v>
      </c>
      <c r="N117" s="7" t="n">
        <v>0.3254310988557616</v>
      </c>
      <c r="O117" s="7" t="n">
        <v>0.4671124039213188</v>
      </c>
      <c r="P117" s="7" t="n">
        <v>0.2877937080637581</v>
      </c>
      <c r="Q117" s="7" t="n">
        <v>0.5116031838487816</v>
      </c>
      <c r="R117" s="7" t="n">
        <v>0.185719540060978</v>
      </c>
      <c r="S117" s="7" t="n">
        <v>0.301966939747062</v>
      </c>
      <c r="T117" s="7" t="n">
        <v>-0.0591329880130972</v>
      </c>
      <c r="U117" s="7" t="n">
        <v>0.4981528076126531</v>
      </c>
      <c r="V117" s="7" t="n">
        <v>0.5393401952840662</v>
      </c>
      <c r="W117" s="7" t="n">
        <v>0.5325049170629577</v>
      </c>
      <c r="X117" s="7" t="n">
        <v>0.5567926109358716</v>
      </c>
      <c r="Y117" s="7" t="n">
        <v>0.3548862518647659</v>
      </c>
      <c r="Z117" s="7" t="n">
        <v>0.02846657472467598</v>
      </c>
      <c r="AA117" s="7" t="n">
        <v>-0.1469444348311512</v>
      </c>
      <c r="AB117" s="7" t="n">
        <v>0.1374690942893014</v>
      </c>
      <c r="AC117" s="7" t="n">
        <v>0.3651360289852922</v>
      </c>
      <c r="AD117" s="7" t="n">
        <v>0.04531019220496445</v>
      </c>
      <c r="AE117" s="7" t="n">
        <v>0.01048362016315401</v>
      </c>
      <c r="AF117" s="7" t="n">
        <v>0.51210120770937</v>
      </c>
      <c r="AG117" s="7" t="n">
        <v>0.3435780006679013</v>
      </c>
      <c r="AH117" s="7" t="n">
        <v>0.6226861522239467</v>
      </c>
      <c r="AI117" s="7" t="n">
        <v>0.5947036720552754</v>
      </c>
      <c r="AJ117" s="7" t="n">
        <v>0.6229779837825798</v>
      </c>
      <c r="AK117" s="7" t="n">
        <v>0.4959748738527485</v>
      </c>
      <c r="AL117" s="7" t="n">
        <v>0.4108475283999776</v>
      </c>
      <c r="AM117" s="7" t="n">
        <v>0.6732205736343222</v>
      </c>
      <c r="AN117" s="7" t="n">
        <v>0.3892091449396898</v>
      </c>
      <c r="AO117" s="7" t="n">
        <v>-0.2473133579758061</v>
      </c>
      <c r="AP117" s="7" t="n">
        <v>0.3411798227551621</v>
      </c>
      <c r="AQ117" s="7" t="n">
        <v>0.6217456248749843</v>
      </c>
      <c r="AR117" s="7" t="n">
        <v>0.548900431298872</v>
      </c>
      <c r="AS117" s="7" t="n">
        <v>0.6756359661120293</v>
      </c>
      <c r="AT117" s="7" t="n">
        <v>0.0453097087972975</v>
      </c>
      <c r="AU117" s="7" t="n">
        <v>0.3562832781179939</v>
      </c>
      <c r="AV117" s="7" t="n">
        <v>0.2797216633439886</v>
      </c>
      <c r="AW117" s="7" t="n">
        <v>0.3266873324502902</v>
      </c>
      <c r="AX117" s="7" t="n">
        <v>0.23889947630026</v>
      </c>
      <c r="AY117" s="7" t="n">
        <v>0.3829772330236613</v>
      </c>
      <c r="AZ117" s="7" t="n">
        <v>0.7779128963920642</v>
      </c>
      <c r="BA117" s="7" t="n">
        <v>-0.2204136127794333</v>
      </c>
      <c r="BB117" s="7" t="n">
        <v>0.1845401552061746</v>
      </c>
      <c r="BC117" s="7" t="n">
        <v>0.430210479921468</v>
      </c>
      <c r="BD117" s="7" t="n">
        <v>0.2426443769813394</v>
      </c>
      <c r="BE117" s="7" t="n">
        <v>0.0658004725537054</v>
      </c>
      <c r="BF117" s="7" t="n">
        <v>0.4908246410001728</v>
      </c>
      <c r="BG117" s="7" t="n">
        <v>0.5690315805835016</v>
      </c>
      <c r="BH117" s="7" t="n">
        <v>0.386825439937042</v>
      </c>
      <c r="BI117" s="7" t="n">
        <v>0.4355427904007271</v>
      </c>
      <c r="BJ117" s="7" t="n">
        <v>0.242739545548725</v>
      </c>
      <c r="BK117" s="7" t="n">
        <v>0.3270524112419336</v>
      </c>
      <c r="BL117" s="7" t="n">
        <v>0.4353552180848379</v>
      </c>
      <c r="BM117" s="7" t="n">
        <v>0.06738035860812051</v>
      </c>
      <c r="BN117" s="7" t="n">
        <v>0.2560985259219296</v>
      </c>
      <c r="BO117" s="7" t="n">
        <v>0.4692843078147304</v>
      </c>
      <c r="BP117" s="7" t="n">
        <v>0.6315485273841781</v>
      </c>
      <c r="BQ117" s="7" t="n">
        <v>0.003641257674707557</v>
      </c>
      <c r="BR117" s="7" t="n">
        <v>0.5024268307022584</v>
      </c>
      <c r="BS117" s="7" t="n">
        <v>0.6973072352824206</v>
      </c>
      <c r="BT117" s="7" t="n">
        <v>0.3332039362155894</v>
      </c>
      <c r="BU117" s="7" t="n">
        <v>-0.1277106234219564</v>
      </c>
      <c r="BV117" s="7" t="n">
        <v>0.3425024497175628</v>
      </c>
      <c r="BW117" s="7" t="n">
        <v>0.4391773284139928</v>
      </c>
      <c r="BX117" s="7" t="n">
        <v>0.2622755139653284</v>
      </c>
      <c r="BY117" s="7" t="n">
        <v>0.4328079488113748</v>
      </c>
      <c r="BZ117" s="7" t="n">
        <v>-0.07041290505836509</v>
      </c>
      <c r="CA117" s="7" t="n">
        <v>0.3736280307075993</v>
      </c>
      <c r="CB117" s="7" t="n">
        <v>0.7769605855657066</v>
      </c>
      <c r="CC117" s="7" t="n">
        <v>0.1701400108470556</v>
      </c>
      <c r="CD117" s="7" t="n">
        <v>-0.1219887518814716</v>
      </c>
      <c r="CE117" s="7" t="n">
        <v>0.4912788056163008</v>
      </c>
      <c r="CF117" s="7" t="n">
        <v>0.2042210525710022</v>
      </c>
      <c r="CG117" s="7" t="n">
        <v>0.5092563721650244</v>
      </c>
      <c r="CH117" s="7" t="n">
        <v>0.4773956468841904</v>
      </c>
      <c r="CI117" s="7" t="n">
        <v>0.4747272026659925</v>
      </c>
      <c r="CJ117" s="7" t="n">
        <v>0.3220967234032573</v>
      </c>
      <c r="CK117" s="7" t="n">
        <v>0.4034413004090733</v>
      </c>
      <c r="CL117" s="7" t="n">
        <v>0.2822592961471173</v>
      </c>
      <c r="CM117" s="7" t="n">
        <v>0.417318793913625</v>
      </c>
      <c r="CN117" s="7" t="n">
        <v>-0.03109248492103038</v>
      </c>
      <c r="CO117" s="7" t="n">
        <v>0.3874209467644474</v>
      </c>
      <c r="CP117" s="7" t="n">
        <v>0.4808186777736688</v>
      </c>
      <c r="CQ117" s="7" t="n">
        <v>0.2678609897356018</v>
      </c>
      <c r="CR117" s="7" t="n">
        <v>0.3855428972423015</v>
      </c>
      <c r="CS117" s="7" t="n">
        <v>0.4930856359012549</v>
      </c>
      <c r="CT117" s="7" t="n">
        <v>0.3220021703562105</v>
      </c>
      <c r="CU117" s="7" t="n">
        <v>0.2279756860260582</v>
      </c>
      <c r="CV117" s="7" t="n">
        <v>0.5388969533177933</v>
      </c>
      <c r="CW117" s="7" t="n">
        <v>0.6397911402322393</v>
      </c>
      <c r="CX117" s="7" t="n">
        <v>0.2160700484016236</v>
      </c>
      <c r="CY117" s="7" t="n">
        <v>0.05982188346524768</v>
      </c>
      <c r="CZ117" s="7" t="n">
        <v>0.2117129421306835</v>
      </c>
      <c r="DA117" s="7" t="n">
        <v>0.6343315813766011</v>
      </c>
      <c r="DB117" s="7" t="n">
        <v>0.4586636321651255</v>
      </c>
      <c r="DC117" s="7" t="n">
        <v>0.3418529113803344</v>
      </c>
      <c r="DD117" s="7" t="n">
        <v>0.2972657738850216</v>
      </c>
      <c r="DE117" s="7" t="n">
        <v>0.6516028014783496</v>
      </c>
      <c r="DF117" s="7" t="n">
        <v>0.5389202601863077</v>
      </c>
      <c r="DG117" s="7" t="n">
        <v>0.763628054270569</v>
      </c>
      <c r="DH117" s="7" t="n">
        <v>0.3312717670103158</v>
      </c>
      <c r="DI117" s="7" t="n">
        <v>0.3792836446888349</v>
      </c>
      <c r="DJ117" s="7" t="n">
        <v>-0.09210489746871695</v>
      </c>
      <c r="DK117" s="7" t="n">
        <v>-0.1907505136745953</v>
      </c>
      <c r="DL117" s="7" t="n">
        <v>0.3173955549290652</v>
      </c>
      <c r="DM117" s="7" t="n">
        <v>0.3176006062731388</v>
      </c>
      <c r="DN117" s="7" t="n">
        <v>1</v>
      </c>
      <c r="DO117" s="7" t="n">
        <v>-0.2138354360660976</v>
      </c>
      <c r="DP117" s="7" t="n">
        <v>0.3450568476294629</v>
      </c>
      <c r="DQ117" s="7" t="n">
        <v>0.3276829593596546</v>
      </c>
      <c r="DR117" s="7" t="n">
        <v>-0.1322894186238831</v>
      </c>
      <c r="DS117" s="7" t="n">
        <v>-0.05864781832575436</v>
      </c>
      <c r="DT117" s="7" t="n">
        <v>0.4061362285822842</v>
      </c>
      <c r="DU117" s="7" t="n">
        <v>0.4052225675798688</v>
      </c>
      <c r="DV117" s="7" t="n">
        <v>-0.2150753455096214</v>
      </c>
      <c r="DW117" s="7" t="n">
        <v>0.02101492713201252</v>
      </c>
      <c r="DX117" s="7" t="n">
        <v>0.6416264249775594</v>
      </c>
      <c r="DY117" s="7" t="n">
        <v>-0.211121935165817</v>
      </c>
    </row>
    <row r="118">
      <c r="A118" s="6" t="inlineStr">
        <is>
          <t>H30022.CSI</t>
        </is>
      </c>
      <c r="B118" s="6" t="inlineStr">
        <is>
          <t>中证800银行指数</t>
        </is>
      </c>
      <c r="C118" s="7" t="n">
        <v>0.3339469070415411</v>
      </c>
      <c r="D118" s="7" t="n">
        <v>0.3285605264573533</v>
      </c>
      <c r="E118" s="7" t="n">
        <v>0.7974388812507307</v>
      </c>
      <c r="F118" s="7" t="n">
        <v>0.5478535914147491</v>
      </c>
      <c r="G118" s="7" t="n">
        <v>0.843130073390842</v>
      </c>
      <c r="H118" s="7" t="n">
        <v>0.01375529711462867</v>
      </c>
      <c r="I118" s="7" t="n">
        <v>0.8023963156215865</v>
      </c>
      <c r="J118" s="7" t="n">
        <v>0.2857342408728485</v>
      </c>
      <c r="K118" s="7" t="n">
        <v>0.04117549840731611</v>
      </c>
      <c r="L118" s="7" t="n">
        <v>-0.2748896100140853</v>
      </c>
      <c r="M118" s="7" t="n">
        <v>-0.2425270019404347</v>
      </c>
      <c r="N118" s="7" t="n">
        <v>-0.239687023139354</v>
      </c>
      <c r="O118" s="7" t="n">
        <v>-0.2411155234905467</v>
      </c>
      <c r="P118" s="7" t="n">
        <v>-0.174667615371877</v>
      </c>
      <c r="Q118" s="7" t="n">
        <v>-0.2306602912057454</v>
      </c>
      <c r="R118" s="7" t="n">
        <v>0.2144946021637896</v>
      </c>
      <c r="S118" s="7" t="n">
        <v>-0.1978687606225498</v>
      </c>
      <c r="T118" s="7" t="n">
        <v>0.7059769873485674</v>
      </c>
      <c r="U118" s="7" t="n">
        <v>-0.2356135873631196</v>
      </c>
      <c r="V118" s="7" t="n">
        <v>0.2225104543318536</v>
      </c>
      <c r="W118" s="7" t="n">
        <v>-0.1858731400293394</v>
      </c>
      <c r="X118" s="7" t="n">
        <v>0.1361733952684876</v>
      </c>
      <c r="Y118" s="7" t="n">
        <v>-0.00869172026726964</v>
      </c>
      <c r="Z118" s="7" t="n">
        <v>0.7284493603192288</v>
      </c>
      <c r="AA118" s="7" t="n">
        <v>0.2457555965228957</v>
      </c>
      <c r="AB118" s="7" t="n">
        <v>0.2644520405537508</v>
      </c>
      <c r="AC118" s="7" t="n">
        <v>0.00985806495001728</v>
      </c>
      <c r="AD118" s="7" t="n">
        <v>0.05699767249786816</v>
      </c>
      <c r="AE118" s="7" t="n">
        <v>0.108110247372982</v>
      </c>
      <c r="AF118" s="7" t="n">
        <v>0.1085614655915383</v>
      </c>
      <c r="AG118" s="7" t="n">
        <v>0.02039918490182531</v>
      </c>
      <c r="AH118" s="7" t="n">
        <v>-0.132218038680687</v>
      </c>
      <c r="AI118" s="7" t="n">
        <v>-0.1583658347505964</v>
      </c>
      <c r="AJ118" s="7" t="n">
        <v>-0.215521463395714</v>
      </c>
      <c r="AK118" s="7" t="n">
        <v>-0.2449191998809308</v>
      </c>
      <c r="AL118" s="7" t="n">
        <v>0.132119988910597</v>
      </c>
      <c r="AM118" s="7" t="n">
        <v>-0.04400894939869077</v>
      </c>
      <c r="AN118" s="7" t="n">
        <v>0.01193532885147858</v>
      </c>
      <c r="AO118" s="7" t="n">
        <v>0.0735199688420113</v>
      </c>
      <c r="AP118" s="7" t="n">
        <v>-0.0601243450488753</v>
      </c>
      <c r="AQ118" s="7" t="n">
        <v>-0.1058665853664343</v>
      </c>
      <c r="AR118" s="7" t="n">
        <v>-0.02213954914563464</v>
      </c>
      <c r="AS118" s="7" t="n">
        <v>-0.07226225618616476</v>
      </c>
      <c r="AT118" s="7" t="n">
        <v>0.05699763591195678</v>
      </c>
      <c r="AU118" s="7" t="n">
        <v>0.08308790933418572</v>
      </c>
      <c r="AV118" s="7" t="n">
        <v>-0.2073410443960747</v>
      </c>
      <c r="AW118" s="7" t="n">
        <v>-0.09695900223625266</v>
      </c>
      <c r="AX118" s="7" t="n">
        <v>-0.1484012165639722</v>
      </c>
      <c r="AY118" s="7" t="n">
        <v>0.001335112187753019</v>
      </c>
      <c r="AZ118" s="7" t="n">
        <v>-0.1955369084521414</v>
      </c>
      <c r="BA118" s="7" t="n">
        <v>0.9988586404954038</v>
      </c>
      <c r="BB118" s="7" t="n">
        <v>0.2144771480768057</v>
      </c>
      <c r="BC118" s="7" t="n">
        <v>-0.1732341143064231</v>
      </c>
      <c r="BD118" s="7" t="n">
        <v>0.1614146101732497</v>
      </c>
      <c r="BE118" s="7" t="n">
        <v>0.1440138874207763</v>
      </c>
      <c r="BF118" s="7" t="n">
        <v>0.3853970748633818</v>
      </c>
      <c r="BG118" s="7" t="n">
        <v>0.2435005314503645</v>
      </c>
      <c r="BH118" s="7" t="n">
        <v>-0.332186337847158</v>
      </c>
      <c r="BI118" s="7" t="n">
        <v>-0.2437728300294866</v>
      </c>
      <c r="BJ118" s="7" t="n">
        <v>-0.07979391630255817</v>
      </c>
      <c r="BK118" s="7" t="n">
        <v>0.09502971893367873</v>
      </c>
      <c r="BL118" s="7" t="n">
        <v>-0.2773031647884966</v>
      </c>
      <c r="BM118" s="7" t="n">
        <v>0.03980404976524233</v>
      </c>
      <c r="BN118" s="7" t="n">
        <v>0.1393357827733774</v>
      </c>
      <c r="BO118" s="7" t="n">
        <v>-0.272343209166467</v>
      </c>
      <c r="BP118" s="7" t="n">
        <v>-0.1452716516278876</v>
      </c>
      <c r="BQ118" s="7" t="n">
        <v>0.1227307363646425</v>
      </c>
      <c r="BR118" s="7" t="n">
        <v>-0.335948866558003</v>
      </c>
      <c r="BS118" s="7" t="n">
        <v>-0.3495951956579866</v>
      </c>
      <c r="BT118" s="7" t="n">
        <v>0.00875197596681412</v>
      </c>
      <c r="BU118" s="7" t="n">
        <v>0.8555764492895866</v>
      </c>
      <c r="BV118" s="7" t="n">
        <v>-0.01554812931071053</v>
      </c>
      <c r="BW118" s="7" t="n">
        <v>-0.3221128232888002</v>
      </c>
      <c r="BX118" s="7" t="n">
        <v>0.01537820090998413</v>
      </c>
      <c r="BY118" s="7" t="n">
        <v>-0.2983790143923556</v>
      </c>
      <c r="BZ118" s="7" t="n">
        <v>0.7507878141322287</v>
      </c>
      <c r="CA118" s="7" t="n">
        <v>-0.09244246124699232</v>
      </c>
      <c r="CB118" s="7" t="n">
        <v>-0.1954793712520908</v>
      </c>
      <c r="CC118" s="7" t="n">
        <v>0.1337999656689476</v>
      </c>
      <c r="CD118" s="7" t="n">
        <v>0.9333583071175385</v>
      </c>
      <c r="CE118" s="7" t="n">
        <v>0.1962495423906637</v>
      </c>
      <c r="CF118" s="7" t="n">
        <v>-0.1373346822657679</v>
      </c>
      <c r="CG118" s="7" t="n">
        <v>-0.3370282556918537</v>
      </c>
      <c r="CH118" s="7" t="n">
        <v>-0.2733713716776018</v>
      </c>
      <c r="CI118" s="7" t="n">
        <v>-0.2586511950259417</v>
      </c>
      <c r="CJ118" s="7" t="n">
        <v>0.1513433047260558</v>
      </c>
      <c r="CK118" s="7" t="n">
        <v>-0.08042710255068866</v>
      </c>
      <c r="CL118" s="7" t="n">
        <v>0.007473753974195136</v>
      </c>
      <c r="CM118" s="7" t="n">
        <v>-0.2513022329946757</v>
      </c>
      <c r="CN118" s="7" t="n">
        <v>0.03019130557798708</v>
      </c>
      <c r="CO118" s="7" t="n">
        <v>-0.2702299183757999</v>
      </c>
      <c r="CP118" s="7" t="n">
        <v>-0.1962456436649221</v>
      </c>
      <c r="CQ118" s="7" t="n">
        <v>0.02293332651624034</v>
      </c>
      <c r="CR118" s="7" t="n">
        <v>0.01677525770397943</v>
      </c>
      <c r="CS118" s="7" t="n">
        <v>-0.300359492878375</v>
      </c>
      <c r="CT118" s="7" t="n">
        <v>-0.03997868621454934</v>
      </c>
      <c r="CU118" s="7" t="n">
        <v>-0.1575579423899882</v>
      </c>
      <c r="CV118" s="7" t="n">
        <v>-0.2215749210330588</v>
      </c>
      <c r="CW118" s="7" t="n">
        <v>-0.1576391754501089</v>
      </c>
      <c r="CX118" s="7" t="n">
        <v>-0.1611348962520777</v>
      </c>
      <c r="CY118" s="7" t="n">
        <v>0.0236776170156247</v>
      </c>
      <c r="CZ118" s="7" t="n">
        <v>-0.1675386629711819</v>
      </c>
      <c r="DA118" s="7" t="n">
        <v>-0.324796121741146</v>
      </c>
      <c r="DB118" s="7" t="n">
        <v>-0.2386968518225676</v>
      </c>
      <c r="DC118" s="7" t="n">
        <v>-0.2089778443447282</v>
      </c>
      <c r="DD118" s="7" t="n">
        <v>-0.2741713026622329</v>
      </c>
      <c r="DE118" s="7" t="n">
        <v>-0.3588435789296074</v>
      </c>
      <c r="DF118" s="7" t="n">
        <v>-0.342286796791368</v>
      </c>
      <c r="DG118" s="7" t="n">
        <v>-0.09428073346113117</v>
      </c>
      <c r="DH118" s="7" t="n">
        <v>-0.3026909659799172</v>
      </c>
      <c r="DI118" s="7" t="n">
        <v>-0.313992202749548</v>
      </c>
      <c r="DJ118" s="7" t="n">
        <v>0.621876339635632</v>
      </c>
      <c r="DK118" s="7" t="n">
        <v>0.4241511204720681</v>
      </c>
      <c r="DL118" s="7" t="n">
        <v>-0.2540664741327571</v>
      </c>
      <c r="DM118" s="7" t="n">
        <v>-0.2956885848536481</v>
      </c>
      <c r="DN118" s="7" t="n">
        <v>-0.2138354360660976</v>
      </c>
      <c r="DO118" s="7" t="n">
        <v>1</v>
      </c>
      <c r="DP118" s="7" t="n">
        <v>0.1348273272151411</v>
      </c>
      <c r="DQ118" s="7" t="n">
        <v>-0.3001561675066185</v>
      </c>
      <c r="DR118" s="7" t="n">
        <v>0.01472830491443968</v>
      </c>
      <c r="DS118" s="7" t="n">
        <v>0.2728426586265339</v>
      </c>
      <c r="DT118" s="7" t="n">
        <v>-0.2202736509320777</v>
      </c>
      <c r="DU118" s="7" t="n">
        <v>-0.0150789988469357</v>
      </c>
      <c r="DV118" s="7" t="n">
        <v>0.9273484154286489</v>
      </c>
      <c r="DW118" s="7" t="n">
        <v>0.4326833206324157</v>
      </c>
      <c r="DX118" s="7" t="n">
        <v>-0.3614074670129536</v>
      </c>
      <c r="DY118" s="7" t="n">
        <v>0.8711306290847683</v>
      </c>
    </row>
    <row r="119">
      <c r="A119" s="6" t="inlineStr">
        <is>
          <t>H30035.CSI</t>
        </is>
      </c>
      <c r="B119" s="6" t="inlineStr">
        <is>
          <t>沪深300非银行金融指数</t>
        </is>
      </c>
      <c r="C119" s="7" t="n">
        <v>0.7614984389974868</v>
      </c>
      <c r="D119" s="7" t="n">
        <v>0.776690769044489</v>
      </c>
      <c r="E119" s="7" t="n">
        <v>0.2456434458932702</v>
      </c>
      <c r="F119" s="7" t="n">
        <v>0.7693262242716132</v>
      </c>
      <c r="G119" s="7" t="n">
        <v>0.6404966964448331</v>
      </c>
      <c r="H119" s="7" t="n">
        <v>0.4775616562842511</v>
      </c>
      <c r="I119" s="7" t="n">
        <v>0.1751882770649495</v>
      </c>
      <c r="J119" s="7" t="n">
        <v>0.824337336539256</v>
      </c>
      <c r="K119" s="7" t="n">
        <v>0.147924390423276</v>
      </c>
      <c r="L119" s="7" t="n">
        <v>0.4965281522695577</v>
      </c>
      <c r="M119" s="7" t="n">
        <v>0.5704155935973768</v>
      </c>
      <c r="N119" s="7" t="n">
        <v>0.3479215125437501</v>
      </c>
      <c r="O119" s="7" t="n">
        <v>0.4691363630982061</v>
      </c>
      <c r="P119" s="7" t="n">
        <v>0.3498663964561835</v>
      </c>
      <c r="Q119" s="7" t="n">
        <v>0.4909428790516244</v>
      </c>
      <c r="R119" s="7" t="n">
        <v>0.4789171120318197</v>
      </c>
      <c r="S119" s="7" t="n">
        <v>0.3517425889695944</v>
      </c>
      <c r="T119" s="7" t="n">
        <v>0.3607850302652479</v>
      </c>
      <c r="U119" s="7" t="n">
        <v>0.5629874629604666</v>
      </c>
      <c r="V119" s="7" t="n">
        <v>0.7885748449260633</v>
      </c>
      <c r="W119" s="7" t="n">
        <v>0.6606516517101945</v>
      </c>
      <c r="X119" s="7" t="n">
        <v>0.814902589075968</v>
      </c>
      <c r="Y119" s="7" t="n">
        <v>0.3349776868549552</v>
      </c>
      <c r="Z119" s="7" t="n">
        <v>0.3295554754122305</v>
      </c>
      <c r="AA119" s="7" t="n">
        <v>0.04771555804990537</v>
      </c>
      <c r="AB119" s="7" t="n">
        <v>0.4870639552241076</v>
      </c>
      <c r="AC119" s="7" t="n">
        <v>0.3051273360633048</v>
      </c>
      <c r="AD119" s="7" t="n">
        <v>0.4994891511610767</v>
      </c>
      <c r="AE119" s="7" t="n">
        <v>0.3514388252505209</v>
      </c>
      <c r="AF119" s="7" t="n">
        <v>0.5606566421348202</v>
      </c>
      <c r="AG119" s="7" t="n">
        <v>0.2794333854166174</v>
      </c>
      <c r="AH119" s="7" t="n">
        <v>0.6898425751573964</v>
      </c>
      <c r="AI119" s="7" t="n">
        <v>0.6787749534196568</v>
      </c>
      <c r="AJ119" s="7" t="n">
        <v>0.6659172575115637</v>
      </c>
      <c r="AK119" s="7" t="n">
        <v>0.514936181372273</v>
      </c>
      <c r="AL119" s="7" t="n">
        <v>0.5827418394201185</v>
      </c>
      <c r="AM119" s="7" t="n">
        <v>0.7073858029050939</v>
      </c>
      <c r="AN119" s="7" t="n">
        <v>0.9683776146355412</v>
      </c>
      <c r="AO119" s="7" t="n">
        <v>0.005929074237730814</v>
      </c>
      <c r="AP119" s="7" t="n">
        <v>0.3233215746601801</v>
      </c>
      <c r="AQ119" s="7" t="n">
        <v>0.6865132847382666</v>
      </c>
      <c r="AR119" s="7" t="n">
        <v>0.535358335936726</v>
      </c>
      <c r="AS119" s="7" t="n">
        <v>0.7044324535964057</v>
      </c>
      <c r="AT119" s="7" t="n">
        <v>0.4994890861187382</v>
      </c>
      <c r="AU119" s="7" t="n">
        <v>0.9946721877086092</v>
      </c>
      <c r="AV119" s="7" t="n">
        <v>0.4202723980773425</v>
      </c>
      <c r="AW119" s="7" t="n">
        <v>0.4355191540511604</v>
      </c>
      <c r="AX119" s="7" t="n">
        <v>0.4024659132723625</v>
      </c>
      <c r="AY119" s="7" t="n">
        <v>0.9646094838965867</v>
      </c>
      <c r="AZ119" s="7" t="n">
        <v>0.5309064475114763</v>
      </c>
      <c r="BA119" s="7" t="n">
        <v>0.134665266297978</v>
      </c>
      <c r="BB119" s="7" t="n">
        <v>0.4653474672289398</v>
      </c>
      <c r="BC119" s="7" t="n">
        <v>0.4683983318028432</v>
      </c>
      <c r="BD119" s="7" t="n">
        <v>0.5868529599668658</v>
      </c>
      <c r="BE119" s="7" t="n">
        <v>0.218859094437329</v>
      </c>
      <c r="BF119" s="7" t="n">
        <v>0.7396696108265823</v>
      </c>
      <c r="BG119" s="7" t="n">
        <v>0.8055406419554342</v>
      </c>
      <c r="BH119" s="7" t="n">
        <v>0.5517964431241837</v>
      </c>
      <c r="BI119" s="7" t="n">
        <v>0.6463701115944407</v>
      </c>
      <c r="BJ119" s="7" t="n">
        <v>0.3904389610865029</v>
      </c>
      <c r="BK119" s="7" t="n">
        <v>0.4960535731510641</v>
      </c>
      <c r="BL119" s="7" t="n">
        <v>0.5711959022532772</v>
      </c>
      <c r="BM119" s="7" t="n">
        <v>0.3570642046510695</v>
      </c>
      <c r="BN119" s="7" t="n">
        <v>0.2811173306423037</v>
      </c>
      <c r="BO119" s="7" t="n">
        <v>0.6186677228251228</v>
      </c>
      <c r="BP119" s="7" t="n">
        <v>0.4902600411756631</v>
      </c>
      <c r="BQ119" s="7" t="n">
        <v>0.3561198821582285</v>
      </c>
      <c r="BR119" s="7" t="n">
        <v>0.4578216155754437</v>
      </c>
      <c r="BS119" s="7" t="n">
        <v>0.4634946656085277</v>
      </c>
      <c r="BT119" s="7" t="n">
        <v>0.3263785579722093</v>
      </c>
      <c r="BU119" s="7" t="n">
        <v>0.2011322369156897</v>
      </c>
      <c r="BV119" s="7" t="n">
        <v>0.3106849533753027</v>
      </c>
      <c r="BW119" s="7" t="n">
        <v>0.4765271907138184</v>
      </c>
      <c r="BX119" s="7" t="n">
        <v>0.3216526004402213</v>
      </c>
      <c r="BY119" s="7" t="n">
        <v>0.5223024025612962</v>
      </c>
      <c r="BZ119" s="7" t="n">
        <v>0.3155931088472917</v>
      </c>
      <c r="CA119" s="7" t="n">
        <v>0.7312376261333152</v>
      </c>
      <c r="CB119" s="7" t="n">
        <v>0.5301327796364225</v>
      </c>
      <c r="CC119" s="7" t="n">
        <v>0.445229551063938</v>
      </c>
      <c r="CD119" s="7" t="n">
        <v>0.24942765811449</v>
      </c>
      <c r="CE119" s="7" t="n">
        <v>0.5068787569940719</v>
      </c>
      <c r="CF119" s="7" t="n">
        <v>0.3636582011684265</v>
      </c>
      <c r="CG119" s="7" t="n">
        <v>0.4494187095517219</v>
      </c>
      <c r="CH119" s="7" t="n">
        <v>0.3469685559659273</v>
      </c>
      <c r="CI119" s="7" t="n">
        <v>0.5358339293613672</v>
      </c>
      <c r="CJ119" s="7" t="n">
        <v>0.4548273293313362</v>
      </c>
      <c r="CK119" s="7" t="n">
        <v>0.3843827808171883</v>
      </c>
      <c r="CL119" s="7" t="n">
        <v>0.1377630098605891</v>
      </c>
      <c r="CM119" s="7" t="n">
        <v>0.3295248649451142</v>
      </c>
      <c r="CN119" s="7" t="n">
        <v>-0.05893245183751327</v>
      </c>
      <c r="CO119" s="7" t="n">
        <v>0.5478836260030193</v>
      </c>
      <c r="CP119" s="7" t="n">
        <v>0.5849608762777232</v>
      </c>
      <c r="CQ119" s="7" t="n">
        <v>0.1245742591449353</v>
      </c>
      <c r="CR119" s="7" t="n">
        <v>0.9669418508702622</v>
      </c>
      <c r="CS119" s="7" t="n">
        <v>0.5141839742561936</v>
      </c>
      <c r="CT119" s="7" t="n">
        <v>0.2564212408105452</v>
      </c>
      <c r="CU119" s="7" t="n">
        <v>0.3944076121218537</v>
      </c>
      <c r="CV119" s="7" t="n">
        <v>0.5542959659968287</v>
      </c>
      <c r="CW119" s="7" t="n">
        <v>0.5266832711965457</v>
      </c>
      <c r="CX119" s="7" t="n">
        <v>0.4017465348008031</v>
      </c>
      <c r="CY119" s="7" t="n">
        <v>0.5056528273031392</v>
      </c>
      <c r="CZ119" s="7" t="n">
        <v>0.424084758679874</v>
      </c>
      <c r="DA119" s="7" t="n">
        <v>0.429979584493314</v>
      </c>
      <c r="DB119" s="7" t="n">
        <v>0.4581324690700574</v>
      </c>
      <c r="DC119" s="7" t="n">
        <v>0.4642647087250102</v>
      </c>
      <c r="DD119" s="7" t="n">
        <v>0.4972683038420139</v>
      </c>
      <c r="DE119" s="7" t="n">
        <v>0.406247549059319</v>
      </c>
      <c r="DF119" s="7" t="n">
        <v>0.4334097465730264</v>
      </c>
      <c r="DG119" s="7" t="n">
        <v>0.5450106787708789</v>
      </c>
      <c r="DH119" s="7" t="n">
        <v>0.5072508498780306</v>
      </c>
      <c r="DI119" s="7" t="n">
        <v>0.557102215923415</v>
      </c>
      <c r="DJ119" s="7" t="n">
        <v>0.2417693798407694</v>
      </c>
      <c r="DK119" s="7" t="n">
        <v>0.290543526328251</v>
      </c>
      <c r="DL119" s="7" t="n">
        <v>0.4821925563550689</v>
      </c>
      <c r="DM119" s="7" t="n">
        <v>0.4984347824066966</v>
      </c>
      <c r="DN119" s="7" t="n">
        <v>0.3450568476294629</v>
      </c>
      <c r="DO119" s="7" t="n">
        <v>0.1348273272151411</v>
      </c>
      <c r="DP119" s="7" t="n">
        <v>1</v>
      </c>
      <c r="DQ119" s="7" t="n">
        <v>0.5067609231547813</v>
      </c>
      <c r="DR119" s="7" t="n">
        <v>0.09888138454536645</v>
      </c>
      <c r="DS119" s="7" t="n">
        <v>0.1494668453115231</v>
      </c>
      <c r="DT119" s="7" t="n">
        <v>0.6314414299257429</v>
      </c>
      <c r="DU119" s="7" t="n">
        <v>0.4099009198663959</v>
      </c>
      <c r="DV119" s="7" t="n">
        <v>0.162961007481514</v>
      </c>
      <c r="DW119" s="7" t="n">
        <v>0.2197551312937292</v>
      </c>
      <c r="DX119" s="7" t="n">
        <v>0.4315291194849701</v>
      </c>
      <c r="DY119" s="7" t="n">
        <v>0.1615557289191367</v>
      </c>
    </row>
    <row r="120">
      <c r="A120" s="6" t="inlineStr">
        <is>
          <t>H30184.CSI</t>
        </is>
      </c>
      <c r="B120" s="6" t="inlineStr">
        <is>
          <t>中证全指半导体产品与设备指数</t>
        </is>
      </c>
      <c r="C120" s="7" t="n">
        <v>0.5937300393144084</v>
      </c>
      <c r="D120" s="7" t="n">
        <v>0.5583664441580232</v>
      </c>
      <c r="E120" s="7" t="n">
        <v>-0.2240219576842674</v>
      </c>
      <c r="F120" s="7" t="n">
        <v>0.3302820340171855</v>
      </c>
      <c r="G120" s="7" t="n">
        <v>0.05170089532740443</v>
      </c>
      <c r="H120" s="7" t="n">
        <v>0.3405448491999669</v>
      </c>
      <c r="I120" s="7" t="n">
        <v>-0.2894940932025918</v>
      </c>
      <c r="J120" s="7" t="n">
        <v>0.5395812717316504</v>
      </c>
      <c r="K120" s="7" t="n">
        <v>0.2445882036007567</v>
      </c>
      <c r="L120" s="7" t="n">
        <v>0.9717444660465064</v>
      </c>
      <c r="M120" s="7" t="n">
        <v>0.9247146064519887</v>
      </c>
      <c r="N120" s="7" t="n">
        <v>0.7967613954475034</v>
      </c>
      <c r="O120" s="7" t="n">
        <v>0.872671065468434</v>
      </c>
      <c r="P120" s="7" t="n">
        <v>0.3175716304885323</v>
      </c>
      <c r="Q120" s="7" t="n">
        <v>0.4892016509814934</v>
      </c>
      <c r="R120" s="7" t="n">
        <v>0.2005526444439662</v>
      </c>
      <c r="S120" s="7" t="n">
        <v>0.3282405056409363</v>
      </c>
      <c r="T120" s="7" t="n">
        <v>-0.04965259690108793</v>
      </c>
      <c r="U120" s="7" t="n">
        <v>0.7583500935118295</v>
      </c>
      <c r="V120" s="7" t="n">
        <v>0.5307776532207573</v>
      </c>
      <c r="W120" s="7" t="n">
        <v>0.7572225219446933</v>
      </c>
      <c r="X120" s="7" t="n">
        <v>0.6478933196018768</v>
      </c>
      <c r="Y120" s="7" t="n">
        <v>0.2183592429545771</v>
      </c>
      <c r="Z120" s="7" t="n">
        <v>-0.1534396498318277</v>
      </c>
      <c r="AA120" s="7" t="n">
        <v>-0.210805715299555</v>
      </c>
      <c r="AB120" s="7" t="n">
        <v>0.1852373799613961</v>
      </c>
      <c r="AC120" s="7" t="n">
        <v>0.2213252606600457</v>
      </c>
      <c r="AD120" s="7" t="n">
        <v>0.3325622928487767</v>
      </c>
      <c r="AE120" s="7" t="n">
        <v>0.1598462298198329</v>
      </c>
      <c r="AF120" s="7" t="n">
        <v>0.3978719555079445</v>
      </c>
      <c r="AG120" s="7" t="n">
        <v>0.2243813154489633</v>
      </c>
      <c r="AH120" s="7" t="n">
        <v>0.6581326862732394</v>
      </c>
      <c r="AI120" s="7" t="n">
        <v>0.6529520487500645</v>
      </c>
      <c r="AJ120" s="7" t="n">
        <v>0.7147181866753011</v>
      </c>
      <c r="AK120" s="7" t="n">
        <v>0.7172574587888374</v>
      </c>
      <c r="AL120" s="7" t="n">
        <v>0.311364132971259</v>
      </c>
      <c r="AM120" s="7" t="n">
        <v>0.566806427064152</v>
      </c>
      <c r="AN120" s="7" t="n">
        <v>0.5723900808338288</v>
      </c>
      <c r="AO120" s="7" t="n">
        <v>-0.08048504719693808</v>
      </c>
      <c r="AP120" s="7" t="n">
        <v>0.2928299197737393</v>
      </c>
      <c r="AQ120" s="7" t="n">
        <v>0.6052027920741235</v>
      </c>
      <c r="AR120" s="7" t="n">
        <v>0.4799937339719036</v>
      </c>
      <c r="AS120" s="7" t="n">
        <v>0.566971628973954</v>
      </c>
      <c r="AT120" s="7" t="n">
        <v>0.3325620237667471</v>
      </c>
      <c r="AU120" s="7" t="n">
        <v>0.543381617251774</v>
      </c>
      <c r="AV120" s="7" t="n">
        <v>0.6130472150231833</v>
      </c>
      <c r="AW120" s="7" t="n">
        <v>0.663498441356404</v>
      </c>
      <c r="AX120" s="7" t="n">
        <v>0.5710947787239392</v>
      </c>
      <c r="AY120" s="7" t="n">
        <v>0.5927564291217268</v>
      </c>
      <c r="AZ120" s="7" t="n">
        <v>0.4830522594491406</v>
      </c>
      <c r="BA120" s="7" t="n">
        <v>-0.304953375971301</v>
      </c>
      <c r="BB120" s="7" t="n">
        <v>0.1983994739119444</v>
      </c>
      <c r="BC120" s="7" t="n">
        <v>0.5086054398830638</v>
      </c>
      <c r="BD120" s="7" t="n">
        <v>0.3519542582287471</v>
      </c>
      <c r="BE120" s="7" t="n">
        <v>-0.08486814576799072</v>
      </c>
      <c r="BF120" s="7" t="n">
        <v>0.3552823642917129</v>
      </c>
      <c r="BG120" s="7" t="n">
        <v>0.4083632631738356</v>
      </c>
      <c r="BH120" s="7" t="n">
        <v>0.5478100556000962</v>
      </c>
      <c r="BI120" s="7" t="n">
        <v>0.850735543005204</v>
      </c>
      <c r="BJ120" s="7" t="n">
        <v>0.2096736050548692</v>
      </c>
      <c r="BK120" s="7" t="n">
        <v>0.3184695338467836</v>
      </c>
      <c r="BL120" s="7" t="n">
        <v>0.498233171691812</v>
      </c>
      <c r="BM120" s="7" t="n">
        <v>0.4010016920005731</v>
      </c>
      <c r="BN120" s="7" t="n">
        <v>0.0426094575861184</v>
      </c>
      <c r="BO120" s="7" t="n">
        <v>0.8419545626356327</v>
      </c>
      <c r="BP120" s="7" t="n">
        <v>0.4879523527857118</v>
      </c>
      <c r="BQ120" s="7" t="n">
        <v>0.1164781643586032</v>
      </c>
      <c r="BR120" s="7" t="n">
        <v>0.8333869398564848</v>
      </c>
      <c r="BS120" s="7" t="n">
        <v>0.762731683068735</v>
      </c>
      <c r="BT120" s="7" t="n">
        <v>0.2572109800586106</v>
      </c>
      <c r="BU120" s="7" t="n">
        <v>-0.2402308507916688</v>
      </c>
      <c r="BV120" s="7" t="n">
        <v>0.2903839533795824</v>
      </c>
      <c r="BW120" s="7" t="n">
        <v>0.8030528089470124</v>
      </c>
      <c r="BX120" s="7" t="n">
        <v>0.5743946896240353</v>
      </c>
      <c r="BY120" s="7" t="n">
        <v>0.8220056758178499</v>
      </c>
      <c r="BZ120" s="7" t="n">
        <v>-0.2492684238256154</v>
      </c>
      <c r="CA120" s="7" t="n">
        <v>0.7123467989804357</v>
      </c>
      <c r="CB120" s="7" t="n">
        <v>0.4839355463449265</v>
      </c>
      <c r="CC120" s="7" t="n">
        <v>0.1907357200992784</v>
      </c>
      <c r="CD120" s="7" t="n">
        <v>-0.3007885285563222</v>
      </c>
      <c r="CE120" s="7" t="n">
        <v>0.2355404497036155</v>
      </c>
      <c r="CF120" s="7" t="n">
        <v>0.5206171303190217</v>
      </c>
      <c r="CG120" s="7" t="n">
        <v>0.806376523585885</v>
      </c>
      <c r="CH120" s="7" t="n">
        <v>0.6040054976723961</v>
      </c>
      <c r="CI120" s="7" t="n">
        <v>0.8298808674618284</v>
      </c>
      <c r="CJ120" s="7" t="n">
        <v>0.1732714175873142</v>
      </c>
      <c r="CK120" s="7" t="n">
        <v>0.457121120136092</v>
      </c>
      <c r="CL120" s="7" t="n">
        <v>0.1376165521317274</v>
      </c>
      <c r="CM120" s="7" t="n">
        <v>0.5413941334273176</v>
      </c>
      <c r="CN120" s="7" t="n">
        <v>0.09399546811069129</v>
      </c>
      <c r="CO120" s="7" t="n">
        <v>0.840317982203284</v>
      </c>
      <c r="CP120" s="7" t="n">
        <v>0.8275113492790078</v>
      </c>
      <c r="CQ120" s="7" t="n">
        <v>0.0617935954615307</v>
      </c>
      <c r="CR120" s="7" t="n">
        <v>0.5895397269052316</v>
      </c>
      <c r="CS120" s="7" t="n">
        <v>0.7143036117990627</v>
      </c>
      <c r="CT120" s="7" t="n">
        <v>0.207979822771061</v>
      </c>
      <c r="CU120" s="7" t="n">
        <v>0.5767590599149635</v>
      </c>
      <c r="CV120" s="7" t="n">
        <v>0.7774348114520163</v>
      </c>
      <c r="CW120" s="7" t="n">
        <v>0.5472215834354929</v>
      </c>
      <c r="CX120" s="7" t="n">
        <v>0.8576796914412068</v>
      </c>
      <c r="CY120" s="7" t="n">
        <v>0.3094441320522409</v>
      </c>
      <c r="CZ120" s="7" t="n">
        <v>0.902523301291956</v>
      </c>
      <c r="DA120" s="7" t="n">
        <v>0.6313325096460473</v>
      </c>
      <c r="DB120" s="7" t="n">
        <v>0.6627466709057265</v>
      </c>
      <c r="DC120" s="7" t="n">
        <v>0.7425352251857559</v>
      </c>
      <c r="DD120" s="7" t="n">
        <v>0.9814644999102827</v>
      </c>
      <c r="DE120" s="7" t="n">
        <v>0.654417519846149</v>
      </c>
      <c r="DF120" s="7" t="n">
        <v>0.7475627553806287</v>
      </c>
      <c r="DG120" s="7" t="n">
        <v>0.4175130493554727</v>
      </c>
      <c r="DH120" s="7" t="n">
        <v>0.9956800256283791</v>
      </c>
      <c r="DI120" s="7" t="n">
        <v>0.938574249761179</v>
      </c>
      <c r="DJ120" s="7" t="n">
        <v>-0.06563783514846266</v>
      </c>
      <c r="DK120" s="7" t="n">
        <v>-0.07055082493726697</v>
      </c>
      <c r="DL120" s="7" t="n">
        <v>0.3897547473985311</v>
      </c>
      <c r="DM120" s="7" t="n">
        <v>0.9956322553129073</v>
      </c>
      <c r="DN120" s="7" t="n">
        <v>0.3276829593596546</v>
      </c>
      <c r="DO120" s="7" t="n">
        <v>-0.3001561675066185</v>
      </c>
      <c r="DP120" s="7" t="n">
        <v>0.5067609231547813</v>
      </c>
      <c r="DQ120" s="7" t="n">
        <v>1</v>
      </c>
      <c r="DR120" s="7" t="n">
        <v>0.04958243884854203</v>
      </c>
      <c r="DS120" s="7" t="n">
        <v>0.004918649630813774</v>
      </c>
      <c r="DT120" s="7" t="n">
        <v>0.8269582282063169</v>
      </c>
      <c r="DU120" s="7" t="n">
        <v>0.3978226020132721</v>
      </c>
      <c r="DV120" s="7" t="n">
        <v>-0.2534480553292598</v>
      </c>
      <c r="DW120" s="7" t="n">
        <v>-0.1361445299137173</v>
      </c>
      <c r="DX120" s="7" t="n">
        <v>0.700525489451453</v>
      </c>
      <c r="DY120" s="7" t="n">
        <v>-0.2715268577563124</v>
      </c>
    </row>
    <row r="121">
      <c r="A121" s="6" t="inlineStr">
        <is>
          <t>H30198.CSI</t>
        </is>
      </c>
      <c r="B121" s="6" t="inlineStr">
        <is>
          <t>中证油气产业指数</t>
        </is>
      </c>
      <c r="C121" s="7" t="n">
        <v>0.1881752013016437</v>
      </c>
      <c r="D121" s="7" t="n">
        <v>0.149380542916581</v>
      </c>
      <c r="E121" s="7" t="n">
        <v>0.1597223561448012</v>
      </c>
      <c r="F121" s="7" t="n">
        <v>0.09444529107999247</v>
      </c>
      <c r="G121" s="7" t="n">
        <v>0.06928935134663015</v>
      </c>
      <c r="H121" s="7" t="n">
        <v>-0.2802897814237907</v>
      </c>
      <c r="I121" s="7" t="n">
        <v>0.2334046002948343</v>
      </c>
      <c r="J121" s="7" t="n">
        <v>0.1309118552641247</v>
      </c>
      <c r="K121" s="7" t="n">
        <v>-0.2282167890062521</v>
      </c>
      <c r="L121" s="7" t="n">
        <v>0.0041774878789963</v>
      </c>
      <c r="M121" s="7" t="n">
        <v>0.02527477515883339</v>
      </c>
      <c r="N121" s="7" t="n">
        <v>-0.09388026680896518</v>
      </c>
      <c r="O121" s="7" t="n">
        <v>-0.03818062245666565</v>
      </c>
      <c r="P121" s="7" t="n">
        <v>0.2642027037633726</v>
      </c>
      <c r="Q121" s="7" t="n">
        <v>0.3546957898331199</v>
      </c>
      <c r="R121" s="7" t="n">
        <v>-0.2211782073338051</v>
      </c>
      <c r="S121" s="7" t="n">
        <v>0.2746082565725543</v>
      </c>
      <c r="T121" s="7" t="n">
        <v>0.2418797025713106</v>
      </c>
      <c r="U121" s="7" t="n">
        <v>0.1516476546266208</v>
      </c>
      <c r="V121" s="7" t="n">
        <v>0.1490459926249107</v>
      </c>
      <c r="W121" s="7" t="n">
        <v>0.1450489457187297</v>
      </c>
      <c r="X121" s="7" t="n">
        <v>0.1434320105847008</v>
      </c>
      <c r="Y121" s="7" t="n">
        <v>-0.1744196912038799</v>
      </c>
      <c r="Z121" s="7" t="n">
        <v>0.1397180100085364</v>
      </c>
      <c r="AA121" s="7" t="n">
        <v>0.6493319076172196</v>
      </c>
      <c r="AB121" s="7" t="n">
        <v>-0.190878356458264</v>
      </c>
      <c r="AC121" s="7" t="n">
        <v>-0.1813307038309199</v>
      </c>
      <c r="AD121" s="7" t="n">
        <v>0.07236278282328008</v>
      </c>
      <c r="AE121" s="7" t="n">
        <v>0.07909023540909262</v>
      </c>
      <c r="AF121" s="7" t="n">
        <v>0.2067779006057411</v>
      </c>
      <c r="AG121" s="7" t="n">
        <v>-0.1851750057406306</v>
      </c>
      <c r="AH121" s="7" t="n">
        <v>0.1088183537426474</v>
      </c>
      <c r="AI121" s="7" t="n">
        <v>0.1097601209518931</v>
      </c>
      <c r="AJ121" s="7" t="n">
        <v>0.08821536136246091</v>
      </c>
      <c r="AK121" s="7" t="n">
        <v>0.1318668595800354</v>
      </c>
      <c r="AL121" s="7" t="n">
        <v>-0.02073196304004284</v>
      </c>
      <c r="AM121" s="7" t="n">
        <v>0.09300064462881491</v>
      </c>
      <c r="AN121" s="7" t="n">
        <v>0.1211630766615965</v>
      </c>
      <c r="AO121" s="7" t="n">
        <v>0.9513685076639746</v>
      </c>
      <c r="AP121" s="7" t="n">
        <v>-0.111942354628034</v>
      </c>
      <c r="AQ121" s="7" t="n">
        <v>0.1139476705556422</v>
      </c>
      <c r="AR121" s="7" t="n">
        <v>0.1929126157907241</v>
      </c>
      <c r="AS121" s="7" t="n">
        <v>0.05446064204545144</v>
      </c>
      <c r="AT121" s="7" t="n">
        <v>0.07236324284274656</v>
      </c>
      <c r="AU121" s="7" t="n">
        <v>0.1081472784506667</v>
      </c>
      <c r="AV121" s="7" t="n">
        <v>0.2300407162922795</v>
      </c>
      <c r="AW121" s="7" t="n">
        <v>0.06885609151497721</v>
      </c>
      <c r="AX121" s="7" t="n">
        <v>0.2358502679445663</v>
      </c>
      <c r="AY121" s="7" t="n">
        <v>0.121957394445705</v>
      </c>
      <c r="AZ121" s="7" t="n">
        <v>0.02492158635168113</v>
      </c>
      <c r="BA121" s="7" t="n">
        <v>0.01437386093704092</v>
      </c>
      <c r="BB121" s="7" t="n">
        <v>-0.1340425748207496</v>
      </c>
      <c r="BC121" s="7" t="n">
        <v>-0.0251892376672134</v>
      </c>
      <c r="BD121" s="7" t="n">
        <v>0.1999232822662887</v>
      </c>
      <c r="BE121" s="7" t="n">
        <v>0.4469526028997348</v>
      </c>
      <c r="BF121" s="7" t="n">
        <v>0.07548195479625078</v>
      </c>
      <c r="BG121" s="7" t="n">
        <v>0.07246543790518281</v>
      </c>
      <c r="BH121" s="7" t="n">
        <v>0.1879388919312183</v>
      </c>
      <c r="BI121" s="7" t="n">
        <v>0.09340851929649792</v>
      </c>
      <c r="BJ121" s="7" t="n">
        <v>0.22108765770706</v>
      </c>
      <c r="BK121" s="7" t="n">
        <v>0.2285295924582454</v>
      </c>
      <c r="BL121" s="7" t="n">
        <v>0.2554240214340598</v>
      </c>
      <c r="BM121" s="7" t="n">
        <v>0.02370821451031671</v>
      </c>
      <c r="BN121" s="7" t="n">
        <v>-0.2367195898717833</v>
      </c>
      <c r="BO121" s="7" t="n">
        <v>0.1003325154286529</v>
      </c>
      <c r="BP121" s="7" t="n">
        <v>-0.005416695525166841</v>
      </c>
      <c r="BQ121" s="7" t="n">
        <v>0.006753400066965499</v>
      </c>
      <c r="BR121" s="7" t="n">
        <v>0.05926961686553687</v>
      </c>
      <c r="BS121" s="7" t="n">
        <v>0.001192041185112196</v>
      </c>
      <c r="BT121" s="7" t="n">
        <v>-0.142743814656996</v>
      </c>
      <c r="BU121" s="7" t="n">
        <v>0.01212754230046365</v>
      </c>
      <c r="BV121" s="7" t="n">
        <v>-0.1483964342113709</v>
      </c>
      <c r="BW121" s="7" t="n">
        <v>0.1417133410495791</v>
      </c>
      <c r="BX121" s="7" t="n">
        <v>0.03080336396453191</v>
      </c>
      <c r="BY121" s="7" t="n">
        <v>0.1222005991318792</v>
      </c>
      <c r="BZ121" s="7" t="n">
        <v>0.04507312343116691</v>
      </c>
      <c r="CA121" s="7" t="n">
        <v>0.1253199646377371</v>
      </c>
      <c r="CB121" s="7" t="n">
        <v>0.02679105947545578</v>
      </c>
      <c r="CC121" s="7" t="n">
        <v>0.0648454953393256</v>
      </c>
      <c r="CD121" s="7" t="n">
        <v>0.05561476906105189</v>
      </c>
      <c r="CE121" s="7" t="n">
        <v>0.1807671294030886</v>
      </c>
      <c r="CF121" s="7" t="n">
        <v>0.2281557220448998</v>
      </c>
      <c r="CG121" s="7" t="n">
        <v>0.07466147856297281</v>
      </c>
      <c r="CH121" s="7" t="n">
        <v>0.1777090624915955</v>
      </c>
      <c r="CI121" s="7" t="n">
        <v>0.1282710135174521</v>
      </c>
      <c r="CJ121" s="7" t="n">
        <v>-0.2105784880395074</v>
      </c>
      <c r="CK121" s="7" t="n">
        <v>0.2112449615499854</v>
      </c>
      <c r="CL121" s="7" t="n">
        <v>-0.2148262841929261</v>
      </c>
      <c r="CM121" s="7" t="n">
        <v>0.1864376221389117</v>
      </c>
      <c r="CN121" s="7" t="n">
        <v>0.1649581286134744</v>
      </c>
      <c r="CO121" s="7" t="n">
        <v>0.1450500424763411</v>
      </c>
      <c r="CP121" s="7" t="n">
        <v>0.108029627281685</v>
      </c>
      <c r="CQ121" s="7" t="n">
        <v>-0.1794445156348855</v>
      </c>
      <c r="CR121" s="7" t="n">
        <v>0.1223853885081413</v>
      </c>
      <c r="CS121" s="7" t="n">
        <v>0.1569274846059571</v>
      </c>
      <c r="CT121" s="7" t="n">
        <v>-0.217934616797327</v>
      </c>
      <c r="CU121" s="7" t="n">
        <v>0.2466300252948475</v>
      </c>
      <c r="CV121" s="7" t="n">
        <v>0.1070544777703415</v>
      </c>
      <c r="CW121" s="7" t="n">
        <v>0.0762294807581342</v>
      </c>
      <c r="CX121" s="7" t="n">
        <v>0.1513594770456359</v>
      </c>
      <c r="CY121" s="7" t="n">
        <v>0.1020768647132709</v>
      </c>
      <c r="CZ121" s="7" t="n">
        <v>0.1040024893753728</v>
      </c>
      <c r="DA121" s="7" t="n">
        <v>0.06714148690297866</v>
      </c>
      <c r="DB121" s="7" t="n">
        <v>0.1369686202287439</v>
      </c>
      <c r="DC121" s="7" t="n">
        <v>0.2228967322484149</v>
      </c>
      <c r="DD121" s="7" t="n">
        <v>0.03207226061987277</v>
      </c>
      <c r="DE121" s="7" t="n">
        <v>0.02569631411188751</v>
      </c>
      <c r="DF121" s="7" t="n">
        <v>0.1157754685916005</v>
      </c>
      <c r="DG121" s="7" t="n">
        <v>0.03806289350321147</v>
      </c>
      <c r="DH121" s="7" t="n">
        <v>0.03188672950345346</v>
      </c>
      <c r="DI121" s="7" t="n">
        <v>0.08661323137561402</v>
      </c>
      <c r="DJ121" s="7" t="n">
        <v>0.2098846119793774</v>
      </c>
      <c r="DK121" s="7" t="n">
        <v>0.4730438391394635</v>
      </c>
      <c r="DL121" s="7" t="n">
        <v>0.2943600791851506</v>
      </c>
      <c r="DM121" s="7" t="n">
        <v>0.0326174349668537</v>
      </c>
      <c r="DN121" s="7" t="n">
        <v>-0.1322894186238831</v>
      </c>
      <c r="DO121" s="7" t="n">
        <v>0.01472830491443968</v>
      </c>
      <c r="DP121" s="7" t="n">
        <v>0.09888138454536645</v>
      </c>
      <c r="DQ121" s="7" t="n">
        <v>0.04958243884854203</v>
      </c>
      <c r="DR121" s="7" t="n">
        <v>1</v>
      </c>
      <c r="DS121" s="7" t="n">
        <v>0.1842911112119512</v>
      </c>
      <c r="DT121" s="7" t="n">
        <v>0.1028747096112439</v>
      </c>
      <c r="DU121" s="7" t="n">
        <v>0.006462614463691179</v>
      </c>
      <c r="DV121" s="7" t="n">
        <v>0.02770370607801239</v>
      </c>
      <c r="DW121" s="7" t="n">
        <v>0.3598101862092986</v>
      </c>
      <c r="DX121" s="7" t="n">
        <v>0.05562810349249928</v>
      </c>
      <c r="DY121" s="7" t="n">
        <v>0.02208816126554101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0.298193504667264</v>
      </c>
      <c r="D122" s="7" t="n">
        <v>0.2702263865711774</v>
      </c>
      <c r="E122" s="7" t="n">
        <v>0.380956462193695</v>
      </c>
      <c r="F122" s="7" t="n">
        <v>0.2686319080537499</v>
      </c>
      <c r="G122" s="7" t="n">
        <v>0.2911282333784</v>
      </c>
      <c r="H122" s="7" t="n">
        <v>-0.03146006315709281</v>
      </c>
      <c r="I122" s="7" t="n">
        <v>0.3326699682440976</v>
      </c>
      <c r="J122" s="7" t="n">
        <v>0.1995550223319991</v>
      </c>
      <c r="K122" s="7" t="n">
        <v>0.006277724306667609</v>
      </c>
      <c r="L122" s="7" t="n">
        <v>-0.006055479998266052</v>
      </c>
      <c r="M122" s="7" t="n">
        <v>0.03650667763710303</v>
      </c>
      <c r="N122" s="7" t="n">
        <v>-0.049592218990063</v>
      </c>
      <c r="O122" s="7" t="n">
        <v>0.002173917747798312</v>
      </c>
      <c r="P122" s="7" t="n">
        <v>0.07649679770972088</v>
      </c>
      <c r="Q122" s="7" t="n">
        <v>0.07518224322026555</v>
      </c>
      <c r="R122" s="7" t="n">
        <v>0.1037147643464768</v>
      </c>
      <c r="S122" s="7" t="n">
        <v>0.06613223156780976</v>
      </c>
      <c r="T122" s="7" t="n">
        <v>0.4368308027528291</v>
      </c>
      <c r="U122" s="7" t="n">
        <v>0.07541895152027737</v>
      </c>
      <c r="V122" s="7" t="n">
        <v>0.178232418624427</v>
      </c>
      <c r="W122" s="7" t="n">
        <v>0.09926190475600727</v>
      </c>
      <c r="X122" s="7" t="n">
        <v>0.1756315757955267</v>
      </c>
      <c r="Y122" s="7" t="n">
        <v>-0.1408912791176984</v>
      </c>
      <c r="Z122" s="7" t="n">
        <v>0.3836658613840716</v>
      </c>
      <c r="AA122" s="7" t="n">
        <v>0.06383348414722319</v>
      </c>
      <c r="AB122" s="7" t="n">
        <v>0.1120852573829421</v>
      </c>
      <c r="AC122" s="7" t="n">
        <v>-0.1275131797863017</v>
      </c>
      <c r="AD122" s="7" t="n">
        <v>-0.04438588681712469</v>
      </c>
      <c r="AE122" s="7" t="n">
        <v>0.145101273376227</v>
      </c>
      <c r="AF122" s="7" t="n">
        <v>0.2334448448480886</v>
      </c>
      <c r="AG122" s="7" t="n">
        <v>-0.1027625009202743</v>
      </c>
      <c r="AH122" s="7" t="n">
        <v>0.00149073820974156</v>
      </c>
      <c r="AI122" s="7" t="n">
        <v>-0.02913108239513772</v>
      </c>
      <c r="AJ122" s="7" t="n">
        <v>0.03336312261500189</v>
      </c>
      <c r="AK122" s="7" t="n">
        <v>0.05226846577820276</v>
      </c>
      <c r="AL122" s="7" t="n">
        <v>0.1735256465259105</v>
      </c>
      <c r="AM122" s="7" t="n">
        <v>0.04241392784570926</v>
      </c>
      <c r="AN122" s="7" t="n">
        <v>0.1139438791068556</v>
      </c>
      <c r="AO122" s="7" t="n">
        <v>0.1566211876566012</v>
      </c>
      <c r="AP122" s="7" t="n">
        <v>-0.02860869703116475</v>
      </c>
      <c r="AQ122" s="7" t="n">
        <v>-0.005255523813521968</v>
      </c>
      <c r="AR122" s="7" t="n">
        <v>0.09837437208817354</v>
      </c>
      <c r="AS122" s="7" t="n">
        <v>0.02626373821127601</v>
      </c>
      <c r="AT122" s="7" t="n">
        <v>-0.04438571876779004</v>
      </c>
      <c r="AU122" s="7" t="n">
        <v>0.1373639288636861</v>
      </c>
      <c r="AV122" s="7" t="n">
        <v>0.09526764200504464</v>
      </c>
      <c r="AW122" s="7" t="n">
        <v>-0.03193331910330363</v>
      </c>
      <c r="AX122" s="7" t="n">
        <v>0.1050215545026268</v>
      </c>
      <c r="AY122" s="7" t="n">
        <v>0.1144083465377648</v>
      </c>
      <c r="AZ122" s="7" t="n">
        <v>-0.06182957667921093</v>
      </c>
      <c r="BA122" s="7" t="n">
        <v>0.2689564954819388</v>
      </c>
      <c r="BB122" s="7" t="n">
        <v>0.09900297720799335</v>
      </c>
      <c r="BC122" s="7" t="n">
        <v>-0.07781932921379704</v>
      </c>
      <c r="BD122" s="7" t="n">
        <v>0.3336938240758915</v>
      </c>
      <c r="BE122" s="7" t="n">
        <v>0.09020374313753951</v>
      </c>
      <c r="BF122" s="7" t="n">
        <v>0.2087270375747841</v>
      </c>
      <c r="BG122" s="7" t="n">
        <v>0.1614264868340826</v>
      </c>
      <c r="BH122" s="7" t="n">
        <v>-0.01085002032501767</v>
      </c>
      <c r="BI122" s="7" t="n">
        <v>0.0356657217674782</v>
      </c>
      <c r="BJ122" s="7" t="n">
        <v>0.2570382572608807</v>
      </c>
      <c r="BK122" s="7" t="n">
        <v>0.3270887630969642</v>
      </c>
      <c r="BL122" s="7" t="n">
        <v>-0.007532661783145246</v>
      </c>
      <c r="BM122" s="7" t="n">
        <v>0.2530366621133784</v>
      </c>
      <c r="BN122" s="7" t="n">
        <v>-0.05006805158775523</v>
      </c>
      <c r="BO122" s="7" t="n">
        <v>0.02091219556330998</v>
      </c>
      <c r="BP122" s="7" t="n">
        <v>0.1569137328785148</v>
      </c>
      <c r="BQ122" s="7" t="n">
        <v>0.1904372820414085</v>
      </c>
      <c r="BR122" s="7" t="n">
        <v>-0.07119922959319713</v>
      </c>
      <c r="BS122" s="7" t="n">
        <v>-0.04840839246087455</v>
      </c>
      <c r="BT122" s="7" t="n">
        <v>-0.09673295689532707</v>
      </c>
      <c r="BU122" s="7" t="n">
        <v>0.42476952757146</v>
      </c>
      <c r="BV122" s="7" t="n">
        <v>-0.0854794931582722</v>
      </c>
      <c r="BW122" s="7" t="n">
        <v>-0.03698527693937569</v>
      </c>
      <c r="BX122" s="7" t="n">
        <v>-0.03623272676520691</v>
      </c>
      <c r="BY122" s="7" t="n">
        <v>-0.001904684493434131</v>
      </c>
      <c r="BZ122" s="7" t="n">
        <v>0.3896794119036197</v>
      </c>
      <c r="CA122" s="7" t="n">
        <v>0.06127102170478491</v>
      </c>
      <c r="CB122" s="7" t="n">
        <v>-0.06635960747892855</v>
      </c>
      <c r="CC122" s="7" t="n">
        <v>0.1410591274412614</v>
      </c>
      <c r="CD122" s="7" t="n">
        <v>0.2484690918519913</v>
      </c>
      <c r="CE122" s="7" t="n">
        <v>0.181640649855077</v>
      </c>
      <c r="CF122" s="7" t="n">
        <v>0.1036831970055241</v>
      </c>
      <c r="CG122" s="7" t="n">
        <v>-0.08016635308529009</v>
      </c>
      <c r="CH122" s="7" t="n">
        <v>-0.1018036826791191</v>
      </c>
      <c r="CI122" s="7" t="n">
        <v>-0.1037815775738325</v>
      </c>
      <c r="CJ122" s="7" t="n">
        <v>0.1902504967979453</v>
      </c>
      <c r="CK122" s="7" t="n">
        <v>0.03862621171025948</v>
      </c>
      <c r="CL122" s="7" t="n">
        <v>-0.1044367180373631</v>
      </c>
      <c r="CM122" s="7" t="n">
        <v>-0.09066563282503791</v>
      </c>
      <c r="CN122" s="7" t="n">
        <v>0.1354651388726957</v>
      </c>
      <c r="CO122" s="7" t="n">
        <v>-0.007883676628002736</v>
      </c>
      <c r="CP122" s="7" t="n">
        <v>-0.07310268428129524</v>
      </c>
      <c r="CQ122" s="7" t="n">
        <v>-0.1022571767438871</v>
      </c>
      <c r="CR122" s="7" t="n">
        <v>0.1235800349452607</v>
      </c>
      <c r="CS122" s="7" t="n">
        <v>-0.02790728326228594</v>
      </c>
      <c r="CT122" s="7" t="n">
        <v>-0.1405884184606735</v>
      </c>
      <c r="CU122" s="7" t="n">
        <v>0.08267795020523956</v>
      </c>
      <c r="CV122" s="7" t="n">
        <v>-0.08050113646329846</v>
      </c>
      <c r="CW122" s="7" t="n">
        <v>-0.006853754194697549</v>
      </c>
      <c r="CX122" s="7" t="n">
        <v>0.08969781584625761</v>
      </c>
      <c r="CY122" s="7" t="n">
        <v>-0.01252021108149148</v>
      </c>
      <c r="CZ122" s="7" t="n">
        <v>0.05655596540829927</v>
      </c>
      <c r="DA122" s="7" t="n">
        <v>-0.05941385415353059</v>
      </c>
      <c r="DB122" s="7" t="n">
        <v>0.05348336205140757</v>
      </c>
      <c r="DC122" s="7" t="n">
        <v>0.06555089716380769</v>
      </c>
      <c r="DD122" s="7" t="n">
        <v>0.00621086602145691</v>
      </c>
      <c r="DE122" s="7" t="n">
        <v>-0.08775657725046307</v>
      </c>
      <c r="DF122" s="7" t="n">
        <v>-0.08092576485451487</v>
      </c>
      <c r="DG122" s="7" t="n">
        <v>-0.003151397346961723</v>
      </c>
      <c r="DH122" s="7" t="n">
        <v>-0.002423263275943189</v>
      </c>
      <c r="DI122" s="7" t="n">
        <v>-0.01637211585354522</v>
      </c>
      <c r="DJ122" s="7" t="n">
        <v>0.3204145359183961</v>
      </c>
      <c r="DK122" s="7" t="n">
        <v>0.3549964571137204</v>
      </c>
      <c r="DL122" s="7" t="n">
        <v>0.0647991813910546</v>
      </c>
      <c r="DM122" s="7" t="n">
        <v>-0.001743713420769525</v>
      </c>
      <c r="DN122" s="7" t="n">
        <v>-0.05864781832575436</v>
      </c>
      <c r="DO122" s="7" t="n">
        <v>0.2728426586265339</v>
      </c>
      <c r="DP122" s="7" t="n">
        <v>0.1494668453115231</v>
      </c>
      <c r="DQ122" s="7" t="n">
        <v>0.004918649630813774</v>
      </c>
      <c r="DR122" s="7" t="n">
        <v>0.1842911112119512</v>
      </c>
      <c r="DS122" s="7" t="n">
        <v>1</v>
      </c>
      <c r="DT122" s="7" t="n">
        <v>0.03516440372250189</v>
      </c>
      <c r="DU122" s="7" t="n">
        <v>-0.07904719628673845</v>
      </c>
      <c r="DV122" s="7" t="n">
        <v>0.3631048197766007</v>
      </c>
      <c r="DW122" s="7" t="n">
        <v>0.3402680959499159</v>
      </c>
      <c r="DX122" s="7" t="n">
        <v>-0.068507519537268</v>
      </c>
      <c r="DY122" s="7" t="n">
        <v>0.3526106420657177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0.6487806168286472</v>
      </c>
      <c r="D123" s="7" t="n">
        <v>0.5733870714030996</v>
      </c>
      <c r="E123" s="7" t="n">
        <v>-0.1903026806008792</v>
      </c>
      <c r="F123" s="7" t="n">
        <v>0.3596381459997152</v>
      </c>
      <c r="G123" s="7" t="n">
        <v>0.1643890958401555</v>
      </c>
      <c r="H123" s="7" t="n">
        <v>0.3604239928738179</v>
      </c>
      <c r="I123" s="7" t="n">
        <v>-0.2716627377512369</v>
      </c>
      <c r="J123" s="7" t="n">
        <v>0.6240260099386498</v>
      </c>
      <c r="K123" s="7" t="n">
        <v>0.2661318525429286</v>
      </c>
      <c r="L123" s="7" t="n">
        <v>0.7863165114026794</v>
      </c>
      <c r="M123" s="7" t="n">
        <v>0.831183407229761</v>
      </c>
      <c r="N123" s="7" t="n">
        <v>0.7028150411568547</v>
      </c>
      <c r="O123" s="7" t="n">
        <v>0.8122667885910428</v>
      </c>
      <c r="P123" s="7" t="n">
        <v>0.3236500880522861</v>
      </c>
      <c r="Q123" s="7" t="n">
        <v>0.5237903498621383</v>
      </c>
      <c r="R123" s="7" t="n">
        <v>0.1909819359679666</v>
      </c>
      <c r="S123" s="7" t="n">
        <v>0.3368935342379169</v>
      </c>
      <c r="T123" s="7" t="n">
        <v>-0.08613823171436888</v>
      </c>
      <c r="U123" s="7" t="n">
        <v>0.8510104456266914</v>
      </c>
      <c r="V123" s="7" t="n">
        <v>0.5902732910423543</v>
      </c>
      <c r="W123" s="7" t="n">
        <v>0.8593350077674309</v>
      </c>
      <c r="X123" s="7" t="n">
        <v>0.743448173360137</v>
      </c>
      <c r="Y123" s="7" t="n">
        <v>0.2761867920216349</v>
      </c>
      <c r="Z123" s="7" t="n">
        <v>-0.06805544574143207</v>
      </c>
      <c r="AA123" s="7" t="n">
        <v>-0.2328762191744354</v>
      </c>
      <c r="AB123" s="7" t="n">
        <v>0.1627632635325093</v>
      </c>
      <c r="AC123" s="7" t="n">
        <v>0.2783283126408083</v>
      </c>
      <c r="AD123" s="7" t="n">
        <v>0.4152030207395907</v>
      </c>
      <c r="AE123" s="7" t="n">
        <v>0.146691744314449</v>
      </c>
      <c r="AF123" s="7" t="n">
        <v>0.5110032054131906</v>
      </c>
      <c r="AG123" s="7" t="n">
        <v>0.2805451612443821</v>
      </c>
      <c r="AH123" s="7" t="n">
        <v>0.796566889800051</v>
      </c>
      <c r="AI123" s="7" t="n">
        <v>0.7914735852442891</v>
      </c>
      <c r="AJ123" s="7" t="n">
        <v>0.8532514507802549</v>
      </c>
      <c r="AK123" s="7" t="n">
        <v>0.8217040637313487</v>
      </c>
      <c r="AL123" s="7" t="n">
        <v>0.3612363582975678</v>
      </c>
      <c r="AM123" s="7" t="n">
        <v>0.6794238508434398</v>
      </c>
      <c r="AN123" s="7" t="n">
        <v>0.7247948915036635</v>
      </c>
      <c r="AO123" s="7" t="n">
        <v>-0.07096188597432911</v>
      </c>
      <c r="AP123" s="7" t="n">
        <v>0.3772570245318046</v>
      </c>
      <c r="AQ123" s="7" t="n">
        <v>0.7636485025085759</v>
      </c>
      <c r="AR123" s="7" t="n">
        <v>0.5883148342151417</v>
      </c>
      <c r="AS123" s="7" t="n">
        <v>0.6679630348999251</v>
      </c>
      <c r="AT123" s="7" t="n">
        <v>0.4152029785272041</v>
      </c>
      <c r="AU123" s="7" t="n">
        <v>0.6841907186505432</v>
      </c>
      <c r="AV123" s="7" t="n">
        <v>0.6310711078118173</v>
      </c>
      <c r="AW123" s="7" t="n">
        <v>0.7916807886913884</v>
      </c>
      <c r="AX123" s="7" t="n">
        <v>0.5777249448448588</v>
      </c>
      <c r="AY123" s="7" t="n">
        <v>0.7483901120473818</v>
      </c>
      <c r="AZ123" s="7" t="n">
        <v>0.6049296358901722</v>
      </c>
      <c r="BA123" s="7" t="n">
        <v>-0.2224792320117291</v>
      </c>
      <c r="BB123" s="7" t="n">
        <v>0.2286441366196475</v>
      </c>
      <c r="BC123" s="7" t="n">
        <v>0.5898460365783347</v>
      </c>
      <c r="BD123" s="7" t="n">
        <v>0.4307222658442652</v>
      </c>
      <c r="BE123" s="7" t="n">
        <v>-0.001799955806826861</v>
      </c>
      <c r="BF123" s="7" t="n">
        <v>0.4197610194845685</v>
      </c>
      <c r="BG123" s="7" t="n">
        <v>0.4988608422194442</v>
      </c>
      <c r="BH123" s="7" t="n">
        <v>0.6178921060265294</v>
      </c>
      <c r="BI123" s="7" t="n">
        <v>0.9822263414303625</v>
      </c>
      <c r="BJ123" s="7" t="n">
        <v>0.2950510140304927</v>
      </c>
      <c r="BK123" s="7" t="n">
        <v>0.3969924677938849</v>
      </c>
      <c r="BL123" s="7" t="n">
        <v>0.5844619236543169</v>
      </c>
      <c r="BM123" s="7" t="n">
        <v>0.4069302819756845</v>
      </c>
      <c r="BN123" s="7" t="n">
        <v>0.09087376754394486</v>
      </c>
      <c r="BO123" s="7" t="n">
        <v>0.9616627093192067</v>
      </c>
      <c r="BP123" s="7" t="n">
        <v>0.5683214005015867</v>
      </c>
      <c r="BQ123" s="7" t="n">
        <v>0.1236171932152527</v>
      </c>
      <c r="BR123" s="7" t="n">
        <v>0.8550965517201649</v>
      </c>
      <c r="BS123" s="7" t="n">
        <v>0.7865410169049762</v>
      </c>
      <c r="BT123" s="7" t="n">
        <v>0.3453484310137829</v>
      </c>
      <c r="BU123" s="7" t="n">
        <v>-0.2524290014782251</v>
      </c>
      <c r="BV123" s="7" t="n">
        <v>0.3727566866549656</v>
      </c>
      <c r="BW123" s="7" t="n">
        <v>0.9178817251290876</v>
      </c>
      <c r="BX123" s="7" t="n">
        <v>0.6672850486442552</v>
      </c>
      <c r="BY123" s="7" t="n">
        <v>0.9412702361255703</v>
      </c>
      <c r="BZ123" s="7" t="n">
        <v>-0.1688154845765242</v>
      </c>
      <c r="CA123" s="7" t="n">
        <v>0.920554557354578</v>
      </c>
      <c r="CB123" s="7" t="n">
        <v>0.6025801777122515</v>
      </c>
      <c r="CC123" s="7" t="n">
        <v>0.3128074664299656</v>
      </c>
      <c r="CD123" s="7" t="n">
        <v>-0.172686322827869</v>
      </c>
      <c r="CE123" s="7" t="n">
        <v>0.2999601113203999</v>
      </c>
      <c r="CF123" s="7" t="n">
        <v>0.534755044915783</v>
      </c>
      <c r="CG123" s="7" t="n">
        <v>0.8451705888843926</v>
      </c>
      <c r="CH123" s="7" t="n">
        <v>0.6806969952300393</v>
      </c>
      <c r="CI123" s="7" t="n">
        <v>0.8460740794185861</v>
      </c>
      <c r="CJ123" s="7" t="n">
        <v>0.170737850007715</v>
      </c>
      <c r="CK123" s="7" t="n">
        <v>0.5135241129448558</v>
      </c>
      <c r="CL123" s="7" t="n">
        <v>0.1775232033895614</v>
      </c>
      <c r="CM123" s="7" t="n">
        <v>0.6422567264081785</v>
      </c>
      <c r="CN123" s="7" t="n">
        <v>-0.01471162764777134</v>
      </c>
      <c r="CO123" s="7" t="n">
        <v>0.9716275356039115</v>
      </c>
      <c r="CP123" s="7" t="n">
        <v>0.8144526848387245</v>
      </c>
      <c r="CQ123" s="7" t="n">
        <v>0.1310868749946805</v>
      </c>
      <c r="CR123" s="7" t="n">
        <v>0.7337838331583214</v>
      </c>
      <c r="CS123" s="7" t="n">
        <v>0.8539990721132497</v>
      </c>
      <c r="CT123" s="7" t="n">
        <v>0.2589570786758139</v>
      </c>
      <c r="CU123" s="7" t="n">
        <v>0.5989329767997124</v>
      </c>
      <c r="CV123" s="7" t="n">
        <v>0.7957714077818975</v>
      </c>
      <c r="CW123" s="7" t="n">
        <v>0.6770586287907348</v>
      </c>
      <c r="CX123" s="7" t="n">
        <v>0.6672050060202624</v>
      </c>
      <c r="CY123" s="7" t="n">
        <v>0.4345174974811861</v>
      </c>
      <c r="CZ123" s="7" t="n">
        <v>0.7069153967592954</v>
      </c>
      <c r="DA123" s="7" t="n">
        <v>0.7320536746883809</v>
      </c>
      <c r="DB123" s="7" t="n">
        <v>0.7662664231479279</v>
      </c>
      <c r="DC123" s="7" t="n">
        <v>0.7479693658092715</v>
      </c>
      <c r="DD123" s="7" t="n">
        <v>0.8059090159477301</v>
      </c>
      <c r="DE123" s="7" t="n">
        <v>0.7017279814515398</v>
      </c>
      <c r="DF123" s="7" t="n">
        <v>0.7502531508633264</v>
      </c>
      <c r="DG123" s="7" t="n">
        <v>0.5605678637610143</v>
      </c>
      <c r="DH123" s="7" t="n">
        <v>0.8224622834847237</v>
      </c>
      <c r="DI123" s="7" t="n">
        <v>0.9328566940564</v>
      </c>
      <c r="DJ123" s="7" t="n">
        <v>-0.02176761604788216</v>
      </c>
      <c r="DK123" s="7" t="n">
        <v>-0.1274356312631589</v>
      </c>
      <c r="DL123" s="7" t="n">
        <v>0.4479947707119227</v>
      </c>
      <c r="DM123" s="7" t="n">
        <v>0.8147956224296851</v>
      </c>
      <c r="DN123" s="7" t="n">
        <v>0.4061362285822842</v>
      </c>
      <c r="DO123" s="7" t="n">
        <v>-0.2202736509320777</v>
      </c>
      <c r="DP123" s="7" t="n">
        <v>0.6314414299257429</v>
      </c>
      <c r="DQ123" s="7" t="n">
        <v>0.8269582282063169</v>
      </c>
      <c r="DR123" s="7" t="n">
        <v>0.1028747096112439</v>
      </c>
      <c r="DS123" s="7" t="n">
        <v>0.03516440372250189</v>
      </c>
      <c r="DT123" s="7" t="n">
        <v>1</v>
      </c>
      <c r="DU123" s="7" t="n">
        <v>0.5123633441486154</v>
      </c>
      <c r="DV123" s="7" t="n">
        <v>-0.2238670185612206</v>
      </c>
      <c r="DW123" s="7" t="n">
        <v>-0.137154395526113</v>
      </c>
      <c r="DX123" s="7" t="n">
        <v>0.7420168367075897</v>
      </c>
      <c r="DY123" s="7" t="n">
        <v>-0.277754695349089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0.5726603670946044</v>
      </c>
      <c r="D124" s="7" t="n">
        <v>0.4349610598014592</v>
      </c>
      <c r="E124" s="7" t="n">
        <v>0.09966890766061533</v>
      </c>
      <c r="F124" s="7" t="n">
        <v>0.2715785362287191</v>
      </c>
      <c r="G124" s="7" t="n">
        <v>0.1982518910970236</v>
      </c>
      <c r="H124" s="7" t="n">
        <v>0.5880501077972276</v>
      </c>
      <c r="I124" s="7" t="n">
        <v>-0.01214142408391053</v>
      </c>
      <c r="J124" s="7" t="n">
        <v>0.5018142794088825</v>
      </c>
      <c r="K124" s="7" t="n">
        <v>0.6229719838840841</v>
      </c>
      <c r="L124" s="7" t="n">
        <v>0.3581895561037463</v>
      </c>
      <c r="M124" s="7" t="n">
        <v>0.4858338707554508</v>
      </c>
      <c r="N124" s="7" t="n">
        <v>0.4801402764629031</v>
      </c>
      <c r="O124" s="7" t="n">
        <v>0.5739167745872978</v>
      </c>
      <c r="P124" s="7" t="n">
        <v>0.4325356811533281</v>
      </c>
      <c r="Q124" s="7" t="n">
        <v>0.4877239243709348</v>
      </c>
      <c r="R124" s="7" t="n">
        <v>0.2749693379016833</v>
      </c>
      <c r="S124" s="7" t="n">
        <v>0.4273302037924084</v>
      </c>
      <c r="T124" s="7" t="n">
        <v>0.05231861720017763</v>
      </c>
      <c r="U124" s="7" t="n">
        <v>0.6926802137999075</v>
      </c>
      <c r="V124" s="7" t="n">
        <v>0.47668372705677</v>
      </c>
      <c r="W124" s="7" t="n">
        <v>0.6816666838862783</v>
      </c>
      <c r="X124" s="7" t="n">
        <v>0.5946321479070247</v>
      </c>
      <c r="Y124" s="7" t="n">
        <v>0.6704249168778035</v>
      </c>
      <c r="Z124" s="7" t="n">
        <v>0.2570005663543188</v>
      </c>
      <c r="AA124" s="7" t="n">
        <v>-0.08049376768016871</v>
      </c>
      <c r="AB124" s="7" t="n">
        <v>0.3534682302888664</v>
      </c>
      <c r="AC124" s="7" t="n">
        <v>0.7598153755905792</v>
      </c>
      <c r="AD124" s="7" t="n">
        <v>0.3316826651588788</v>
      </c>
      <c r="AE124" s="7" t="n">
        <v>0.5035651976563971</v>
      </c>
      <c r="AF124" s="7" t="n">
        <v>0.417731727537587</v>
      </c>
      <c r="AG124" s="7" t="n">
        <v>0.7440505621027587</v>
      </c>
      <c r="AH124" s="7" t="n">
        <v>0.5893368869981835</v>
      </c>
      <c r="AI124" s="7" t="n">
        <v>0.5329662863830846</v>
      </c>
      <c r="AJ124" s="7" t="n">
        <v>0.5275581174656571</v>
      </c>
      <c r="AK124" s="7" t="n">
        <v>0.6874331922105466</v>
      </c>
      <c r="AL124" s="7" t="n">
        <v>0.3895114297412289</v>
      </c>
      <c r="AM124" s="7" t="n">
        <v>0.5534746172236265</v>
      </c>
      <c r="AN124" s="7" t="n">
        <v>0.443641954778101</v>
      </c>
      <c r="AO124" s="7" t="n">
        <v>-0.1517678469447374</v>
      </c>
      <c r="AP124" s="7" t="n">
        <v>0.7041552514897579</v>
      </c>
      <c r="AQ124" s="7" t="n">
        <v>0.5273644711643851</v>
      </c>
      <c r="AR124" s="7" t="n">
        <v>0.5078617313570869</v>
      </c>
      <c r="AS124" s="7" t="n">
        <v>0.5236628161884046</v>
      </c>
      <c r="AT124" s="7" t="n">
        <v>0.3316829017719234</v>
      </c>
      <c r="AU124" s="7" t="n">
        <v>0.434127627581794</v>
      </c>
      <c r="AV124" s="7" t="n">
        <v>0.425772133732389</v>
      </c>
      <c r="AW124" s="7" t="n">
        <v>0.479674890131351</v>
      </c>
      <c r="AX124" s="7" t="n">
        <v>0.4121559154853834</v>
      </c>
      <c r="AY124" s="7" t="n">
        <v>0.4642031457805665</v>
      </c>
      <c r="AZ124" s="7" t="n">
        <v>0.5121218938345264</v>
      </c>
      <c r="BA124" s="7" t="n">
        <v>-0.007940985960343469</v>
      </c>
      <c r="BB124" s="7" t="n">
        <v>0.1895291943161885</v>
      </c>
      <c r="BC124" s="7" t="n">
        <v>0.868004846774686</v>
      </c>
      <c r="BD124" s="7" t="n">
        <v>0.3756130711014271</v>
      </c>
      <c r="BE124" s="7" t="n">
        <v>0.1725799847258579</v>
      </c>
      <c r="BF124" s="7" t="n">
        <v>0.401088773569827</v>
      </c>
      <c r="BG124" s="7" t="n">
        <v>0.4478372256822882</v>
      </c>
      <c r="BH124" s="7" t="n">
        <v>0.4929864875236756</v>
      </c>
      <c r="BI124" s="7" t="n">
        <v>0.5283109862605581</v>
      </c>
      <c r="BJ124" s="7" t="n">
        <v>0.2308703550047194</v>
      </c>
      <c r="BK124" s="7" t="n">
        <v>0.3219089637326345</v>
      </c>
      <c r="BL124" s="7" t="n">
        <v>0.4984300324242327</v>
      </c>
      <c r="BM124" s="7" t="n">
        <v>0.3970576761171921</v>
      </c>
      <c r="BN124" s="7" t="n">
        <v>0.6739090913720349</v>
      </c>
      <c r="BO124" s="7" t="n">
        <v>0.5226637069864181</v>
      </c>
      <c r="BP124" s="7" t="n">
        <v>0.4053309530145688</v>
      </c>
      <c r="BQ124" s="7" t="n">
        <v>0.4963230436191055</v>
      </c>
      <c r="BR124" s="7" t="n">
        <v>0.4024062996498143</v>
      </c>
      <c r="BS124" s="7" t="n">
        <v>0.4784914053816843</v>
      </c>
      <c r="BT124" s="7" t="n">
        <v>0.7223890668190671</v>
      </c>
      <c r="BU124" s="7" t="n">
        <v>-0.08926965893420713</v>
      </c>
      <c r="BV124" s="7" t="n">
        <v>0.7424026751790505</v>
      </c>
      <c r="BW124" s="7" t="n">
        <v>0.4622149153129957</v>
      </c>
      <c r="BX124" s="7" t="n">
        <v>0.3730516307491511</v>
      </c>
      <c r="BY124" s="7" t="n">
        <v>0.504092011280994</v>
      </c>
      <c r="BZ124" s="7" t="n">
        <v>0.1877054083464395</v>
      </c>
      <c r="CA124" s="7" t="n">
        <v>0.4625831483760457</v>
      </c>
      <c r="CB124" s="7" t="n">
        <v>0.5096154181789608</v>
      </c>
      <c r="CC124" s="7" t="n">
        <v>0.4276828696022162</v>
      </c>
      <c r="CD124" s="7" t="n">
        <v>0.04971490593579007</v>
      </c>
      <c r="CE124" s="7" t="n">
        <v>0.5771572038275938</v>
      </c>
      <c r="CF124" s="7" t="n">
        <v>0.3884389287692314</v>
      </c>
      <c r="CG124" s="7" t="n">
        <v>0.4035913728060472</v>
      </c>
      <c r="CH124" s="7" t="n">
        <v>0.3412283273425131</v>
      </c>
      <c r="CI124" s="7" t="n">
        <v>0.4835453514733002</v>
      </c>
      <c r="CJ124" s="7" t="n">
        <v>0.2285178429788661</v>
      </c>
      <c r="CK124" s="7" t="n">
        <v>0.4314692005354573</v>
      </c>
      <c r="CL124" s="7" t="n">
        <v>0.583679473042537</v>
      </c>
      <c r="CM124" s="7" t="n">
        <v>0.2876832607834957</v>
      </c>
      <c r="CN124" s="7" t="n">
        <v>0.2031705190410037</v>
      </c>
      <c r="CO124" s="7" t="n">
        <v>0.5379421470928709</v>
      </c>
      <c r="CP124" s="7" t="n">
        <v>0.5202915888333951</v>
      </c>
      <c r="CQ124" s="7" t="n">
        <v>0.4573930470964749</v>
      </c>
      <c r="CR124" s="7" t="n">
        <v>0.4555333150988219</v>
      </c>
      <c r="CS124" s="7" t="n">
        <v>0.4463101335058129</v>
      </c>
      <c r="CT124" s="7" t="n">
        <v>0.6989649692456125</v>
      </c>
      <c r="CU124" s="7" t="n">
        <v>0.4137960684150773</v>
      </c>
      <c r="CV124" s="7" t="n">
        <v>0.5124493588821728</v>
      </c>
      <c r="CW124" s="7" t="n">
        <v>0.5255657815195627</v>
      </c>
      <c r="CX124" s="7" t="n">
        <v>0.4302126238257206</v>
      </c>
      <c r="CY124" s="7" t="n">
        <v>0.3872224795121391</v>
      </c>
      <c r="CZ124" s="7" t="n">
        <v>0.3484250240111181</v>
      </c>
      <c r="DA124" s="7" t="n">
        <v>0.5270725589909611</v>
      </c>
      <c r="DB124" s="7" t="n">
        <v>0.6573586149674916</v>
      </c>
      <c r="DC124" s="7" t="n">
        <v>0.4819368638690351</v>
      </c>
      <c r="DD124" s="7" t="n">
        <v>0.3426895972823046</v>
      </c>
      <c r="DE124" s="7" t="n">
        <v>0.4488048750469212</v>
      </c>
      <c r="DF124" s="7" t="n">
        <v>0.4125119750907711</v>
      </c>
      <c r="DG124" s="7" t="n">
        <v>0.5036746258539115</v>
      </c>
      <c r="DH124" s="7" t="n">
        <v>0.3692366071617891</v>
      </c>
      <c r="DI124" s="7" t="n">
        <v>0.4658085298448051</v>
      </c>
      <c r="DJ124" s="7" t="n">
        <v>0.3899709594993134</v>
      </c>
      <c r="DK124" s="7" t="n">
        <v>-0.08069795135348179</v>
      </c>
      <c r="DL124" s="7" t="n">
        <v>0.4368540279780348</v>
      </c>
      <c r="DM124" s="7" t="n">
        <v>0.3600875298457152</v>
      </c>
      <c r="DN124" s="7" t="n">
        <v>0.4052225675798688</v>
      </c>
      <c r="DO124" s="7" t="n">
        <v>-0.0150789988469357</v>
      </c>
      <c r="DP124" s="7" t="n">
        <v>0.4099009198663959</v>
      </c>
      <c r="DQ124" s="7" t="n">
        <v>0.3978226020132721</v>
      </c>
      <c r="DR124" s="7" t="n">
        <v>0.006462614463691179</v>
      </c>
      <c r="DS124" s="7" t="n">
        <v>-0.07904719628673845</v>
      </c>
      <c r="DT124" s="7" t="n">
        <v>0.5123633441486154</v>
      </c>
      <c r="DU124" s="7" t="n">
        <v>1</v>
      </c>
      <c r="DV124" s="7" t="n">
        <v>0.02457754195672072</v>
      </c>
      <c r="DW124" s="7" t="n">
        <v>0.07701237564261137</v>
      </c>
      <c r="DX124" s="7" t="n">
        <v>0.4691745101395338</v>
      </c>
      <c r="DY124" s="7" t="n">
        <v>-0.02509349944046365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0.3974059329600294</v>
      </c>
      <c r="D125" s="7" t="n">
        <v>0.377784149657229</v>
      </c>
      <c r="E125" s="7" t="n">
        <v>0.8688394588941601</v>
      </c>
      <c r="F125" s="7" t="n">
        <v>0.5579938519766698</v>
      </c>
      <c r="G125" s="7" t="n">
        <v>0.7956549008905479</v>
      </c>
      <c r="H125" s="7" t="n">
        <v>0.1261069343791518</v>
      </c>
      <c r="I125" s="7" t="n">
        <v>0.8554297240457117</v>
      </c>
      <c r="J125" s="7" t="n">
        <v>0.3274491459541008</v>
      </c>
      <c r="K125" s="7" t="n">
        <v>0.1137334508776022</v>
      </c>
      <c r="L125" s="7" t="n">
        <v>-0.2421388556718342</v>
      </c>
      <c r="M125" s="7" t="n">
        <v>-0.1779018448239691</v>
      </c>
      <c r="N125" s="7" t="n">
        <v>-0.1877585638924676</v>
      </c>
      <c r="O125" s="7" t="n">
        <v>-0.1997048114018593</v>
      </c>
      <c r="P125" s="7" t="n">
        <v>-0.07346281279852562</v>
      </c>
      <c r="Q125" s="7" t="n">
        <v>-0.18885170634035</v>
      </c>
      <c r="R125" s="7" t="n">
        <v>0.3199083381841604</v>
      </c>
      <c r="S125" s="7" t="n">
        <v>-0.1014363442919242</v>
      </c>
      <c r="T125" s="7" t="n">
        <v>0.7715558661968904</v>
      </c>
      <c r="U125" s="7" t="n">
        <v>-0.1614587034019754</v>
      </c>
      <c r="V125" s="7" t="n">
        <v>0.2647124541511175</v>
      </c>
      <c r="W125" s="7" t="n">
        <v>-0.1156932350694395</v>
      </c>
      <c r="X125" s="7" t="n">
        <v>0.1903714196436179</v>
      </c>
      <c r="Y125" s="7" t="n">
        <v>0.1026280692298776</v>
      </c>
      <c r="Z125" s="7" t="n">
        <v>0.8260548891427384</v>
      </c>
      <c r="AA125" s="7" t="n">
        <v>0.2550833068549738</v>
      </c>
      <c r="AB125" s="7" t="n">
        <v>0.3735409022223382</v>
      </c>
      <c r="AC125" s="7" t="n">
        <v>0.1080832345631583</v>
      </c>
      <c r="AD125" s="7" t="n">
        <v>0.07707522169152076</v>
      </c>
      <c r="AE125" s="7" t="n">
        <v>0.2089994832156915</v>
      </c>
      <c r="AF125" s="7" t="n">
        <v>0.1389920261208745</v>
      </c>
      <c r="AG125" s="7" t="n">
        <v>0.1181656601295849</v>
      </c>
      <c r="AH125" s="7" t="n">
        <v>-0.09648309473677992</v>
      </c>
      <c r="AI125" s="7" t="n">
        <v>-0.1278799134760265</v>
      </c>
      <c r="AJ125" s="7" t="n">
        <v>-0.1904704698711246</v>
      </c>
      <c r="AK125" s="7" t="n">
        <v>-0.1714760457486216</v>
      </c>
      <c r="AL125" s="7" t="n">
        <v>0.2316019962672526</v>
      </c>
      <c r="AM125" s="7" t="n">
        <v>0.01631462019053146</v>
      </c>
      <c r="AN125" s="7" t="n">
        <v>0.0458970016315734</v>
      </c>
      <c r="AO125" s="7" t="n">
        <v>0.06378114778289286</v>
      </c>
      <c r="AP125" s="7" t="n">
        <v>0.03121892435248393</v>
      </c>
      <c r="AQ125" s="7" t="n">
        <v>-0.07890322313368911</v>
      </c>
      <c r="AR125" s="7" t="n">
        <v>0.009886000549827544</v>
      </c>
      <c r="AS125" s="7" t="n">
        <v>-0.01531510866183937</v>
      </c>
      <c r="AT125" s="7" t="n">
        <v>0.07707516923669895</v>
      </c>
      <c r="AU125" s="7" t="n">
        <v>0.1173694251398583</v>
      </c>
      <c r="AV125" s="7" t="n">
        <v>-0.1963678230696292</v>
      </c>
      <c r="AW125" s="7" t="n">
        <v>-0.07099160036814403</v>
      </c>
      <c r="AX125" s="7" t="n">
        <v>-0.1407586327154807</v>
      </c>
      <c r="AY125" s="7" t="n">
        <v>0.03811424338344362</v>
      </c>
      <c r="AZ125" s="7" t="n">
        <v>-0.1731472477735688</v>
      </c>
      <c r="BA125" s="7" t="n">
        <v>0.9321422690036049</v>
      </c>
      <c r="BB125" s="7" t="n">
        <v>0.2652989177358223</v>
      </c>
      <c r="BC125" s="7" t="n">
        <v>-0.08992725065183056</v>
      </c>
      <c r="BD125" s="7" t="n">
        <v>0.2683650833354743</v>
      </c>
      <c r="BE125" s="7" t="n">
        <v>0.2113484101234069</v>
      </c>
      <c r="BF125" s="7" t="n">
        <v>0.4248762701693229</v>
      </c>
      <c r="BG125" s="7" t="n">
        <v>0.273044209312301</v>
      </c>
      <c r="BH125" s="7" t="n">
        <v>-0.2852863920109684</v>
      </c>
      <c r="BI125" s="7" t="n">
        <v>-0.2376673566494489</v>
      </c>
      <c r="BJ125" s="7" t="n">
        <v>0.0008417350911599165</v>
      </c>
      <c r="BK125" s="7" t="n">
        <v>0.1853954811285424</v>
      </c>
      <c r="BL125" s="7" t="n">
        <v>-0.2208117708471454</v>
      </c>
      <c r="BM125" s="7" t="n">
        <v>0.1685647932583229</v>
      </c>
      <c r="BN125" s="7" t="n">
        <v>0.2067083620301078</v>
      </c>
      <c r="BO125" s="7" t="n">
        <v>-0.2621444077786635</v>
      </c>
      <c r="BP125" s="7" t="n">
        <v>-0.06323993201796491</v>
      </c>
      <c r="BQ125" s="7" t="n">
        <v>0.2331523672722296</v>
      </c>
      <c r="BR125" s="7" t="n">
        <v>-0.3084026640233457</v>
      </c>
      <c r="BS125" s="7" t="n">
        <v>-0.3141242898271653</v>
      </c>
      <c r="BT125" s="7" t="n">
        <v>0.1004037066713067</v>
      </c>
      <c r="BU125" s="7" t="n">
        <v>0.8611646761502462</v>
      </c>
      <c r="BV125" s="7" t="n">
        <v>0.06399855869636588</v>
      </c>
      <c r="BW125" s="7" t="n">
        <v>-0.3089770108573366</v>
      </c>
      <c r="BX125" s="7" t="n">
        <v>-0.01558163127337522</v>
      </c>
      <c r="BY125" s="7" t="n">
        <v>-0.2912244898004266</v>
      </c>
      <c r="BZ125" s="7" t="n">
        <v>0.85118102617117</v>
      </c>
      <c r="CA125" s="7" t="n">
        <v>-0.09532978293182674</v>
      </c>
      <c r="CB125" s="7" t="n">
        <v>-0.1726624888359775</v>
      </c>
      <c r="CC125" s="7" t="n">
        <v>0.2259530183458626</v>
      </c>
      <c r="CD125" s="7" t="n">
        <v>0.8461809502282817</v>
      </c>
      <c r="CE125" s="7" t="n">
        <v>0.346747387156329</v>
      </c>
      <c r="CF125" s="7" t="n">
        <v>-0.1301411960211285</v>
      </c>
      <c r="CG125" s="7" t="n">
        <v>-0.3087886529456198</v>
      </c>
      <c r="CH125" s="7" t="n">
        <v>-0.2432676319839179</v>
      </c>
      <c r="CI125" s="7" t="n">
        <v>-0.2195903665281634</v>
      </c>
      <c r="CJ125" s="7" t="n">
        <v>0.2623411774302874</v>
      </c>
      <c r="CK125" s="7" t="n">
        <v>-0.0610211795566082</v>
      </c>
      <c r="CL125" s="7" t="n">
        <v>0.09735122918173172</v>
      </c>
      <c r="CM125" s="7" t="n">
        <v>-0.2145471191790363</v>
      </c>
      <c r="CN125" s="7" t="n">
        <v>0.1271099705662643</v>
      </c>
      <c r="CO125" s="7" t="n">
        <v>-0.2529485686841524</v>
      </c>
      <c r="CP125" s="7" t="n">
        <v>-0.1175814357354759</v>
      </c>
      <c r="CQ125" s="7" t="n">
        <v>0.09596288798513924</v>
      </c>
      <c r="CR125" s="7" t="n">
        <v>0.0512344834364527</v>
      </c>
      <c r="CS125" s="7" t="n">
        <v>-0.3005451910422766</v>
      </c>
      <c r="CT125" s="7" t="n">
        <v>0.06839160864098559</v>
      </c>
      <c r="CU125" s="7" t="n">
        <v>-0.1637562936667179</v>
      </c>
      <c r="CV125" s="7" t="n">
        <v>-0.1700652060753377</v>
      </c>
      <c r="CW125" s="7" t="n">
        <v>-0.1305459318728932</v>
      </c>
      <c r="CX125" s="7" t="n">
        <v>-0.1314355610551415</v>
      </c>
      <c r="CY125" s="7" t="n">
        <v>0.06151473439701188</v>
      </c>
      <c r="CZ125" s="7" t="n">
        <v>-0.1435196920989932</v>
      </c>
      <c r="DA125" s="7" t="n">
        <v>-0.3008155316890796</v>
      </c>
      <c r="DB125" s="7" t="n">
        <v>-0.1679730874474217</v>
      </c>
      <c r="DC125" s="7" t="n">
        <v>-0.1826297282844681</v>
      </c>
      <c r="DD125" s="7" t="n">
        <v>-0.2145152281634644</v>
      </c>
      <c r="DE125" s="7" t="n">
        <v>-0.3340074913498001</v>
      </c>
      <c r="DF125" s="7" t="n">
        <v>-0.3018107169533416</v>
      </c>
      <c r="DG125" s="7" t="n">
        <v>-0.07155639818215065</v>
      </c>
      <c r="DH125" s="7" t="n">
        <v>-0.2523984759557931</v>
      </c>
      <c r="DI125" s="7" t="n">
        <v>-0.2877408782201457</v>
      </c>
      <c r="DJ125" s="7" t="n">
        <v>0.7812387990352488</v>
      </c>
      <c r="DK125" s="7" t="n">
        <v>0.4646979258761981</v>
      </c>
      <c r="DL125" s="7" t="n">
        <v>-0.1652324108613537</v>
      </c>
      <c r="DM125" s="7" t="n">
        <v>-0.2485832194454409</v>
      </c>
      <c r="DN125" s="7" t="n">
        <v>-0.2150753455096214</v>
      </c>
      <c r="DO125" s="7" t="n">
        <v>0.9273484154286489</v>
      </c>
      <c r="DP125" s="7" t="n">
        <v>0.162961007481514</v>
      </c>
      <c r="DQ125" s="7" t="n">
        <v>-0.2534480553292598</v>
      </c>
      <c r="DR125" s="7" t="n">
        <v>0.02770370607801239</v>
      </c>
      <c r="DS125" s="7" t="n">
        <v>0.3631048197766007</v>
      </c>
      <c r="DT125" s="7" t="n">
        <v>-0.2238670185612206</v>
      </c>
      <c r="DU125" s="7" t="n">
        <v>0.02457754195672072</v>
      </c>
      <c r="DV125" s="7" t="n">
        <v>1</v>
      </c>
      <c r="DW125" s="7" t="n">
        <v>0.5398630072115235</v>
      </c>
      <c r="DX125" s="7" t="n">
        <v>-0.3271794751881487</v>
      </c>
      <c r="DY125" s="7" t="n">
        <v>0.9125913057550347</v>
      </c>
    </row>
    <row r="126">
      <c r="A126" s="6" t="inlineStr">
        <is>
          <t>H30366.CSI</t>
        </is>
      </c>
      <c r="B126" s="6" t="inlineStr">
        <is>
          <t>中证高股息策略指数</t>
        </is>
      </c>
      <c r="C126" s="7" t="n">
        <v>0.4652770248417742</v>
      </c>
      <c r="D126" s="7" t="n">
        <v>0.5172181991935871</v>
      </c>
      <c r="E126" s="7" t="n">
        <v>0.7665016046315836</v>
      </c>
      <c r="F126" s="7" t="n">
        <v>0.5739140281225168</v>
      </c>
      <c r="G126" s="7" t="n">
        <v>0.4510227048096705</v>
      </c>
      <c r="H126" s="7" t="n">
        <v>0.2393670691078456</v>
      </c>
      <c r="I126" s="7" t="n">
        <v>0.7955023557055686</v>
      </c>
      <c r="J126" s="7" t="n">
        <v>0.4620242520601074</v>
      </c>
      <c r="K126" s="7" t="n">
        <v>0.01270256812327186</v>
      </c>
      <c r="L126" s="7" t="n">
        <v>-0.1654358190026221</v>
      </c>
      <c r="M126" s="7" t="n">
        <v>-0.01866335636964925</v>
      </c>
      <c r="N126" s="7" t="n">
        <v>-0.1214648151788999</v>
      </c>
      <c r="O126" s="7" t="n">
        <v>-0.1466416141469683</v>
      </c>
      <c r="P126" s="7" t="n">
        <v>0.3672578185637053</v>
      </c>
      <c r="Q126" s="7" t="n">
        <v>0.2779614976028772</v>
      </c>
      <c r="R126" s="7" t="n">
        <v>0.376438449752478</v>
      </c>
      <c r="S126" s="7" t="n">
        <v>0.3598680554500245</v>
      </c>
      <c r="T126" s="7" t="n">
        <v>0.7903921332612948</v>
      </c>
      <c r="U126" s="7" t="n">
        <v>0.03123969632983483</v>
      </c>
      <c r="V126" s="7" t="n">
        <v>0.4927252371341288</v>
      </c>
      <c r="W126" s="7" t="n">
        <v>0.1057038969175022</v>
      </c>
      <c r="X126" s="7" t="n">
        <v>0.3633436028773476</v>
      </c>
      <c r="Y126" s="7" t="n">
        <v>0.1378321198375698</v>
      </c>
      <c r="Z126" s="7" t="n">
        <v>0.7872078641772881</v>
      </c>
      <c r="AA126" s="7" t="n">
        <v>0.7506578549184304</v>
      </c>
      <c r="AB126" s="7" t="n">
        <v>0.4205864279737211</v>
      </c>
      <c r="AC126" s="7" t="n">
        <v>0.126997580880546</v>
      </c>
      <c r="AD126" s="7" t="n">
        <v>0.08788488534222505</v>
      </c>
      <c r="AE126" s="7" t="n">
        <v>0.3730999527943646</v>
      </c>
      <c r="AF126" s="7" t="n">
        <v>0.4146827654753718</v>
      </c>
      <c r="AG126" s="7" t="n">
        <v>0.1223321122250763</v>
      </c>
      <c r="AH126" s="7" t="n">
        <v>0.09832500908454973</v>
      </c>
      <c r="AI126" s="7" t="n">
        <v>0.05202812097627092</v>
      </c>
      <c r="AJ126" s="7" t="n">
        <v>-0.02474943234159262</v>
      </c>
      <c r="AK126" s="7" t="n">
        <v>-0.002211642947385067</v>
      </c>
      <c r="AL126" s="7" t="n">
        <v>0.5956402046145725</v>
      </c>
      <c r="AM126" s="7" t="n">
        <v>0.253995333427374</v>
      </c>
      <c r="AN126" s="7" t="n">
        <v>0.1484008571295699</v>
      </c>
      <c r="AO126" s="7" t="n">
        <v>0.3785172817950037</v>
      </c>
      <c r="AP126" s="7" t="n">
        <v>0.05232335249200107</v>
      </c>
      <c r="AQ126" s="7" t="n">
        <v>0.1039965015967136</v>
      </c>
      <c r="AR126" s="7" t="n">
        <v>0.3259357025753725</v>
      </c>
      <c r="AS126" s="7" t="n">
        <v>0.2248327520530436</v>
      </c>
      <c r="AT126" s="7" t="n">
        <v>0.08788491033728373</v>
      </c>
      <c r="AU126" s="7" t="n">
        <v>0.1886880585677689</v>
      </c>
      <c r="AV126" s="7" t="n">
        <v>-0.07287222315720808</v>
      </c>
      <c r="AW126" s="7" t="n">
        <v>-0.04504128168571227</v>
      </c>
      <c r="AX126" s="7" t="n">
        <v>-0.06719871721832341</v>
      </c>
      <c r="AY126" s="7" t="n">
        <v>0.1299102989023916</v>
      </c>
      <c r="AZ126" s="7" t="n">
        <v>0.1225211327027103</v>
      </c>
      <c r="BA126" s="7" t="n">
        <v>0.4299573672200163</v>
      </c>
      <c r="BB126" s="7" t="n">
        <v>0.331018573503708</v>
      </c>
      <c r="BC126" s="7" t="n">
        <v>0.04373319217173687</v>
      </c>
      <c r="BD126" s="7" t="n">
        <v>0.4959003352059353</v>
      </c>
      <c r="BE126" s="7" t="n">
        <v>0.7207076161041726</v>
      </c>
      <c r="BF126" s="7" t="n">
        <v>0.4998645143733957</v>
      </c>
      <c r="BG126" s="7" t="n">
        <v>0.4698203821400089</v>
      </c>
      <c r="BH126" s="7" t="n">
        <v>0.09858774668025355</v>
      </c>
      <c r="BI126" s="7" t="n">
        <v>-0.1085315378533326</v>
      </c>
      <c r="BJ126" s="7" t="n">
        <v>0.4555758689234305</v>
      </c>
      <c r="BK126" s="7" t="n">
        <v>0.5253588105337963</v>
      </c>
      <c r="BL126" s="7" t="n">
        <v>0.2262510911849411</v>
      </c>
      <c r="BM126" s="7" t="n">
        <v>0.2445059770969553</v>
      </c>
      <c r="BN126" s="7" t="n">
        <v>0.1730371036472583</v>
      </c>
      <c r="BO126" s="7" t="n">
        <v>-0.08495166005226171</v>
      </c>
      <c r="BP126" s="7" t="n">
        <v>0.2724976406992466</v>
      </c>
      <c r="BQ126" s="7" t="n">
        <v>0.3201299328935146</v>
      </c>
      <c r="BR126" s="7" t="n">
        <v>-0.1062825478601284</v>
      </c>
      <c r="BS126" s="7" t="n">
        <v>-0.03274642196665681</v>
      </c>
      <c r="BT126" s="7" t="n">
        <v>0.08634853507460036</v>
      </c>
      <c r="BU126" s="7" t="n">
        <v>0.6738526272267628</v>
      </c>
      <c r="BV126" s="7" t="n">
        <v>0.07614680060136084</v>
      </c>
      <c r="BW126" s="7" t="n">
        <v>-0.1284489689823715</v>
      </c>
      <c r="BX126" s="7" t="n">
        <v>-0.06715063741247632</v>
      </c>
      <c r="BY126" s="7" t="n">
        <v>-0.1320721905581597</v>
      </c>
      <c r="BZ126" s="7" t="n">
        <v>0.7143069301697095</v>
      </c>
      <c r="CA126" s="7" t="n">
        <v>-0.06263205104170017</v>
      </c>
      <c r="CB126" s="7" t="n">
        <v>0.1238930021873711</v>
      </c>
      <c r="CC126" s="7" t="n">
        <v>0.4198680912202233</v>
      </c>
      <c r="CD126" s="7" t="n">
        <v>0.4636249515071746</v>
      </c>
      <c r="CE126" s="7" t="n">
        <v>0.5760118738022482</v>
      </c>
      <c r="CF126" s="7" t="n">
        <v>-0.05807604153611313</v>
      </c>
      <c r="CG126" s="7" t="n">
        <v>-0.1034873990501143</v>
      </c>
      <c r="CH126" s="7" t="n">
        <v>-0.06230247744949312</v>
      </c>
      <c r="CI126" s="7" t="n">
        <v>-0.04447657418617582</v>
      </c>
      <c r="CJ126" s="7" t="n">
        <v>0.4909366847109657</v>
      </c>
      <c r="CK126" s="7" t="n">
        <v>0.2697752760886534</v>
      </c>
      <c r="CL126" s="7" t="n">
        <v>0.07785259293348039</v>
      </c>
      <c r="CM126" s="7" t="n">
        <v>-0.06389071231124974</v>
      </c>
      <c r="CN126" s="7" t="n">
        <v>0.2808835221979511</v>
      </c>
      <c r="CO126" s="7" t="n">
        <v>-0.1202914371098896</v>
      </c>
      <c r="CP126" s="7" t="n">
        <v>0.04994851630428357</v>
      </c>
      <c r="CQ126" s="7" t="n">
        <v>0.04407074176993015</v>
      </c>
      <c r="CR126" s="7" t="n">
        <v>0.138649596150858</v>
      </c>
      <c r="CS126" s="7" t="n">
        <v>-0.08303722424123279</v>
      </c>
      <c r="CT126" s="7" t="n">
        <v>0.1060609300762957</v>
      </c>
      <c r="CU126" s="7" t="n">
        <v>-0.07817909897215598</v>
      </c>
      <c r="CV126" s="7" t="n">
        <v>0.03418741368861026</v>
      </c>
      <c r="CW126" s="7" t="n">
        <v>0.1231280305399049</v>
      </c>
      <c r="CX126" s="7" t="n">
        <v>-0.1112793018671936</v>
      </c>
      <c r="CY126" s="7" t="n">
        <v>0.09496332986114692</v>
      </c>
      <c r="CZ126" s="7" t="n">
        <v>-0.1404150453489333</v>
      </c>
      <c r="DA126" s="7" t="n">
        <v>-0.07774197356869619</v>
      </c>
      <c r="DB126" s="7" t="n">
        <v>-0.01394937650675616</v>
      </c>
      <c r="DC126" s="7" t="n">
        <v>-0.05191059465215064</v>
      </c>
      <c r="DD126" s="7" t="n">
        <v>-0.09860386959138577</v>
      </c>
      <c r="DE126" s="7" t="n">
        <v>-0.1004410687568142</v>
      </c>
      <c r="DF126" s="7" t="n">
        <v>-0.06052001032335722</v>
      </c>
      <c r="DG126" s="7" t="n">
        <v>0.1543689037436507</v>
      </c>
      <c r="DH126" s="7" t="n">
        <v>-0.1291995902331292</v>
      </c>
      <c r="DI126" s="7" t="n">
        <v>-0.1248579088163031</v>
      </c>
      <c r="DJ126" s="7" t="n">
        <v>0.6142795926686462</v>
      </c>
      <c r="DK126" s="7" t="n">
        <v>0.7819882266931394</v>
      </c>
      <c r="DL126" s="7" t="n">
        <v>0.329193920931569</v>
      </c>
      <c r="DM126" s="7" t="n">
        <v>-0.1225859607315791</v>
      </c>
      <c r="DN126" s="7" t="n">
        <v>0.02101492713201252</v>
      </c>
      <c r="DO126" s="7" t="n">
        <v>0.4326833206324157</v>
      </c>
      <c r="DP126" s="7" t="n">
        <v>0.2197551312937292</v>
      </c>
      <c r="DQ126" s="7" t="n">
        <v>-0.1361445299137173</v>
      </c>
      <c r="DR126" s="7" t="n">
        <v>0.3598101862092986</v>
      </c>
      <c r="DS126" s="7" t="n">
        <v>0.3402680959499159</v>
      </c>
      <c r="DT126" s="7" t="n">
        <v>-0.137154395526113</v>
      </c>
      <c r="DU126" s="7" t="n">
        <v>0.07701237564261137</v>
      </c>
      <c r="DV126" s="7" t="n">
        <v>0.5398630072115235</v>
      </c>
      <c r="DW126" s="7" t="n">
        <v>1</v>
      </c>
      <c r="DX126" s="7" t="n">
        <v>-0.07857009687112207</v>
      </c>
      <c r="DY126" s="7" t="n">
        <v>0.6965045689655572</v>
      </c>
    </row>
    <row r="127">
      <c r="A127" s="6" t="inlineStr">
        <is>
          <t>H30590.CSI</t>
        </is>
      </c>
      <c r="B127" s="6" t="inlineStr">
        <is>
          <t>中证机器人指数</t>
        </is>
      </c>
      <c r="C127" s="7" t="n">
        <v>0.5521960779763588</v>
      </c>
      <c r="D127" s="7" t="n">
        <v>0.4641788251622507</v>
      </c>
      <c r="E127" s="7" t="n">
        <v>-0.2536112195070453</v>
      </c>
      <c r="F127" s="7" t="n">
        <v>0.2247939328802403</v>
      </c>
      <c r="G127" s="7" t="n">
        <v>-0.04508738168034047</v>
      </c>
      <c r="H127" s="7" t="n">
        <v>0.5069837343142768</v>
      </c>
      <c r="I127" s="7" t="n">
        <v>-0.3559599006198518</v>
      </c>
      <c r="J127" s="7" t="n">
        <v>0.5565612854265156</v>
      </c>
      <c r="K127" s="7" t="n">
        <v>0.1700833783266646</v>
      </c>
      <c r="L127" s="7" t="n">
        <v>0.6461224523732065</v>
      </c>
      <c r="M127" s="7" t="n">
        <v>0.712563555802821</v>
      </c>
      <c r="N127" s="7" t="n">
        <v>0.6645657989099183</v>
      </c>
      <c r="O127" s="7" t="n">
        <v>0.7610630825568956</v>
      </c>
      <c r="P127" s="7" t="n">
        <v>0.3355946070508603</v>
      </c>
      <c r="Q127" s="7" t="n">
        <v>0.6494937913392643</v>
      </c>
      <c r="R127" s="7" t="n">
        <v>0.217223199290636</v>
      </c>
      <c r="S127" s="7" t="n">
        <v>0.3568944523949554</v>
      </c>
      <c r="T127" s="7" t="n">
        <v>-0.1491485423070558</v>
      </c>
      <c r="U127" s="7" t="n">
        <v>0.8270133541535472</v>
      </c>
      <c r="V127" s="7" t="n">
        <v>0.5653366158777473</v>
      </c>
      <c r="W127" s="7" t="n">
        <v>0.8013484137453738</v>
      </c>
      <c r="X127" s="7" t="n">
        <v>0.675396798969487</v>
      </c>
      <c r="Y127" s="7" t="n">
        <v>0.2782648262867528</v>
      </c>
      <c r="Z127" s="7" t="n">
        <v>-0.1200736785476509</v>
      </c>
      <c r="AA127" s="7" t="n">
        <v>-0.1840252591454259</v>
      </c>
      <c r="AB127" s="7" t="n">
        <v>0.1438184995032239</v>
      </c>
      <c r="AC127" s="7" t="n">
        <v>0.2909775393889746</v>
      </c>
      <c r="AD127" s="7" t="n">
        <v>0.1777533015075548</v>
      </c>
      <c r="AE127" s="7" t="n">
        <v>0.05121803691762734</v>
      </c>
      <c r="AF127" s="7" t="n">
        <v>0.5561851652895066</v>
      </c>
      <c r="AG127" s="7" t="n">
        <v>0.2765618241153075</v>
      </c>
      <c r="AH127" s="7" t="n">
        <v>0.7856634046050237</v>
      </c>
      <c r="AI127" s="7" t="n">
        <v>0.7770007520008589</v>
      </c>
      <c r="AJ127" s="7" t="n">
        <v>0.8516290365937221</v>
      </c>
      <c r="AK127" s="7" t="n">
        <v>0.8354724518113796</v>
      </c>
      <c r="AL127" s="7" t="n">
        <v>0.368659779146525</v>
      </c>
      <c r="AM127" s="7" t="n">
        <v>0.7102872648981715</v>
      </c>
      <c r="AN127" s="7" t="n">
        <v>0.5092045586181166</v>
      </c>
      <c r="AO127" s="7" t="n">
        <v>-0.1027195779420444</v>
      </c>
      <c r="AP127" s="7" t="n">
        <v>0.3475639333693449</v>
      </c>
      <c r="AQ127" s="7" t="n">
        <v>0.7560490040296747</v>
      </c>
      <c r="AR127" s="7" t="n">
        <v>0.6463214962304035</v>
      </c>
      <c r="AS127" s="7" t="n">
        <v>0.697954339899197</v>
      </c>
      <c r="AT127" s="7" t="n">
        <v>0.1777529730080724</v>
      </c>
      <c r="AU127" s="7" t="n">
        <v>0.4704225790830959</v>
      </c>
      <c r="AV127" s="7" t="n">
        <v>0.573897591606668</v>
      </c>
      <c r="AW127" s="7" t="n">
        <v>0.6312649921562538</v>
      </c>
      <c r="AX127" s="7" t="n">
        <v>0.5121720637131492</v>
      </c>
      <c r="AY127" s="7" t="n">
        <v>0.5246037506738527</v>
      </c>
      <c r="AZ127" s="7" t="n">
        <v>0.7928481871327709</v>
      </c>
      <c r="BA127" s="7" t="n">
        <v>-0.3655270681448249</v>
      </c>
      <c r="BB127" s="7" t="n">
        <v>0.190555503251742</v>
      </c>
      <c r="BC127" s="7" t="n">
        <v>0.5360507603725503</v>
      </c>
      <c r="BD127" s="7" t="n">
        <v>0.4036334356324665</v>
      </c>
      <c r="BE127" s="7" t="n">
        <v>-0.04356774022017442</v>
      </c>
      <c r="BF127" s="7" t="n">
        <v>0.3690194434820782</v>
      </c>
      <c r="BG127" s="7" t="n">
        <v>0.4933009529664868</v>
      </c>
      <c r="BH127" s="7" t="n">
        <v>0.615015831501202</v>
      </c>
      <c r="BI127" s="7" t="n">
        <v>0.7895810524137435</v>
      </c>
      <c r="BJ127" s="7" t="n">
        <v>0.2735382150549795</v>
      </c>
      <c r="BK127" s="7" t="n">
        <v>0.4427159400553515</v>
      </c>
      <c r="BL127" s="7" t="n">
        <v>0.6062360212084623</v>
      </c>
      <c r="BM127" s="7" t="n">
        <v>0.263939972582841</v>
      </c>
      <c r="BN127" s="7" t="n">
        <v>0.100384716127437</v>
      </c>
      <c r="BO127" s="7" t="n">
        <v>0.8299947384786921</v>
      </c>
      <c r="BP127" s="7" t="n">
        <v>0.7837024926147685</v>
      </c>
      <c r="BQ127" s="7" t="n">
        <v>0.03479766986839423</v>
      </c>
      <c r="BR127" s="7" t="n">
        <v>0.8512019369796789</v>
      </c>
      <c r="BS127" s="7" t="n">
        <v>0.8949077018150623</v>
      </c>
      <c r="BT127" s="7" t="n">
        <v>0.3301862034141875</v>
      </c>
      <c r="BU127" s="7" t="n">
        <v>-0.3282791686078316</v>
      </c>
      <c r="BV127" s="7" t="n">
        <v>0.3224926903529184</v>
      </c>
      <c r="BW127" s="7" t="n">
        <v>0.8239954948298086</v>
      </c>
      <c r="BX127" s="7" t="n">
        <v>0.5089927510709635</v>
      </c>
      <c r="BY127" s="7" t="n">
        <v>0.8301411362469383</v>
      </c>
      <c r="BZ127" s="7" t="n">
        <v>-0.2387854609282313</v>
      </c>
      <c r="CA127" s="7" t="n">
        <v>0.60816142219206</v>
      </c>
      <c r="CB127" s="7" t="n">
        <v>0.7903591245271945</v>
      </c>
      <c r="CC127" s="7" t="n">
        <v>0.2190042186741011</v>
      </c>
      <c r="CD127" s="7" t="n">
        <v>-0.3221717209527676</v>
      </c>
      <c r="CE127" s="7" t="n">
        <v>0.4813157064750947</v>
      </c>
      <c r="CF127" s="7" t="n">
        <v>0.4509435362462577</v>
      </c>
      <c r="CG127" s="7" t="n">
        <v>0.8442560124373657</v>
      </c>
      <c r="CH127" s="7" t="n">
        <v>0.7502253369160089</v>
      </c>
      <c r="CI127" s="7" t="n">
        <v>0.7867250588540928</v>
      </c>
      <c r="CJ127" s="7" t="n">
        <v>0.2945991297514153</v>
      </c>
      <c r="CK127" s="7" t="n">
        <v>0.54895187472074</v>
      </c>
      <c r="CL127" s="7" t="n">
        <v>0.1717532104453542</v>
      </c>
      <c r="CM127" s="7" t="n">
        <v>0.6933045769851773</v>
      </c>
      <c r="CN127" s="7" t="n">
        <v>-0.06029740756000828</v>
      </c>
      <c r="CO127" s="7" t="n">
        <v>0.7653313887931449</v>
      </c>
      <c r="CP127" s="7" t="n">
        <v>0.7705254571206581</v>
      </c>
      <c r="CQ127" s="7" t="n">
        <v>0.1275930977586601</v>
      </c>
      <c r="CR127" s="7" t="n">
        <v>0.5166310308194791</v>
      </c>
      <c r="CS127" s="7" t="n">
        <v>0.8153347540851047</v>
      </c>
      <c r="CT127" s="7" t="n">
        <v>0.2631171441379017</v>
      </c>
      <c r="CU127" s="7" t="n">
        <v>0.5176995278327995</v>
      </c>
      <c r="CV127" s="7" t="n">
        <v>0.7902297189508676</v>
      </c>
      <c r="CW127" s="7" t="n">
        <v>0.7968568466807179</v>
      </c>
      <c r="CX127" s="7" t="n">
        <v>0.4614380740079857</v>
      </c>
      <c r="CY127" s="7" t="n">
        <v>0.2126161045787557</v>
      </c>
      <c r="CZ127" s="7" t="n">
        <v>0.4909038183210265</v>
      </c>
      <c r="DA127" s="7" t="n">
        <v>0.9527325178946412</v>
      </c>
      <c r="DB127" s="7" t="n">
        <v>0.8127487157642537</v>
      </c>
      <c r="DC127" s="7" t="n">
        <v>0.6786660989126638</v>
      </c>
      <c r="DD127" s="7" t="n">
        <v>0.6579414882904172</v>
      </c>
      <c r="DE127" s="7" t="n">
        <v>0.9879454862280411</v>
      </c>
      <c r="DF127" s="7" t="n">
        <v>0.8357212475009199</v>
      </c>
      <c r="DG127" s="7" t="n">
        <v>0.7041178940624014</v>
      </c>
      <c r="DH127" s="7" t="n">
        <v>0.6874664309532581</v>
      </c>
      <c r="DI127" s="7" t="n">
        <v>0.782023800068617</v>
      </c>
      <c r="DJ127" s="7" t="n">
        <v>-0.06889980050938613</v>
      </c>
      <c r="DK127" s="7" t="n">
        <v>-0.1550679543494441</v>
      </c>
      <c r="DL127" s="7" t="n">
        <v>0.4580478953199191</v>
      </c>
      <c r="DM127" s="7" t="n">
        <v>0.6832748408622663</v>
      </c>
      <c r="DN127" s="7" t="n">
        <v>0.6416264249775594</v>
      </c>
      <c r="DO127" s="7" t="n">
        <v>-0.3614074670129536</v>
      </c>
      <c r="DP127" s="7" t="n">
        <v>0.4315291194849701</v>
      </c>
      <c r="DQ127" s="7" t="n">
        <v>0.700525489451453</v>
      </c>
      <c r="DR127" s="7" t="n">
        <v>0.05562810349249928</v>
      </c>
      <c r="DS127" s="7" t="n">
        <v>-0.068507519537268</v>
      </c>
      <c r="DT127" s="7" t="n">
        <v>0.7420168367075897</v>
      </c>
      <c r="DU127" s="7" t="n">
        <v>0.4691745101395338</v>
      </c>
      <c r="DV127" s="7" t="n">
        <v>-0.3271794751881487</v>
      </c>
      <c r="DW127" s="7" t="n">
        <v>-0.07857009687112207</v>
      </c>
      <c r="DX127" s="7" t="n">
        <v>1</v>
      </c>
      <c r="DY127" s="7" t="n">
        <v>-0.3789573102770436</v>
      </c>
    </row>
    <row r="128">
      <c r="A128" s="6" t="inlineStr">
        <is>
          <t>SPCLLHCP.GI</t>
        </is>
      </c>
      <c r="B128" s="6" t="inlineStr">
        <is>
          <t>标普中国A股大盘红利低波50指数</t>
        </is>
      </c>
      <c r="C128" s="7" t="n">
        <v>0.3781668197155902</v>
      </c>
      <c r="D128" s="7" t="n">
        <v>0.4233735654032705</v>
      </c>
      <c r="E128" s="7" t="n">
        <v>0.9095534899244785</v>
      </c>
      <c r="F128" s="7" t="n">
        <v>0.6022291573907592</v>
      </c>
      <c r="G128" s="7" t="n">
        <v>0.7549183805307303</v>
      </c>
      <c r="H128" s="7" t="n">
        <v>0.1627630700043711</v>
      </c>
      <c r="I128" s="7" t="n">
        <v>0.8963508237579003</v>
      </c>
      <c r="J128" s="7" t="n">
        <v>0.3437459122704026</v>
      </c>
      <c r="K128" s="7" t="n">
        <v>0.07946344100432058</v>
      </c>
      <c r="L128" s="7" t="n">
        <v>-0.2367099575442655</v>
      </c>
      <c r="M128" s="7" t="n">
        <v>-0.1562856060696728</v>
      </c>
      <c r="N128" s="7" t="n">
        <v>-0.1735618111517212</v>
      </c>
      <c r="O128" s="7" t="n">
        <v>-0.251347978211007</v>
      </c>
      <c r="P128" s="7" t="n">
        <v>-0.03572457659463973</v>
      </c>
      <c r="Q128" s="7" t="n">
        <v>-0.1769767732287671</v>
      </c>
      <c r="R128" s="7" t="n">
        <v>0.3785429284443282</v>
      </c>
      <c r="S128" s="7" t="n">
        <v>-0.0634083717232706</v>
      </c>
      <c r="T128" s="7" t="n">
        <v>0.8192755596227722</v>
      </c>
      <c r="U128" s="7" t="n">
        <v>-0.2363341605018386</v>
      </c>
      <c r="V128" s="7" t="n">
        <v>0.3062444898212652</v>
      </c>
      <c r="W128" s="7" t="n">
        <v>-0.1604756444352998</v>
      </c>
      <c r="X128" s="7" t="n">
        <v>0.1860203310756922</v>
      </c>
      <c r="Y128" s="7" t="n">
        <v>0.1053434952569198</v>
      </c>
      <c r="Z128" s="7" t="n">
        <v>0.8593500670967331</v>
      </c>
      <c r="AA128" s="7" t="n">
        <v>0.4064734114810055</v>
      </c>
      <c r="AB128" s="7" t="n">
        <v>0.4505114682838677</v>
      </c>
      <c r="AC128" s="7" t="n">
        <v>0.08882454528879807</v>
      </c>
      <c r="AD128" s="7" t="n">
        <v>0.0815030277727356</v>
      </c>
      <c r="AE128" s="7" t="n">
        <v>0.2663211646004323</v>
      </c>
      <c r="AF128" s="7" t="n">
        <v>0.1880834573757794</v>
      </c>
      <c r="AG128" s="7" t="n">
        <v>0.09835590360745933</v>
      </c>
      <c r="AH128" s="7" t="n">
        <v>-0.1298037931174203</v>
      </c>
      <c r="AI128" s="7" t="n">
        <v>-0.1707753186016168</v>
      </c>
      <c r="AJ128" s="7" t="n">
        <v>-0.2412776969004656</v>
      </c>
      <c r="AK128" s="7" t="n">
        <v>-0.2634838471133333</v>
      </c>
      <c r="AL128" s="7" t="n">
        <v>0.355744573273833</v>
      </c>
      <c r="AM128" s="7" t="n">
        <v>0.01537403934611273</v>
      </c>
      <c r="AN128" s="7" t="n">
        <v>0.04001652121084903</v>
      </c>
      <c r="AO128" s="7" t="n">
        <v>0.09633751222598903</v>
      </c>
      <c r="AP128" s="7" t="n">
        <v>-0.02846307498442789</v>
      </c>
      <c r="AQ128" s="7" t="n">
        <v>-0.1094658516948672</v>
      </c>
      <c r="AR128" s="7" t="n">
        <v>0.03220170033506566</v>
      </c>
      <c r="AS128" s="7" t="n">
        <v>-0.01080606398934466</v>
      </c>
      <c r="AT128" s="7" t="n">
        <v>0.0815029394551669</v>
      </c>
      <c r="AU128" s="7" t="n">
        <v>0.1073580061952971</v>
      </c>
      <c r="AV128" s="7" t="n">
        <v>-0.2100451281808032</v>
      </c>
      <c r="AW128" s="7" t="n">
        <v>-0.1455596078325367</v>
      </c>
      <c r="AX128" s="7" t="n">
        <v>-0.1530298472199716</v>
      </c>
      <c r="AY128" s="7" t="n">
        <v>0.02350029591756501</v>
      </c>
      <c r="AZ128" s="7" t="n">
        <v>-0.1935641806931098</v>
      </c>
      <c r="BA128" s="7" t="n">
        <v>0.8722474110545658</v>
      </c>
      <c r="BB128" s="7" t="n">
        <v>0.3223940375658468</v>
      </c>
      <c r="BC128" s="7" t="n">
        <v>-0.1305513252356006</v>
      </c>
      <c r="BD128" s="7" t="n">
        <v>0.2578412792539828</v>
      </c>
      <c r="BE128" s="7" t="n">
        <v>0.3290275911841372</v>
      </c>
      <c r="BF128" s="7" t="n">
        <v>0.4507206163250119</v>
      </c>
      <c r="BG128" s="7" t="n">
        <v>0.3239246733228252</v>
      </c>
      <c r="BH128" s="7" t="n">
        <v>-0.2720034346003896</v>
      </c>
      <c r="BI128" s="7" t="n">
        <v>-0.2823854709589744</v>
      </c>
      <c r="BJ128" s="7" t="n">
        <v>0.1353808589132156</v>
      </c>
      <c r="BK128" s="7" t="n">
        <v>0.2062359810651874</v>
      </c>
      <c r="BL128" s="7" t="n">
        <v>-0.2184592433563303</v>
      </c>
      <c r="BM128" s="7" t="n">
        <v>0.1347069286969013</v>
      </c>
      <c r="BN128" s="7" t="n">
        <v>0.1990680223652135</v>
      </c>
      <c r="BO128" s="7" t="n">
        <v>-0.2996909380988891</v>
      </c>
      <c r="BP128" s="7" t="n">
        <v>-0.03374169606668143</v>
      </c>
      <c r="BQ128" s="7" t="n">
        <v>0.2722428427575197</v>
      </c>
      <c r="BR128" s="7" t="n">
        <v>-0.348777159193921</v>
      </c>
      <c r="BS128" s="7" t="n">
        <v>-0.3313334003713473</v>
      </c>
      <c r="BT128" s="7" t="n">
        <v>0.05144341911664309</v>
      </c>
      <c r="BU128" s="7" t="n">
        <v>0.9429268517817743</v>
      </c>
      <c r="BV128" s="7" t="n">
        <v>0.02952358640776334</v>
      </c>
      <c r="BW128" s="7" t="n">
        <v>-0.3746005206868089</v>
      </c>
      <c r="BX128" s="7" t="n">
        <v>-0.07501020177297332</v>
      </c>
      <c r="BY128" s="7" t="n">
        <v>-0.3521789606582905</v>
      </c>
      <c r="BZ128" s="7" t="n">
        <v>0.883118456476338</v>
      </c>
      <c r="CA128" s="7" t="n">
        <v>-0.151790572350678</v>
      </c>
      <c r="CB128" s="7" t="n">
        <v>-0.1922430119581217</v>
      </c>
      <c r="CC128" s="7" t="n">
        <v>0.2558563288617069</v>
      </c>
      <c r="CD128" s="7" t="n">
        <v>0.8217035799330067</v>
      </c>
      <c r="CE128" s="7" t="n">
        <v>0.3119052172141659</v>
      </c>
      <c r="CF128" s="7" t="n">
        <v>-0.1357872660091793</v>
      </c>
      <c r="CG128" s="7" t="n">
        <v>-0.356795421617217</v>
      </c>
      <c r="CH128" s="7" t="n">
        <v>-0.3317884255143607</v>
      </c>
      <c r="CI128" s="7" t="n">
        <v>-0.2675722740502187</v>
      </c>
      <c r="CJ128" s="7" t="n">
        <v>0.3808166556693034</v>
      </c>
      <c r="CK128" s="7" t="n">
        <v>-0.01305977526344185</v>
      </c>
      <c r="CL128" s="7" t="n">
        <v>0.07946533679101769</v>
      </c>
      <c r="CM128" s="7" t="n">
        <v>-0.3231013610853445</v>
      </c>
      <c r="CN128" s="7" t="n">
        <v>0.1678773150817739</v>
      </c>
      <c r="CO128" s="7" t="n">
        <v>-0.3131649062638462</v>
      </c>
      <c r="CP128" s="7" t="n">
        <v>-0.142195210183362</v>
      </c>
      <c r="CQ128" s="7" t="n">
        <v>0.05669628210794477</v>
      </c>
      <c r="CR128" s="7" t="n">
        <v>0.04100260963097647</v>
      </c>
      <c r="CS128" s="7" t="n">
        <v>-0.3623365701448636</v>
      </c>
      <c r="CT128" s="7" t="n">
        <v>0.05985537021884454</v>
      </c>
      <c r="CU128" s="7" t="n">
        <v>-0.1703350587841953</v>
      </c>
      <c r="CV128" s="7" t="n">
        <v>-0.1876356799288593</v>
      </c>
      <c r="CW128" s="7" t="n">
        <v>-0.1562174068406838</v>
      </c>
      <c r="CX128" s="7" t="n">
        <v>-0.1752849997892995</v>
      </c>
      <c r="CY128" s="7" t="n">
        <v>0.04744494691180742</v>
      </c>
      <c r="CZ128" s="7" t="n">
        <v>-0.174670952248229</v>
      </c>
      <c r="DA128" s="7" t="n">
        <v>-0.3852167028958282</v>
      </c>
      <c r="DB128" s="7" t="n">
        <v>-0.2691730794375562</v>
      </c>
      <c r="DC128" s="7" t="n">
        <v>-0.2193053742401883</v>
      </c>
      <c r="DD128" s="7" t="n">
        <v>-0.2236339539120788</v>
      </c>
      <c r="DE128" s="7" t="n">
        <v>-0.3896174298735964</v>
      </c>
      <c r="DF128" s="7" t="n">
        <v>-0.3561074976075715</v>
      </c>
      <c r="DG128" s="7" t="n">
        <v>-0.1133846467698302</v>
      </c>
      <c r="DH128" s="7" t="n">
        <v>-0.2639112626372454</v>
      </c>
      <c r="DI128" s="7" t="n">
        <v>-0.3212296503575512</v>
      </c>
      <c r="DJ128" s="7" t="n">
        <v>0.7098493804573687</v>
      </c>
      <c r="DK128" s="7" t="n">
        <v>0.6280394340793247</v>
      </c>
      <c r="DL128" s="7" t="n">
        <v>-0.1460954073085975</v>
      </c>
      <c r="DM128" s="7" t="n">
        <v>-0.2553762314992543</v>
      </c>
      <c r="DN128" s="7" t="n">
        <v>-0.211121935165817</v>
      </c>
      <c r="DO128" s="7" t="n">
        <v>0.8711306290847683</v>
      </c>
      <c r="DP128" s="7" t="n">
        <v>0.1615557289191367</v>
      </c>
      <c r="DQ128" s="7" t="n">
        <v>-0.2715268577563124</v>
      </c>
      <c r="DR128" s="7" t="n">
        <v>0.02208816126554101</v>
      </c>
      <c r="DS128" s="7" t="n">
        <v>0.3526106420657177</v>
      </c>
      <c r="DT128" s="7" t="n">
        <v>-0.277754695349089</v>
      </c>
      <c r="DU128" s="7" t="n">
        <v>-0.02509349944046365</v>
      </c>
      <c r="DV128" s="7" t="n">
        <v>0.9125913057550347</v>
      </c>
      <c r="DW128" s="7" t="n">
        <v>0.6965045689655572</v>
      </c>
      <c r="DX128" s="7" t="n">
        <v>-0.3789573102770436</v>
      </c>
      <c r="DY128" s="7" t="n">
        <v>1</v>
      </c>
    </row>
  </sheetData>
  <conditionalFormatting sqref="C2:DY1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163437337.65</v>
      </c>
      <c r="I2" s="11" t="n">
        <v>1</v>
      </c>
      <c r="J2" s="11" t="n">
        <v>0.9281395430474459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63023582.15</v>
      </c>
      <c r="I3" s="5" t="n">
        <v>0.9281395430474459</v>
      </c>
      <c r="J3" s="5" t="n">
        <v>0.9281395430474459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329420004.5</v>
      </c>
      <c r="I4" s="11" t="n">
        <v>1</v>
      </c>
      <c r="J4" s="11" t="n">
        <v>0.908864914328412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515100.SH</t>
        </is>
      </c>
      <c r="D5" s="3" t="inlineStr">
        <is>
          <t>景顺长城中证红利低波动100ETF</t>
        </is>
      </c>
      <c r="E5" s="3" t="inlineStr">
        <is>
          <t>股票型ETF</t>
        </is>
      </c>
      <c r="F5" s="3" t="inlineStr">
        <is>
          <t>930955.CSI</t>
        </is>
      </c>
      <c r="G5" s="3" t="inlineStr">
        <is>
          <t>中证红利低波动100指数</t>
        </is>
      </c>
      <c r="H5" s="4" t="n">
        <v>114123933.45</v>
      </c>
      <c r="I5" s="5" t="n">
        <v>0.908864914328412</v>
      </c>
      <c r="J5" s="5" t="n">
        <v>0.908864914328412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111519290.4</v>
      </c>
      <c r="I6" s="5" t="n">
        <v>0.948680969038344</v>
      </c>
      <c r="J6" s="5" t="n">
        <v>0.908864914328412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1758403259.85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49095829.55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33466128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510720.SH</t>
        </is>
      </c>
      <c r="D10" s="8" t="inlineStr">
        <is>
          <t>国泰上证国有企业红利ETF</t>
        </is>
      </c>
      <c r="E10" s="8" t="inlineStr">
        <is>
          <t>股票型ETF</t>
        </is>
      </c>
      <c r="F10" s="8" t="inlineStr">
        <is>
          <t>000151.SH</t>
        </is>
      </c>
      <c r="G10" s="8" t="inlineStr">
        <is>
          <t>上证国有企业红利指数</t>
        </is>
      </c>
      <c r="H10" s="10" t="n">
        <v>80406375.05</v>
      </c>
      <c r="I10" s="11" t="n">
        <v>1</v>
      </c>
      <c r="J10" s="11" t="n">
        <v>0.900089815571617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561580.SH</t>
        </is>
      </c>
      <c r="D11" s="3" t="inlineStr">
        <is>
          <t>华泰柏瑞中证中央企业红利ETF</t>
        </is>
      </c>
      <c r="E11" s="3" t="inlineStr">
        <is>
          <t>股票型ETF</t>
        </is>
      </c>
      <c r="F11" s="3" t="inlineStr">
        <is>
          <t>000825.CSI</t>
        </is>
      </c>
      <c r="G11" s="3" t="inlineStr">
        <is>
          <t>中证中央企业红利指数</t>
        </is>
      </c>
      <c r="H11" s="4" t="n">
        <v>26212019.2</v>
      </c>
      <c r="I11" s="5" t="n">
        <v>0.900089815571617</v>
      </c>
      <c r="J11" s="5" t="n">
        <v>0.900089815571617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3203699625.2</v>
      </c>
      <c r="I12" s="11" t="n">
        <v>1</v>
      </c>
      <c r="J12" s="11" t="n">
        <v>0.955795628081254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67884591.2</v>
      </c>
      <c r="I13" s="5" t="n">
        <v>0.973228009742715</v>
      </c>
      <c r="J13" s="5" t="n">
        <v>0.955795628081254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22264381.9</v>
      </c>
      <c r="I14" s="5" t="n">
        <v>0.984347878315679</v>
      </c>
      <c r="J14" s="5" t="n">
        <v>0.955795628081254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159992.SZ</t>
        </is>
      </c>
      <c r="D15" s="8" t="inlineStr">
        <is>
          <t>创新药</t>
        </is>
      </c>
      <c r="E15" s="8" t="inlineStr">
        <is>
          <t>股票型ETF</t>
        </is>
      </c>
      <c r="F15" s="8" t="inlineStr">
        <is>
          <t>931152.CSI</t>
        </is>
      </c>
      <c r="G15" s="8" t="inlineStr">
        <is>
          <t>中证创新药产业指数</t>
        </is>
      </c>
      <c r="H15" s="10" t="n">
        <v>411595731.191</v>
      </c>
      <c r="I15" s="11" t="n">
        <v>1</v>
      </c>
      <c r="J15" s="11" t="n">
        <v>0.913241113706832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588700.SH</t>
        </is>
      </c>
      <c r="D16" s="3" t="inlineStr">
        <is>
          <t>嘉实上证科创板生物医药ETF</t>
        </is>
      </c>
      <c r="E16" s="3" t="inlineStr">
        <is>
          <t>股票型ETF</t>
        </is>
      </c>
      <c r="F16" s="3" t="inlineStr">
        <is>
          <t>000683.SH</t>
        </is>
      </c>
      <c r="G16" s="3" t="inlineStr">
        <is>
          <t>上证科创板生物医药指数</t>
        </is>
      </c>
      <c r="H16" s="4" t="n">
        <v>29700591.8</v>
      </c>
      <c r="I16" s="5" t="n">
        <v>0.913241113706832</v>
      </c>
      <c r="J16" s="5" t="n">
        <v>0.913241113706832</v>
      </c>
      <c r="K16" s="5" t="n">
        <v>0.9</v>
      </c>
      <c r="L16" s="5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2760603685.65</v>
      </c>
      <c r="I17" s="11" t="n">
        <v>1</v>
      </c>
      <c r="J17" s="11" t="n">
        <v>0.924714606451989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1560748723.25</v>
      </c>
      <c r="I18" s="5" t="n">
        <v>0.943513449088991</v>
      </c>
      <c r="J18" s="5" t="n">
        <v>0.924714606451989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1077971911.05</v>
      </c>
      <c r="I19" s="5" t="n">
        <v>0.924714606451989</v>
      </c>
      <c r="J19" s="5" t="n">
        <v>0.924714606451989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480949724.555</v>
      </c>
      <c r="I20" s="5" t="n">
        <v>0.926321864960065</v>
      </c>
      <c r="J20" s="5" t="n">
        <v>0.924714606451989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261078196.7</v>
      </c>
      <c r="I21" s="5" t="n">
        <v>0.932082618862459</v>
      </c>
      <c r="J21" s="5" t="n">
        <v>0.924714606451989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30177566.3</v>
      </c>
      <c r="I22" s="5" t="n">
        <v>0.927514028064479</v>
      </c>
      <c r="J22" s="5" t="n">
        <v>0.924714606451989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588020.SH</t>
        </is>
      </c>
      <c r="D23" s="8" t="inlineStr">
        <is>
          <t>易方达上证科创板成长ETF</t>
        </is>
      </c>
      <c r="E23" s="8" t="inlineStr">
        <is>
          <t>股票型ETF</t>
        </is>
      </c>
      <c r="F23" s="8" t="inlineStr">
        <is>
          <t>000690.SH</t>
        </is>
      </c>
      <c r="G23" s="8" t="inlineStr">
        <is>
          <t>上证科创板成长指数</t>
        </is>
      </c>
      <c r="H23" s="10" t="n">
        <v>23784731.6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249704234.3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209006872.75</v>
      </c>
      <c r="I25" s="11" t="n">
        <v>1</v>
      </c>
      <c r="J25" s="11" t="n">
        <v>0.996511652904065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22196295.5515</v>
      </c>
      <c r="I26" s="5" t="n">
        <v>0.996511652904065</v>
      </c>
      <c r="J26" s="5" t="n">
        <v>0.996511652904065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33386258.3355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211404237.4745</v>
      </c>
      <c r="I28" s="11" t="n">
        <v>1</v>
      </c>
      <c r="J28" s="11" t="n">
        <v>0.925202237914109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54951124.85</v>
      </c>
      <c r="I29" s="5" t="n">
        <v>0.925202237914109</v>
      </c>
      <c r="J29" s="5" t="n">
        <v>0.925202237914109</v>
      </c>
      <c r="K29" s="5" t="n">
        <v>0.9</v>
      </c>
      <c r="L29" s="5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1115237591.75</v>
      </c>
      <c r="I30" s="11" t="n">
        <v>1</v>
      </c>
      <c r="J30" s="11" t="n">
        <v>0.960193880662653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329550131.45</v>
      </c>
      <c r="I31" s="5" t="n">
        <v>0.960193880662653</v>
      </c>
      <c r="J31" s="5" t="n">
        <v>0.960193880662653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56831383.154</v>
      </c>
      <c r="I32" s="5" t="n">
        <v>0.990973715202816</v>
      </c>
      <c r="J32" s="5" t="n">
        <v>0.960193880662653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1180900958.5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474239672.65</v>
      </c>
      <c r="I34" s="11" t="n">
        <v>1</v>
      </c>
      <c r="J34" s="11" t="n">
        <v>0.906196054344957</v>
      </c>
      <c r="K34" s="11" t="n">
        <v>0.9</v>
      </c>
      <c r="L34" s="11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65139816.2</v>
      </c>
      <c r="I35" s="5" t="n">
        <v>0.927591683415015</v>
      </c>
      <c r="J35" s="5" t="n">
        <v>0.906196054344957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63005578.55</v>
      </c>
      <c r="I36" s="5" t="n">
        <v>0.964676235084602</v>
      </c>
      <c r="J36" s="5" t="n">
        <v>0.906196054344957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41176333.7</v>
      </c>
      <c r="I37" s="5" t="n">
        <v>0.958601499680081</v>
      </c>
      <c r="J37" s="5" t="n">
        <v>0.906196054344957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34964411.2985</v>
      </c>
      <c r="I38" s="5" t="n">
        <v>0.950454254390502</v>
      </c>
      <c r="J38" s="5" t="n">
        <v>0.906196054344957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28397563.7205</v>
      </c>
      <c r="I39" s="5" t="n">
        <v>0.906196054344957</v>
      </c>
      <c r="J39" s="5" t="n">
        <v>0.906196054344957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159930.SZ</t>
        </is>
      </c>
      <c r="D40" s="8" t="inlineStr">
        <is>
          <t>汇添富中证能源ETF</t>
        </is>
      </c>
      <c r="E40" s="8" t="inlineStr">
        <is>
          <t>股票型ETF</t>
        </is>
      </c>
      <c r="F40" s="8" t="inlineStr">
        <is>
          <t>000928.SH</t>
        </is>
      </c>
      <c r="G40" s="8" t="inlineStr">
        <is>
          <t>中证能源指数</t>
        </is>
      </c>
      <c r="H40" s="10" t="n">
        <v>25605330.2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166666191.6</v>
      </c>
      <c r="I41" s="11" t="n">
        <v>1</v>
      </c>
      <c r="J41" s="11" t="n">
        <v>0.963808537639697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24626377.495</v>
      </c>
      <c r="I42" s="5" t="n">
        <v>0.963808537639697</v>
      </c>
      <c r="J42" s="5" t="n">
        <v>0.963808537639697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24508086.2</v>
      </c>
      <c r="I43" s="5" t="n">
        <v>0.963808590198844</v>
      </c>
      <c r="J43" s="5" t="n">
        <v>0.963808537639697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113505351.7535</v>
      </c>
      <c r="I44" s="11" t="n">
        <v>1</v>
      </c>
      <c r="J44" s="11" t="n">
        <v>0.963230144956953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43183998.7855</v>
      </c>
      <c r="I45" s="5" t="n">
        <v>0.963230144956953</v>
      </c>
      <c r="J45" s="5" t="n">
        <v>0.963230144956953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93792630.25</v>
      </c>
      <c r="I46" s="11" t="n">
        <v>1</v>
      </c>
      <c r="J46" s="11" t="n">
        <v>0.944396878704989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30834859.4645</v>
      </c>
      <c r="I47" s="5" t="n">
        <v>0.944396878704989</v>
      </c>
      <c r="J47" s="5" t="n">
        <v>0.944396878704989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1924525889.2535</v>
      </c>
      <c r="I48" s="11" t="n">
        <v>1</v>
      </c>
      <c r="J48" s="11" t="n">
        <v>0.935874726401998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779239914.4155</v>
      </c>
      <c r="I49" s="5" t="n">
        <v>0.992332245700451</v>
      </c>
      <c r="J49" s="5" t="n">
        <v>0.935874726401998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95480321.292</v>
      </c>
      <c r="I50" s="5" t="n">
        <v>0.94895734994736</v>
      </c>
      <c r="J50" s="5" t="n">
        <v>0.935874726401998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50298526.216</v>
      </c>
      <c r="I51" s="5" t="n">
        <v>0.990634246380664</v>
      </c>
      <c r="J51" s="5" t="n">
        <v>0.935874726401998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55839075.682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91215045.4615</v>
      </c>
      <c r="I53" s="11" t="n">
        <v>1</v>
      </c>
      <c r="J53" s="11" t="n">
        <v>0.992420079708542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26583722.712</v>
      </c>
      <c r="I54" s="5" t="n">
        <v>0.992420079708542</v>
      </c>
      <c r="J54" s="5" t="n">
        <v>0.992420079708542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1963445338.8</v>
      </c>
      <c r="I55" s="11" t="n">
        <v>1</v>
      </c>
      <c r="J55" s="11" t="n">
        <v>0.964609483896587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329121446.25</v>
      </c>
      <c r="I56" s="5" t="n">
        <v>0.964609483896587</v>
      </c>
      <c r="J56" s="5" t="n">
        <v>0.964609483896587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119569543.9365</v>
      </c>
      <c r="I57" s="5" t="n">
        <v>0.995534770405583</v>
      </c>
      <c r="J57" s="5" t="n">
        <v>0.964609483896587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159692.SZ</t>
        </is>
      </c>
      <c r="D58" s="3" t="inlineStr">
        <is>
          <t>证券ETF东财</t>
        </is>
      </c>
      <c r="E58" s="3" t="inlineStr">
        <is>
          <t>股票型ETF</t>
        </is>
      </c>
      <c r="F58" s="3" t="inlineStr">
        <is>
          <t>931412.CSI</t>
        </is>
      </c>
      <c r="G58" s="3" t="inlineStr">
        <is>
          <t>中证证券公司30指数</t>
        </is>
      </c>
      <c r="H58" s="4" t="n">
        <v>26583035.7895</v>
      </c>
      <c r="I58" s="5" t="n">
        <v>0.997753119653646</v>
      </c>
      <c r="J58" s="5" t="n">
        <v>0.964609483896587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515630.SH</t>
        </is>
      </c>
      <c r="D59" s="3" t="inlineStr">
        <is>
          <t>保险证券</t>
        </is>
      </c>
      <c r="E59" s="3" t="inlineStr">
        <is>
          <t>股票型ETF</t>
        </is>
      </c>
      <c r="F59" s="3" t="inlineStr">
        <is>
          <t>399966.SZ</t>
        </is>
      </c>
      <c r="G59" s="3" t="inlineStr">
        <is>
          <t>中证800证券保险指数</t>
        </is>
      </c>
      <c r="H59" s="4" t="n">
        <v>21893216.85</v>
      </c>
      <c r="I59" s="5" t="n">
        <v>0.98503120125543</v>
      </c>
      <c r="J59" s="5" t="n">
        <v>0.964609483896587</v>
      </c>
      <c r="K59" s="5" t="n">
        <v>0.9</v>
      </c>
      <c r="L59" s="5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561360.SH</t>
        </is>
      </c>
      <c r="D60" s="8" t="inlineStr">
        <is>
          <t>国泰中证油气产业ETF</t>
        </is>
      </c>
      <c r="E60" s="8" t="inlineStr">
        <is>
          <t>股票型ETF</t>
        </is>
      </c>
      <c r="F60" s="8" t="inlineStr">
        <is>
          <t>H30198.CSI</t>
        </is>
      </c>
      <c r="G60" s="8" t="inlineStr">
        <is>
          <t>中证油气产业指数</t>
        </is>
      </c>
      <c r="H60" s="10" t="n">
        <v>32399522.3</v>
      </c>
      <c r="I60" s="11" t="n">
        <v>1</v>
      </c>
      <c r="J60" s="11" t="n">
        <v>0.951368507663975</v>
      </c>
      <c r="K60" s="11" t="n">
        <v>0.9</v>
      </c>
      <c r="L60" s="11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159588.SZ</t>
        </is>
      </c>
      <c r="D61" s="3" t="inlineStr">
        <is>
          <t>景顺长城国证石油天然气ETF</t>
        </is>
      </c>
      <c r="E61" s="3" t="inlineStr">
        <is>
          <t>股票型ETF</t>
        </is>
      </c>
      <c r="F61" s="3" t="inlineStr">
        <is>
          <t>399439.SZ</t>
        </is>
      </c>
      <c r="G61" s="3" t="inlineStr">
        <is>
          <t>国证石油天然气指数</t>
        </is>
      </c>
      <c r="H61" s="4" t="n">
        <v>22340704.1505</v>
      </c>
      <c r="I61" s="5" t="n">
        <v>0.951368507663975</v>
      </c>
      <c r="J61" s="5" t="n">
        <v>0.951368507663975</v>
      </c>
      <c r="K61" s="5" t="n">
        <v>0.9</v>
      </c>
      <c r="L61" s="5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159859.SZ</t>
        </is>
      </c>
      <c r="D62" s="8" t="inlineStr">
        <is>
          <t>天弘国证生物医药ETF</t>
        </is>
      </c>
      <c r="E62" s="8" t="inlineStr">
        <is>
          <t>股票型ETF</t>
        </is>
      </c>
      <c r="F62" s="8" t="inlineStr">
        <is>
          <t>399441.SZ</t>
        </is>
      </c>
      <c r="G62" s="8" t="inlineStr">
        <is>
          <t>国证生物医药指数</t>
        </is>
      </c>
      <c r="H62" s="10" t="n">
        <v>100918466.8475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512710.SH</t>
        </is>
      </c>
      <c r="D63" s="8" t="inlineStr">
        <is>
          <t>富国中证军工龙头ETF</t>
        </is>
      </c>
      <c r="E63" s="8" t="inlineStr">
        <is>
          <t>股票型ETF</t>
        </is>
      </c>
      <c r="F63" s="8" t="inlineStr">
        <is>
          <t>931066.CSI</t>
        </is>
      </c>
      <c r="G63" s="8" t="inlineStr">
        <is>
          <t>中证军工龙头指数</t>
        </is>
      </c>
      <c r="H63" s="10" t="n">
        <v>755959336.35</v>
      </c>
      <c r="I63" s="11" t="n">
        <v>1</v>
      </c>
      <c r="J63" s="11" t="n">
        <v>0.912845428450083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512660.SH</t>
        </is>
      </c>
      <c r="D64" s="3" t="inlineStr">
        <is>
          <t>国泰中证军工ETF</t>
        </is>
      </c>
      <c r="E64" s="3" t="inlineStr">
        <is>
          <t>股票型ETF</t>
        </is>
      </c>
      <c r="F64" s="3" t="inlineStr">
        <is>
          <t>399967.SZ</t>
        </is>
      </c>
      <c r="G64" s="3" t="inlineStr">
        <is>
          <t>中证军工指数</t>
        </is>
      </c>
      <c r="H64" s="4" t="n">
        <v>739964487.1</v>
      </c>
      <c r="I64" s="5" t="n">
        <v>0.970745057304819</v>
      </c>
      <c r="J64" s="5" t="n">
        <v>0.912845428450083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320251142.95</v>
      </c>
      <c r="I65" s="5" t="n">
        <v>0.992346708741172</v>
      </c>
      <c r="J65" s="5" t="n">
        <v>0.912845428450083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159638.SZ</t>
        </is>
      </c>
      <c r="D66" s="3" t="inlineStr">
        <is>
          <t>嘉实中证高端装备细分50ETF</t>
        </is>
      </c>
      <c r="E66" s="3" t="inlineStr">
        <is>
          <t>股票型ETF</t>
        </is>
      </c>
      <c r="F66" s="3" t="inlineStr">
        <is>
          <t>931521.CSI</t>
        </is>
      </c>
      <c r="G66" s="3" t="inlineStr">
        <is>
          <t>中证高端装备细分50指数</t>
        </is>
      </c>
      <c r="H66" s="4" t="n">
        <v>54104565.4905</v>
      </c>
      <c r="I66" s="5" t="n">
        <v>0.987769119598879</v>
      </c>
      <c r="J66" s="5" t="n">
        <v>0.912845428450083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24367863.5</v>
      </c>
      <c r="I67" s="5" t="n">
        <v>0.912845428450083</v>
      </c>
      <c r="J67" s="5" t="n">
        <v>0.912845428450083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678654697.0035</v>
      </c>
      <c r="I68" s="11" t="n">
        <v>1</v>
      </c>
      <c r="J68" s="11" t="n">
        <v>0.926142622696262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93955256.09999999</v>
      </c>
      <c r="I69" s="5" t="n">
        <v>0.926142622696262</v>
      </c>
      <c r="J69" s="5" t="n">
        <v>0.926142622696262</v>
      </c>
      <c r="K69" s="5" t="n">
        <v>0.9</v>
      </c>
      <c r="L69" s="5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159755.SZ</t>
        </is>
      </c>
      <c r="D70" s="8" t="inlineStr">
        <is>
          <t>广发国证新能源车电池ETF</t>
        </is>
      </c>
      <c r="E70" s="8" t="inlineStr">
        <is>
          <t>股票型ETF</t>
        </is>
      </c>
      <c r="F70" s="8" t="inlineStr">
        <is>
          <t>980032.SZ</t>
        </is>
      </c>
      <c r="G70" s="8" t="inlineStr">
        <is>
          <t>国证新能源车电池指数</t>
        </is>
      </c>
      <c r="H70" s="10" t="n">
        <v>148318252.1875</v>
      </c>
      <c r="I70" s="11" t="n">
        <v>1</v>
      </c>
      <c r="J70" s="11" t="n">
        <v>0.977028010516948</v>
      </c>
      <c r="K70" s="11" t="n">
        <v>0.9</v>
      </c>
      <c r="L70" s="11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515030.SH</t>
        </is>
      </c>
      <c r="D71" s="3" t="inlineStr">
        <is>
          <t>华夏中证新能源汽车ETF</t>
        </is>
      </c>
      <c r="E71" s="3" t="inlineStr">
        <is>
          <t>股票型ETF</t>
        </is>
      </c>
      <c r="F71" s="3" t="inlineStr">
        <is>
          <t>399976.SZ</t>
        </is>
      </c>
      <c r="G71" s="3" t="inlineStr">
        <is>
          <t>中证新能源汽车指数</t>
        </is>
      </c>
      <c r="H71" s="4" t="n">
        <v>75100764.05</v>
      </c>
      <c r="I71" s="5" t="n">
        <v>0.977553345605677</v>
      </c>
      <c r="J71" s="5" t="n">
        <v>0.977028010516948</v>
      </c>
      <c r="K71" s="5" t="n">
        <v>0.9</v>
      </c>
      <c r="L71" s="5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41604900.9</v>
      </c>
      <c r="I72" s="5" t="n">
        <v>0.977028010516948</v>
      </c>
      <c r="J72" s="5" t="n">
        <v>0.977028010516948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819262747.45</v>
      </c>
      <c r="I73" s="11" t="n">
        <v>1</v>
      </c>
      <c r="J73" s="11" t="n">
        <v>0.933358307117539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136809448.1845</v>
      </c>
      <c r="I74" s="5" t="n">
        <v>0.998858640495404</v>
      </c>
      <c r="J74" s="5" t="n">
        <v>0.933358307117539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517900.SH</t>
        </is>
      </c>
      <c r="D75" s="3" t="inlineStr">
        <is>
          <t>招商中证银行AH价格优选ETF</t>
        </is>
      </c>
      <c r="E75" s="3" t="inlineStr">
        <is>
          <t>股票型ETF</t>
        </is>
      </c>
      <c r="F75" s="3" t="inlineStr">
        <is>
          <t>931039.CSI</t>
        </is>
      </c>
      <c r="G75" s="3" t="inlineStr">
        <is>
          <t>中证银行AH价格优选指数</t>
        </is>
      </c>
      <c r="H75" s="4" t="n">
        <v>58563672.1</v>
      </c>
      <c r="I75" s="5" t="n">
        <v>0.936420853757026</v>
      </c>
      <c r="J75" s="5" t="n">
        <v>0.933358307117539</v>
      </c>
      <c r="K75" s="5" t="n">
        <v>0.9</v>
      </c>
      <c r="L75" s="5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512690.SH</t>
        </is>
      </c>
      <c r="D76" s="8" t="inlineStr">
        <is>
          <t>酒ETF</t>
        </is>
      </c>
      <c r="E76" s="8" t="inlineStr">
        <is>
          <t>股票型ETF</t>
        </is>
      </c>
      <c r="F76" s="8" t="inlineStr">
        <is>
          <t>399987.SZ</t>
        </is>
      </c>
      <c r="G76" s="8" t="inlineStr">
        <is>
          <t>中证酒指数</t>
        </is>
      </c>
      <c r="H76" s="10" t="n">
        <v>720567633.9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512170.SH</t>
        </is>
      </c>
      <c r="D77" s="8" t="inlineStr">
        <is>
          <t>华宝中证医疗ETF</t>
        </is>
      </c>
      <c r="E77" s="8" t="inlineStr">
        <is>
          <t>股票型ETF</t>
        </is>
      </c>
      <c r="F77" s="8" t="inlineStr">
        <is>
          <t>399989.SZ</t>
        </is>
      </c>
      <c r="G77" s="8" t="inlineStr">
        <is>
          <t>中证医疗指数</t>
        </is>
      </c>
      <c r="H77" s="10" t="n">
        <v>512181984.15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34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37530679.3</v>
      </c>
      <c r="I78" s="11" t="n">
        <v>1</v>
      </c>
      <c r="J78" s="11" t="n">
        <v>0.943446128570447</v>
      </c>
      <c r="K78" s="11" t="n">
        <v>0.9</v>
      </c>
      <c r="L78" s="11" t="n">
        <v>0.1</v>
      </c>
    </row>
    <row r="79">
      <c r="A79" s="3" t="n">
        <v>34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22394509</v>
      </c>
      <c r="I79" s="5" t="n">
        <v>0.943446128570447</v>
      </c>
      <c r="J79" s="5" t="n">
        <v>0.943446128570447</v>
      </c>
      <c r="K79" s="5" t="n">
        <v>0.9</v>
      </c>
      <c r="L79" s="5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288746241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159593.SZ</t>
        </is>
      </c>
      <c r="D81" s="8" t="inlineStr">
        <is>
          <t>平安中证A50ETF</t>
        </is>
      </c>
      <c r="E81" s="8" t="inlineStr">
        <is>
          <t>股票型ETF</t>
        </is>
      </c>
      <c r="F81" s="8" t="inlineStr">
        <is>
          <t>930050.CSI</t>
        </is>
      </c>
      <c r="G81" s="8" t="inlineStr">
        <is>
          <t>中证A50指数</t>
        </is>
      </c>
      <c r="H81" s="10" t="n">
        <v>236411270.2345</v>
      </c>
      <c r="I81" s="11" t="n">
        <v>1</v>
      </c>
      <c r="J81" s="11" t="n">
        <v>0.949557419667893</v>
      </c>
      <c r="K81" s="11" t="n">
        <v>0.9</v>
      </c>
      <c r="L81" s="11" t="n">
        <v>0.1</v>
      </c>
    </row>
    <row r="82">
      <c r="A82" s="3" t="n">
        <v>36</v>
      </c>
      <c r="B82" s="3" t="inlineStr">
        <is>
          <t>否</t>
        </is>
      </c>
      <c r="C82" s="3" t="inlineStr">
        <is>
          <t>560050.SH</t>
        </is>
      </c>
      <c r="D82" s="3" t="inlineStr">
        <is>
          <t>汇添富MSCI中国A50互联互通ETF</t>
        </is>
      </c>
      <c r="E82" s="3" t="inlineStr">
        <is>
          <t>股票型ETF</t>
        </is>
      </c>
      <c r="F82" s="3" t="inlineStr">
        <is>
          <t>746059.MSI</t>
        </is>
      </c>
      <c r="G82" s="3" t="inlineStr">
        <is>
          <t>MSCI中国A50互联互通人民币指数</t>
        </is>
      </c>
      <c r="H82" s="4" t="n">
        <v>52322992.1</v>
      </c>
      <c r="I82" s="5" t="n">
        <v>0.949557419667893</v>
      </c>
      <c r="J82" s="5" t="n">
        <v>0.949557419667893</v>
      </c>
      <c r="K82" s="5" t="n">
        <v>0.9</v>
      </c>
      <c r="L82" s="5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155472150.25</v>
      </c>
      <c r="I83" s="11" t="n">
        <v>1</v>
      </c>
      <c r="J83" s="11" t="n">
        <v>0.913721341278573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36725296.2</v>
      </c>
      <c r="I84" s="5" t="n">
        <v>0.913721341278573</v>
      </c>
      <c r="J84" s="5" t="n">
        <v>0.913721341278573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159852.SZ</t>
        </is>
      </c>
      <c r="D85" s="8" t="inlineStr">
        <is>
          <t>嘉实中证软件服务ETF</t>
        </is>
      </c>
      <c r="E85" s="8" t="inlineStr">
        <is>
          <t>股票型ETF</t>
        </is>
      </c>
      <c r="F85" s="8" t="inlineStr">
        <is>
          <t>930601.CSI</t>
        </is>
      </c>
      <c r="G85" s="8" t="inlineStr">
        <is>
          <t>中证软件服务指数</t>
        </is>
      </c>
      <c r="H85" s="10" t="n">
        <v>163766220.246</v>
      </c>
      <c r="I85" s="11" t="n">
        <v>1</v>
      </c>
      <c r="J85" s="11" t="n">
        <v>0.9328566940564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109087125.8</v>
      </c>
      <c r="I86" s="5" t="n">
        <v>0.982226341430362</v>
      </c>
      <c r="J86" s="5" t="n">
        <v>0.9328566940564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562570.SH</t>
        </is>
      </c>
      <c r="D87" s="3" t="inlineStr">
        <is>
          <t>华夏中证信息技术应用创新产业ETF</t>
        </is>
      </c>
      <c r="E87" s="3" t="inlineStr">
        <is>
          <t>股票型ETF</t>
        </is>
      </c>
      <c r="F87" s="3" t="inlineStr">
        <is>
          <t>931247.CSI</t>
        </is>
      </c>
      <c r="G87" s="3" t="inlineStr">
        <is>
          <t>中证信息技术应用创新产业指数</t>
        </is>
      </c>
      <c r="H87" s="4" t="n">
        <v>80387185.34999999</v>
      </c>
      <c r="I87" s="5" t="n">
        <v>0.9572210831751919</v>
      </c>
      <c r="J87" s="5" t="n">
        <v>0.9328566940564</v>
      </c>
      <c r="K87" s="5" t="n">
        <v>0.9</v>
      </c>
      <c r="L87" s="5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64601176.1655</v>
      </c>
      <c r="I88" s="5" t="n">
        <v>0.982525153423825</v>
      </c>
      <c r="J88" s="5" t="n">
        <v>0.9328566940564</v>
      </c>
      <c r="K88" s="5" t="n">
        <v>0.9</v>
      </c>
      <c r="L88" s="5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159537.SZ</t>
        </is>
      </c>
      <c r="D89" s="3" t="inlineStr">
        <is>
          <t>国泰国证信息技术创新主题ETF</t>
        </is>
      </c>
      <c r="E89" s="3" t="inlineStr">
        <is>
          <t>股票型ETF</t>
        </is>
      </c>
      <c r="F89" s="3" t="inlineStr">
        <is>
          <t>CN5075.SZ</t>
        </is>
      </c>
      <c r="G89" s="3" t="inlineStr">
        <is>
          <t>国证信息技术创新主题指数</t>
        </is>
      </c>
      <c r="H89" s="4" t="n">
        <v>43452949.7915</v>
      </c>
      <c r="I89" s="5" t="n">
        <v>0.950866187162304</v>
      </c>
      <c r="J89" s="5" t="n">
        <v>0.9328566940564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156564404.9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98161758.3555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560080.SH</t>
        </is>
      </c>
      <c r="D92" s="8" t="inlineStr">
        <is>
          <t>汇添富中证中药ETF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30489473.5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55909768.0125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418612925.8935</v>
      </c>
      <c r="I94" s="11" t="n">
        <v>1</v>
      </c>
      <c r="J94" s="11" t="n">
        <v>0.918911551374349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149603843.05</v>
      </c>
      <c r="I95" s="5" t="n">
        <v>0.963239267046881</v>
      </c>
      <c r="J95" s="5" t="n">
        <v>0.918911551374349</v>
      </c>
      <c r="K95" s="5" t="n">
        <v>0.9</v>
      </c>
      <c r="L95" s="5" t="n">
        <v>0.1</v>
      </c>
    </row>
    <row r="96">
      <c r="A96" s="3" t="n">
        <v>43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133504826.15</v>
      </c>
      <c r="I96" s="5" t="n">
        <v>0.996356657765558</v>
      </c>
      <c r="J96" s="5" t="n">
        <v>0.918911551374349</v>
      </c>
      <c r="K96" s="5" t="n">
        <v>0.9</v>
      </c>
      <c r="L96" s="5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92145856.40000001</v>
      </c>
      <c r="I97" s="5" t="n">
        <v>0.92615630919751</v>
      </c>
      <c r="J97" s="5" t="n">
        <v>0.918911551374349</v>
      </c>
      <c r="K97" s="5" t="n">
        <v>0.9</v>
      </c>
      <c r="L97" s="5" t="n">
        <v>0.1</v>
      </c>
    </row>
    <row r="98">
      <c r="A98" s="3" t="n">
        <v>43</v>
      </c>
      <c r="B98" s="3" t="inlineStr">
        <is>
          <t>否</t>
        </is>
      </c>
      <c r="C98" s="3" t="inlineStr">
        <is>
          <t>159738.SZ</t>
        </is>
      </c>
      <c r="D98" s="3" t="inlineStr">
        <is>
          <t>华泰柏瑞中证沪港深云计算产业ETF</t>
        </is>
      </c>
      <c r="E98" s="3" t="inlineStr">
        <is>
          <t>股票型ETF</t>
        </is>
      </c>
      <c r="F98" s="3" t="inlineStr">
        <is>
          <t>931470.CSI</t>
        </is>
      </c>
      <c r="G98" s="3" t="inlineStr">
        <is>
          <t>中证沪港深云计算产业指数</t>
        </is>
      </c>
      <c r="H98" s="4" t="n">
        <v>24396215.0085</v>
      </c>
      <c r="I98" s="5" t="n">
        <v>0.918911551374349</v>
      </c>
      <c r="J98" s="5" t="n">
        <v>0.918911551374349</v>
      </c>
      <c r="K98" s="5" t="n">
        <v>0.9</v>
      </c>
      <c r="L98" s="5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111692071.9335</v>
      </c>
      <c r="I99" s="11" t="n">
        <v>1</v>
      </c>
      <c r="J99" s="11" t="n">
        <v>0.900084047590175</v>
      </c>
      <c r="K99" s="11" t="n">
        <v>0.9</v>
      </c>
      <c r="L99" s="11" t="n">
        <v>0.1</v>
      </c>
    </row>
    <row r="100">
      <c r="A100" s="3" t="n">
        <v>44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30989194.3</v>
      </c>
      <c r="I100" s="5" t="n">
        <v>0.900084047590175</v>
      </c>
      <c r="J100" s="5" t="n">
        <v>0.900084047590175</v>
      </c>
      <c r="K100" s="5" t="n">
        <v>0.9</v>
      </c>
      <c r="L100" s="5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193646619.5</v>
      </c>
      <c r="I101" s="11" t="n">
        <v>1</v>
      </c>
      <c r="J101" s="11" t="n">
        <v>0.942926851781774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125036531.9</v>
      </c>
      <c r="I102" s="5" t="n">
        <v>0.942926851781774</v>
      </c>
      <c r="J102" s="5" t="n">
        <v>0.942926851781774</v>
      </c>
      <c r="K102" s="5" t="n">
        <v>0.9</v>
      </c>
      <c r="L102" s="5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998409755.0805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31126697.444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48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45410603.55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207496314.85</v>
      </c>
      <c r="I106" s="11" t="n">
        <v>1</v>
      </c>
      <c r="J106" s="11" t="n">
        <v>0.977140387027837</v>
      </c>
      <c r="K106" s="11" t="n">
        <v>0.9</v>
      </c>
      <c r="L106" s="11" t="n">
        <v>0.1</v>
      </c>
    </row>
    <row r="107">
      <c r="A107" s="3" t="n">
        <v>49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171547595.35</v>
      </c>
      <c r="I107" s="5" t="n">
        <v>0.977140387027837</v>
      </c>
      <c r="J107" s="5" t="n">
        <v>0.977140387027837</v>
      </c>
      <c r="K107" s="5" t="n">
        <v>0.9</v>
      </c>
      <c r="L107" s="5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75224249.2175</v>
      </c>
      <c r="I108" s="11" t="n">
        <v>1</v>
      </c>
      <c r="J108" s="11" t="n">
        <v>0.940204626905444</v>
      </c>
      <c r="K108" s="11" t="n">
        <v>0.9</v>
      </c>
      <c r="L108" s="11" t="n">
        <v>0.1</v>
      </c>
    </row>
    <row r="109">
      <c r="A109" s="3" t="n">
        <v>50</v>
      </c>
      <c r="B109" s="3" t="inlineStr">
        <is>
          <t>否</t>
        </is>
      </c>
      <c r="C109" s="3" t="inlineStr">
        <is>
          <t>515000.SH</t>
        </is>
      </c>
      <c r="D109" s="3" t="inlineStr">
        <is>
          <t>华宝中证科技龙头ETF</t>
        </is>
      </c>
      <c r="E109" s="3" t="inlineStr">
        <is>
          <t>股票型ETF</t>
        </is>
      </c>
      <c r="F109" s="3" t="inlineStr">
        <is>
          <t>931087.CSI</t>
        </is>
      </c>
      <c r="G109" s="3" t="inlineStr">
        <is>
          <t>中证科技龙头指数</t>
        </is>
      </c>
      <c r="H109" s="4" t="n">
        <v>62452793.7</v>
      </c>
      <c r="I109" s="5" t="n">
        <v>0.940204626905444</v>
      </c>
      <c r="J109" s="5" t="n">
        <v>0.940204626905444</v>
      </c>
      <c r="K109" s="5" t="n">
        <v>0.9</v>
      </c>
      <c r="L109" s="5" t="n">
        <v>0.1</v>
      </c>
    </row>
    <row r="110">
      <c r="A110" s="3" t="n">
        <v>50</v>
      </c>
      <c r="B110" s="3" t="inlineStr">
        <is>
          <t>否</t>
        </is>
      </c>
      <c r="C110" s="3" t="inlineStr">
        <is>
          <t>159807.SZ</t>
        </is>
      </c>
      <c r="D110" s="3" t="inlineStr">
        <is>
          <t>易方达中证科技50ETF</t>
        </is>
      </c>
      <c r="E110" s="3" t="inlineStr">
        <is>
          <t>股票型ETF</t>
        </is>
      </c>
      <c r="F110" s="3" t="inlineStr">
        <is>
          <t>931380.CSI</t>
        </is>
      </c>
      <c r="G110" s="3" t="inlineStr">
        <is>
          <t>中证科技50指数</t>
        </is>
      </c>
      <c r="H110" s="4" t="n">
        <v>24163596.804</v>
      </c>
      <c r="I110" s="5" t="n">
        <v>0.959293610539908</v>
      </c>
      <c r="J110" s="5" t="n">
        <v>0.940204626905444</v>
      </c>
      <c r="K110" s="5" t="n">
        <v>0.9</v>
      </c>
      <c r="L110" s="5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31874776.05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52</v>
      </c>
      <c r="B112" s="9" t="inlineStr">
        <is>
          <t>是</t>
        </is>
      </c>
      <c r="C112" s="8" t="inlineStr">
        <is>
          <t>515790.SH</t>
        </is>
      </c>
      <c r="D112" s="8" t="inlineStr">
        <is>
          <t>华泰柏瑞中证光伏产业ETF</t>
        </is>
      </c>
      <c r="E112" s="8" t="inlineStr">
        <is>
          <t>股票型ETF</t>
        </is>
      </c>
      <c r="F112" s="8" t="inlineStr">
        <is>
          <t>931151.CSI</t>
        </is>
      </c>
      <c r="G112" s="8" t="inlineStr">
        <is>
          <t>中证光伏产业指数</t>
        </is>
      </c>
      <c r="H112" s="10" t="n">
        <v>586792590.15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53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162354677.1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54</v>
      </c>
      <c r="B114" s="9" t="inlineStr">
        <is>
          <t>是</t>
        </is>
      </c>
      <c r="C114" s="8" t="inlineStr">
        <is>
          <t>159748.SZ</t>
        </is>
      </c>
      <c r="D114" s="8" t="inlineStr">
        <is>
          <t>富国中证沪港深创新药产业ETF</t>
        </is>
      </c>
      <c r="E114" s="8" t="inlineStr">
        <is>
          <t>股票型ETF</t>
        </is>
      </c>
      <c r="F114" s="8" t="inlineStr">
        <is>
          <t>931409.CSI</t>
        </is>
      </c>
      <c r="G114" s="8" t="inlineStr">
        <is>
          <t>中证沪港深创新药产业指数</t>
        </is>
      </c>
      <c r="H114" s="10" t="n">
        <v>22313584.618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55</v>
      </c>
      <c r="B115" s="9" t="inlineStr">
        <is>
          <t>是</t>
        </is>
      </c>
      <c r="C115" s="8" t="inlineStr">
        <is>
          <t>159796.SZ</t>
        </is>
      </c>
      <c r="D115" s="8" t="inlineStr">
        <is>
          <t>汇添富中证电池主题ETF</t>
        </is>
      </c>
      <c r="E115" s="8" t="inlineStr">
        <is>
          <t>股票型ETF</t>
        </is>
      </c>
      <c r="F115" s="8" t="inlineStr">
        <is>
          <t>931719.CSI</t>
        </is>
      </c>
      <c r="G115" s="8" t="inlineStr">
        <is>
          <t>中证电池主题指数</t>
        </is>
      </c>
      <c r="H115" s="10" t="n">
        <v>31972107.123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56</v>
      </c>
      <c r="B116" s="9" t="inlineStr">
        <is>
          <t>是</t>
        </is>
      </c>
      <c r="C116" s="8" t="inlineStr">
        <is>
          <t>159516.SZ</t>
        </is>
      </c>
      <c r="D116" s="8" t="inlineStr">
        <is>
          <t>国泰中证半导体材料设备主题ETF</t>
        </is>
      </c>
      <c r="E116" s="8" t="inlineStr">
        <is>
          <t>股票型ETF</t>
        </is>
      </c>
      <c r="F116" s="8" t="inlineStr">
        <is>
          <t>931743.CSI</t>
        </is>
      </c>
      <c r="G116" s="8" t="inlineStr">
        <is>
          <t>中证半导体材料设备主题指数</t>
        </is>
      </c>
      <c r="H116" s="10" t="n">
        <v>127624319.7745</v>
      </c>
      <c r="I116" s="11" t="n">
        <v>1</v>
      </c>
      <c r="J116" s="11" t="n">
        <v>0.963748210716883</v>
      </c>
      <c r="K116" s="11" t="n">
        <v>0.9</v>
      </c>
      <c r="L116" s="11" t="n">
        <v>0.1</v>
      </c>
    </row>
    <row r="117">
      <c r="A117" s="3" t="n">
        <v>56</v>
      </c>
      <c r="B117" s="3" t="inlineStr">
        <is>
          <t>否</t>
        </is>
      </c>
      <c r="C117" s="3" t="inlineStr">
        <is>
          <t>561980.SH</t>
        </is>
      </c>
      <c r="D117" s="3" t="inlineStr">
        <is>
          <t>招商中证半导体产业ETF</t>
        </is>
      </c>
      <c r="E117" s="3" t="inlineStr">
        <is>
          <t>股票型ETF</t>
        </is>
      </c>
      <c r="F117" s="3" t="inlineStr">
        <is>
          <t>931865.CSI</t>
        </is>
      </c>
      <c r="G117" s="3" t="inlineStr">
        <is>
          <t>中证半导体产业指数</t>
        </is>
      </c>
      <c r="H117" s="4" t="n">
        <v>47239713.2</v>
      </c>
      <c r="I117" s="5" t="n">
        <v>0.963748210716883</v>
      </c>
      <c r="J117" s="5" t="n">
        <v>0.963748210716883</v>
      </c>
      <c r="K117" s="5" t="n">
        <v>0.9</v>
      </c>
      <c r="L117" s="5" t="n">
        <v>0.1</v>
      </c>
    </row>
    <row r="118">
      <c r="A118" s="8" t="n">
        <v>57</v>
      </c>
      <c r="B118" s="9" t="inlineStr">
        <is>
          <t>是</t>
        </is>
      </c>
      <c r="C118" s="8" t="inlineStr">
        <is>
          <t>562500.SH</t>
        </is>
      </c>
      <c r="D118" s="8" t="inlineStr">
        <is>
          <t>华夏中证机器人ETF</t>
        </is>
      </c>
      <c r="E118" s="8" t="inlineStr">
        <is>
          <t>股票型ETF</t>
        </is>
      </c>
      <c r="F118" s="8" t="inlineStr">
        <is>
          <t>H30590.CSI</t>
        </is>
      </c>
      <c r="G118" s="8" t="inlineStr">
        <is>
          <t>中证机器人指数</t>
        </is>
      </c>
      <c r="H118" s="10" t="n">
        <v>705349017.3</v>
      </c>
      <c r="I118" s="11" t="n">
        <v>1</v>
      </c>
      <c r="J118" s="11" t="n">
        <v>0.943070978396526</v>
      </c>
      <c r="K118" s="11" t="n">
        <v>0.9</v>
      </c>
      <c r="L118" s="11" t="n">
        <v>0.1</v>
      </c>
    </row>
    <row r="119">
      <c r="A119" s="3" t="n">
        <v>57</v>
      </c>
      <c r="B119" s="3" t="inlineStr">
        <is>
          <t>否</t>
        </is>
      </c>
      <c r="C119" s="3" t="inlineStr">
        <is>
          <t>159530.SZ</t>
        </is>
      </c>
      <c r="D119" s="3" t="inlineStr">
        <is>
          <t>易方达国证机器人产业ETF</t>
        </is>
      </c>
      <c r="E119" s="3" t="inlineStr">
        <is>
          <t>股票型ETF</t>
        </is>
      </c>
      <c r="F119" s="3" t="inlineStr">
        <is>
          <t>980022.SZ</t>
        </is>
      </c>
      <c r="G119" s="3" t="inlineStr">
        <is>
          <t>国证机器人产业指数</t>
        </is>
      </c>
      <c r="H119" s="4" t="n">
        <v>117765125.3105</v>
      </c>
      <c r="I119" s="5" t="n">
        <v>0.987945486228041</v>
      </c>
      <c r="J119" s="5" t="n">
        <v>0.943070978396526</v>
      </c>
      <c r="K119" s="5" t="n">
        <v>0.9</v>
      </c>
      <c r="L119" s="5" t="n">
        <v>0.1</v>
      </c>
    </row>
    <row r="120">
      <c r="A120" s="3" t="n">
        <v>57</v>
      </c>
      <c r="B120" s="3" t="inlineStr">
        <is>
          <t>否</t>
        </is>
      </c>
      <c r="C120" s="3" t="inlineStr">
        <is>
          <t>159667.SZ</t>
        </is>
      </c>
      <c r="D120" s="3" t="inlineStr">
        <is>
          <t>国泰中证机床ETF</t>
        </is>
      </c>
      <c r="E120" s="3" t="inlineStr">
        <is>
          <t>股票型ETF</t>
        </is>
      </c>
      <c r="F120" s="3" t="inlineStr">
        <is>
          <t>931866.CSI</t>
        </is>
      </c>
      <c r="G120" s="3" t="inlineStr">
        <is>
          <t>中证机床指数</t>
        </is>
      </c>
      <c r="H120" s="4" t="n">
        <v>39004237.6785</v>
      </c>
      <c r="I120" s="5" t="n">
        <v>0.952732517894641</v>
      </c>
      <c r="J120" s="5" t="n">
        <v>0.943070978396526</v>
      </c>
      <c r="K120" s="5" t="n">
        <v>0.9</v>
      </c>
      <c r="L120" s="5" t="n">
        <v>0.1</v>
      </c>
    </row>
    <row r="121">
      <c r="A121" s="8" t="n">
        <v>58</v>
      </c>
      <c r="B121" s="9" t="inlineStr">
        <is>
          <t>是</t>
        </is>
      </c>
      <c r="C121" s="8" t="inlineStr">
        <is>
          <t>562060.SH</t>
        </is>
      </c>
      <c r="D121" s="8" t="inlineStr">
        <is>
          <t>华宝标普中国A股红利机会ETF</t>
        </is>
      </c>
      <c r="E121" s="8" t="inlineStr">
        <is>
          <t>股票型ETF</t>
        </is>
      </c>
      <c r="F121" s="8" t="inlineStr">
        <is>
          <t>CSPSADRP.GI</t>
        </is>
      </c>
      <c r="G121" s="8" t="inlineStr">
        <is>
          <t>标普中国A股红利机会指数</t>
        </is>
      </c>
      <c r="H121" s="10" t="n">
        <v>26571064.8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59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25313875.25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60</v>
      </c>
      <c r="B123" s="9" t="inlineStr">
        <is>
          <t>是</t>
        </is>
      </c>
      <c r="C123" s="8" t="inlineStr">
        <is>
          <t>560860.SH</t>
        </is>
      </c>
      <c r="D123" s="8" t="inlineStr">
        <is>
          <t>万家中证工业有色金属主题ETF</t>
        </is>
      </c>
      <c r="E123" s="8" t="inlineStr">
        <is>
          <t>股票型ETF</t>
        </is>
      </c>
      <c r="F123" s="8" t="inlineStr">
        <is>
          <t>H11059.CSI</t>
        </is>
      </c>
      <c r="G123" s="8" t="inlineStr">
        <is>
          <t>中证工业有色金属主题指数</t>
        </is>
      </c>
      <c r="H123" s="10" t="n">
        <v>29496448.95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61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36918629.25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62</v>
      </c>
      <c r="B125" s="9" t="inlineStr">
        <is>
          <t>是</t>
        </is>
      </c>
      <c r="C125" s="8" t="inlineStr">
        <is>
          <t>159611.SZ</t>
        </is>
      </c>
      <c r="D125" s="8" t="inlineStr">
        <is>
          <t>广发中证全指电力ETF</t>
        </is>
      </c>
      <c r="E125" s="8" t="inlineStr">
        <is>
          <t>股票型ETF</t>
        </is>
      </c>
      <c r="F125" s="8" t="inlineStr">
        <is>
          <t>H30199.CSI</t>
        </is>
      </c>
      <c r="G125" s="8" t="inlineStr">
        <is>
          <t>中证全指电力公用事业指数</t>
        </is>
      </c>
      <c r="H125" s="10" t="n">
        <v>176092079.6945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63</v>
      </c>
      <c r="B126" s="9" t="inlineStr">
        <is>
          <t>是</t>
        </is>
      </c>
      <c r="C126" s="8" t="inlineStr">
        <is>
          <t>159883.SZ</t>
        </is>
      </c>
      <c r="D126" s="8" t="inlineStr">
        <is>
          <t>医疗器械ETF永赢</t>
        </is>
      </c>
      <c r="E126" s="8" t="inlineStr">
        <is>
          <t>股票型ETF</t>
        </is>
      </c>
      <c r="F126" s="8" t="inlineStr">
        <is>
          <t>H30217.CSI</t>
        </is>
      </c>
      <c r="G126" s="8" t="inlineStr">
        <is>
          <t>中证全指医疗器械指数</t>
        </is>
      </c>
      <c r="H126" s="10" t="n">
        <v>37302870.145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64</v>
      </c>
      <c r="B127" s="9" t="inlineStr">
        <is>
          <t>是</t>
        </is>
      </c>
      <c r="C127" s="8" t="inlineStr">
        <is>
          <t>512890.SH</t>
        </is>
      </c>
      <c r="D127" s="8" t="inlineStr">
        <is>
          <t>华泰柏瑞中证红利低波动ETF</t>
        </is>
      </c>
      <c r="E127" s="8" t="inlineStr">
        <is>
          <t>股票型ETF</t>
        </is>
      </c>
      <c r="F127" s="8" t="inlineStr">
        <is>
          <t>H30269.CSI</t>
        </is>
      </c>
      <c r="G127" s="8" t="inlineStr">
        <is>
          <t>中证红利低波动指数</t>
        </is>
      </c>
      <c r="H127" s="10" t="n">
        <v>439467881.5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65</v>
      </c>
      <c r="B128" s="9" t="inlineStr">
        <is>
          <t>是</t>
        </is>
      </c>
      <c r="C128" s="8" t="inlineStr">
        <is>
          <t>563180.SH</t>
        </is>
      </c>
      <c r="D128" s="8" t="inlineStr">
        <is>
          <t>高股息</t>
        </is>
      </c>
      <c r="E128" s="8" t="inlineStr">
        <is>
          <t>股票型ETF</t>
        </is>
      </c>
      <c r="F128" s="8" t="inlineStr">
        <is>
          <t>H30366.CSI</t>
        </is>
      </c>
      <c r="G128" s="8" t="inlineStr">
        <is>
          <t>中证高股息策略指数</t>
        </is>
      </c>
      <c r="H128" s="10" t="n">
        <v>20067601.75</v>
      </c>
      <c r="I128" s="11" t="n">
        <v>1</v>
      </c>
      <c r="J128" s="11" t="n"/>
      <c r="K128" s="11" t="n">
        <v>0.9</v>
      </c>
      <c r="L128" s="11" t="n">
        <v>0.1</v>
      </c>
    </row>
  </sheetData>
  <autoFilter ref="A1:L1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2026-09-16T09:19:41Z</dcterms:created>
  <dcterms:modified xmlns:dcterms="http://purl.org/dc/terms/" xmlns:xsi="http://www.w3.org/2001/XMLSchema-instance" xsi:type="dcterms:W3CDTF">2026-09-16T09:19:41Z</dcterms:modified>
</cp:coreProperties>
</file>