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3" headerRowCount="1">
  <autoFilter ref="A1:L1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3578044532.6</v>
      </c>
      <c r="M2" s="4" t="n">
        <v>373650400</v>
      </c>
      <c r="N2" s="4" t="n">
        <v>335959750</v>
      </c>
      <c r="O2" s="3" t="inlineStr">
        <is>
          <t>0.903</t>
        </is>
      </c>
      <c r="P2" s="3" t="inlineStr">
        <is>
          <t>0.89912857044981</t>
        </is>
      </c>
      <c r="Q2" s="5" t="n">
        <v>0.221975583</v>
      </c>
      <c r="R2" s="4" t="n">
        <v>196088227.9</v>
      </c>
      <c r="S2" s="3" t="n">
        <v>1</v>
      </c>
      <c r="T2" s="3" t="n">
        <v>2</v>
      </c>
    </row>
    <row r="3">
      <c r="A3" s="2" t="n">
        <v>45860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18331490487.01</v>
      </c>
      <c r="M3" s="4" t="n">
        <v>195337026</v>
      </c>
      <c r="N3" s="4" t="n">
        <v>640154670</v>
      </c>
      <c r="O3" s="3" t="inlineStr">
        <is>
          <t>3.1533105377681</t>
        </is>
      </c>
      <c r="P3" s="3" t="inlineStr">
        <is>
          <t>3.1315052851619</t>
        </is>
      </c>
      <c r="Q3" s="5" t="n">
        <v>0.021216622</v>
      </c>
      <c r="R3" s="4" t="n">
        <v>375178502.5</v>
      </c>
      <c r="S3" s="3" t="n">
        <v>2</v>
      </c>
      <c r="T3" s="3" t="n">
        <v>2</v>
      </c>
    </row>
    <row r="4">
      <c r="A4" s="2" t="n">
        <v>45860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169551676588.32</v>
      </c>
      <c r="M4" s="4" t="n">
        <v>658976345</v>
      </c>
      <c r="N4" s="4" t="n">
        <v>1911014128</v>
      </c>
      <c r="O4" s="3" t="inlineStr">
        <is>
          <t>2.838872703835</t>
        </is>
      </c>
      <c r="P4" s="3" t="inlineStr">
        <is>
          <t>2.8252081095138</t>
        </is>
      </c>
      <c r="Q4" s="5" t="n">
        <v>0.054937509</v>
      </c>
      <c r="R4" s="4" t="n">
        <v>1649142221.15</v>
      </c>
      <c r="S4" s="3" t="n">
        <v>3</v>
      </c>
      <c r="T4" s="3" t="n">
        <v>1</v>
      </c>
    </row>
    <row r="5">
      <c r="A5" s="2" t="n">
        <v>45860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5033987758.4</v>
      </c>
      <c r="M5" s="4" t="n">
        <v>49178700</v>
      </c>
      <c r="N5" s="4" t="n">
        <v>68765308</v>
      </c>
      <c r="O5" s="3" t="inlineStr">
        <is>
          <t>1.401</t>
        </is>
      </c>
      <c r="P5" s="3" t="inlineStr">
        <is>
          <t>1.3982742122098</t>
        </is>
      </c>
      <c r="Q5" s="5" t="n">
        <v>-0.092704842</v>
      </c>
      <c r="R5" s="4" t="n">
        <v>53809435.55</v>
      </c>
      <c r="S5" s="3" t="n">
        <v>4</v>
      </c>
      <c r="T5" s="3" t="n">
        <v>1</v>
      </c>
    </row>
    <row r="6">
      <c r="A6" s="2" t="n">
        <v>45860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1560876669.18</v>
      </c>
      <c r="M6" s="4" t="n">
        <v>128720500</v>
      </c>
      <c r="N6" s="4" t="n">
        <v>70087347</v>
      </c>
      <c r="O6" s="3" t="inlineStr">
        <is>
          <t>0.546</t>
        </is>
      </c>
      <c r="P6" s="3" t="inlineStr">
        <is>
          <t>0.54449250119445</t>
        </is>
      </c>
      <c r="Q6" s="5" t="n">
        <v>-0.054914882</v>
      </c>
      <c r="R6" s="4" t="n">
        <v>38807149.6</v>
      </c>
      <c r="S6" s="3" t="n">
        <v>5</v>
      </c>
      <c r="T6" s="3" t="n">
        <v>1</v>
      </c>
    </row>
    <row r="7">
      <c r="A7" s="2" t="n">
        <v>45860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387031033697.33</v>
      </c>
      <c r="M7" s="4" t="n">
        <v>1082109050</v>
      </c>
      <c r="N7" s="4" t="n">
        <v>4516788944</v>
      </c>
      <c r="O7" s="3" t="inlineStr">
        <is>
          <t>4.0946565136859</t>
        </is>
      </c>
      <c r="P7" s="3" t="inlineStr">
        <is>
          <t>4.0683992279158</t>
        </is>
      </c>
      <c r="Q7" s="5" t="n">
        <v>0.193183715</v>
      </c>
      <c r="R7" s="4" t="n">
        <v>3345359556.5</v>
      </c>
      <c r="S7" s="3" t="n">
        <v>6</v>
      </c>
      <c r="T7" s="3" t="n">
        <v>3</v>
      </c>
    </row>
    <row r="8">
      <c r="A8" s="2" t="n">
        <v>45860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207152192.94</v>
      </c>
      <c r="M8" s="4" t="n">
        <v>40816900</v>
      </c>
      <c r="N8" s="4" t="n">
        <v>47053818</v>
      </c>
      <c r="O8" s="3" t="inlineStr">
        <is>
          <t>1.148</t>
        </is>
      </c>
      <c r="P8" s="3" t="inlineStr">
        <is>
          <t>1.1528023441271</t>
        </is>
      </c>
      <c r="Q8" s="5" t="n">
        <v>-0.060938452</v>
      </c>
      <c r="R8" s="4" t="n">
        <v>31254799.6</v>
      </c>
      <c r="S8" s="3" t="n">
        <v>7</v>
      </c>
      <c r="T8" s="3" t="n">
        <v>1</v>
      </c>
    </row>
    <row r="9">
      <c r="A9" s="2" t="n">
        <v>45860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89125701322.62</v>
      </c>
      <c r="M9" s="4" t="n">
        <v>3829518031</v>
      </c>
      <c r="N9" s="4" t="n">
        <v>4086335301</v>
      </c>
      <c r="O9" s="3" t="inlineStr">
        <is>
          <t>1.069</t>
        </is>
      </c>
      <c r="P9" s="3" t="inlineStr">
        <is>
          <t>1.0670625566771</t>
        </is>
      </c>
      <c r="Q9" s="5" t="n">
        <v>-0.009353662</v>
      </c>
      <c r="R9" s="4" t="n">
        <v>3080225122.4</v>
      </c>
      <c r="S9" s="3" t="n">
        <v>8</v>
      </c>
      <c r="T9" s="3" t="n">
        <v>6</v>
      </c>
    </row>
    <row r="10">
      <c r="A10" s="2" t="n">
        <v>45860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318868122.4</v>
      </c>
      <c r="M10" s="4" t="n">
        <v>24892200</v>
      </c>
      <c r="N10" s="4" t="n">
        <v>31744903</v>
      </c>
      <c r="O10" s="3" t="inlineStr">
        <is>
          <t>0.42253019050694</t>
        </is>
      </c>
      <c r="P10" s="3" t="inlineStr">
        <is>
          <t>0.42496113627496</t>
        </is>
      </c>
      <c r="Q10" s="5" t="n">
        <v>0.126342388</v>
      </c>
      <c r="R10" s="4" t="n">
        <v>24479279.75</v>
      </c>
      <c r="S10" s="3" t="n">
        <v>9</v>
      </c>
      <c r="T10" s="3" t="n">
        <v>1</v>
      </c>
    </row>
    <row r="11">
      <c r="A11" s="2" t="n">
        <v>45860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6320761898.36</v>
      </c>
      <c r="M11" s="4" t="n">
        <v>279386300</v>
      </c>
      <c r="N11" s="4" t="n">
        <v>296195939</v>
      </c>
      <c r="O11" s="3" t="inlineStr">
        <is>
          <t>1.058</t>
        </is>
      </c>
      <c r="P11" s="3" t="inlineStr">
        <is>
          <t>1.0601662966294</t>
        </is>
      </c>
      <c r="Q11" s="5" t="n">
        <v>0.227358848</v>
      </c>
      <c r="R11" s="4" t="n">
        <v>267689367.55</v>
      </c>
      <c r="S11" s="3" t="n">
        <v>10</v>
      </c>
      <c r="T11" s="3" t="n">
        <v>1</v>
      </c>
    </row>
    <row r="12">
      <c r="A12" s="2" t="n">
        <v>45860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5788335646.1</v>
      </c>
      <c r="M12" s="4" t="n">
        <v>272102800</v>
      </c>
      <c r="N12" s="4" t="n">
        <v>336978914</v>
      </c>
      <c r="O12" s="3" t="inlineStr">
        <is>
          <t>1.2399769526248</t>
        </is>
      </c>
      <c r="P12" s="3" t="inlineStr">
        <is>
          <t>1.2265323285722</t>
        </is>
      </c>
      <c r="Q12" s="5" t="n">
        <v>0.168013441</v>
      </c>
      <c r="R12" s="4" t="n">
        <v>267354936.45</v>
      </c>
      <c r="S12" s="3" t="n">
        <v>11</v>
      </c>
      <c r="T12" s="3" t="n">
        <v>3</v>
      </c>
    </row>
    <row r="13">
      <c r="A13" s="2" t="n">
        <v>45860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2557429483.7123</v>
      </c>
      <c r="M13" s="4" t="n">
        <v>1432305164</v>
      </c>
      <c r="N13" s="4" t="n">
        <v>885767950.0700001</v>
      </c>
      <c r="O13" s="3" t="inlineStr">
        <is>
          <t>0.622</t>
        </is>
      </c>
      <c r="P13" s="3" t="inlineStr">
        <is>
          <t>0.61842125011706</t>
        </is>
      </c>
      <c r="Q13" s="5" t="n">
        <v>0.048254785</v>
      </c>
      <c r="R13" s="4" t="n">
        <v>97383372.243</v>
      </c>
      <c r="S13" s="3" t="n">
        <v>12</v>
      </c>
      <c r="T13" s="3" t="n">
        <v>1</v>
      </c>
    </row>
    <row r="14">
      <c r="A14" s="2" t="n">
        <v>45860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12345593191.96</v>
      </c>
      <c r="M14" s="4" t="n">
        <v>608927800</v>
      </c>
      <c r="N14" s="4" t="n">
        <v>504918634.8</v>
      </c>
      <c r="O14" s="3" t="inlineStr">
        <is>
          <t>0.836</t>
        </is>
      </c>
      <c r="P14" s="3" t="inlineStr">
        <is>
          <t>0.82919294339986</t>
        </is>
      </c>
      <c r="Q14" s="5" t="n">
        <v>-0.059772863</v>
      </c>
      <c r="R14" s="4" t="n">
        <v>224993279.7415</v>
      </c>
      <c r="S14" s="3" t="n">
        <v>13</v>
      </c>
      <c r="T14" s="3" t="n">
        <v>2</v>
      </c>
    </row>
    <row r="15">
      <c r="A15" s="2" t="n">
        <v>45860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515151375.48</v>
      </c>
      <c r="M15" s="4" t="n">
        <v>26030649</v>
      </c>
      <c r="N15" s="4" t="n">
        <v>33412584</v>
      </c>
      <c r="O15" s="3" t="inlineStr">
        <is>
          <t>1.1675153349054</t>
        </is>
      </c>
      <c r="P15" s="3" t="inlineStr">
        <is>
          <t>1.1572252272945</t>
        </is>
      </c>
      <c r="Q15" s="5" t="n">
        <v>-0.107991361</v>
      </c>
      <c r="R15" s="4" t="n">
        <v>27629915.95</v>
      </c>
      <c r="S15" s="3" t="n">
        <v>14</v>
      </c>
      <c r="T15" s="3" t="n">
        <v>1</v>
      </c>
    </row>
    <row r="16">
      <c r="A16" s="2" t="n">
        <v>45860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67219826933.28</v>
      </c>
      <c r="M16" s="4" t="n">
        <v>301110458</v>
      </c>
      <c r="N16" s="4" t="n">
        <v>804987759</v>
      </c>
      <c r="O16" s="3" t="inlineStr">
        <is>
          <t>2.6510131894484</t>
        </is>
      </c>
      <c r="P16" s="3" t="inlineStr">
        <is>
          <t>2.6405403837287</t>
        </is>
      </c>
      <c r="Q16" s="5" t="n">
        <v>0.138044249</v>
      </c>
      <c r="R16" s="4" t="n">
        <v>1102451907.8</v>
      </c>
      <c r="S16" s="3" t="n">
        <v>15</v>
      </c>
      <c r="T16" s="3" t="n">
        <v>3</v>
      </c>
    </row>
    <row r="17">
      <c r="A17" s="2" t="n">
        <v>45860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118872099406.02</v>
      </c>
      <c r="M17" s="4" t="n">
        <v>223778742</v>
      </c>
      <c r="N17" s="4" t="n">
        <v>1399576972</v>
      </c>
      <c r="O17" s="3" t="inlineStr">
        <is>
          <t>6.1346122132635</t>
        </is>
      </c>
      <c r="P17" s="3" t="inlineStr">
        <is>
          <t>6.0978447212591</t>
        </is>
      </c>
      <c r="Q17" s="5" t="n">
        <v>0.179916251</v>
      </c>
      <c r="R17" s="4" t="n">
        <v>1084588906.9</v>
      </c>
      <c r="S17" s="3" t="n">
        <v>16</v>
      </c>
      <c r="T17" s="3" t="n">
        <v>1</v>
      </c>
    </row>
    <row r="18">
      <c r="A18" s="2" t="n">
        <v>45860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20433108139.78</v>
      </c>
      <c r="M18" s="4" t="n">
        <v>1598815231</v>
      </c>
      <c r="N18" s="4" t="n">
        <v>627758549</v>
      </c>
      <c r="O18" s="3" t="inlineStr">
        <is>
          <t>0.392</t>
        </is>
      </c>
      <c r="P18" s="3" t="inlineStr">
        <is>
          <t>0.39263983531565</t>
        </is>
      </c>
      <c r="Q18" s="5" t="n">
        <v>-0.050994391</v>
      </c>
      <c r="R18" s="4" t="n">
        <v>515320020.9</v>
      </c>
      <c r="S18" s="3" t="n">
        <v>17</v>
      </c>
      <c r="T18" s="3" t="n">
        <v>7</v>
      </c>
    </row>
    <row r="19">
      <c r="A19" s="2" t="n">
        <v>45860</v>
      </c>
      <c r="B19" s="3" t="inlineStr">
        <is>
          <t>515100.SH</t>
        </is>
      </c>
      <c r="C19" s="3" t="inlineStr">
        <is>
          <t>景顺长城中证红利低波动100ETF</t>
        </is>
      </c>
      <c r="D19" s="2" t="n">
        <v>44015</v>
      </c>
      <c r="E19" s="3" t="inlineStr">
        <is>
          <t>中证红利低波动100指数</t>
        </is>
      </c>
      <c r="F19" s="3" t="inlineStr">
        <is>
          <t>中证红利低波动100指数收益率</t>
        </is>
      </c>
      <c r="G19" s="3" t="inlineStr">
        <is>
          <t>景顺长城基金管理有限公司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930955.CSI</t>
        </is>
      </c>
      <c r="L19" s="4" t="n">
        <v>5486768706.65</v>
      </c>
      <c r="M19" s="4" t="n">
        <v>70218446</v>
      </c>
      <c r="N19" s="4" t="n">
        <v>109663711</v>
      </c>
      <c r="O19" s="3" t="inlineStr">
        <is>
          <t>1.4684479585224</t>
        </is>
      </c>
      <c r="P19" s="3" t="inlineStr">
        <is>
          <t>1.4551711337192</t>
        </is>
      </c>
      <c r="Q19" s="5" t="n">
        <v>0.057139229</v>
      </c>
      <c r="R19" s="4" t="n">
        <v>120000347.2</v>
      </c>
      <c r="S19" s="3" t="n">
        <v>18</v>
      </c>
      <c r="T19" s="3" t="n">
        <v>2</v>
      </c>
    </row>
    <row r="20">
      <c r="A20" s="2" t="n">
        <v>45860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269555854.4</v>
      </c>
      <c r="M20" s="4" t="n">
        <v>60771400</v>
      </c>
      <c r="N20" s="4" t="n">
        <v>81646785.59999999</v>
      </c>
      <c r="O20" s="3" t="inlineStr">
        <is>
          <t>1.379</t>
        </is>
      </c>
      <c r="P20" s="3" t="inlineStr">
        <is>
          <t>1.3435067416581</t>
        </is>
      </c>
      <c r="Q20" s="5" t="n">
        <v>0.218023256</v>
      </c>
      <c r="R20" s="4" t="n">
        <v>25886065.57</v>
      </c>
      <c r="S20" s="3" t="n">
        <v>19</v>
      </c>
      <c r="T20" s="3" t="n">
        <v>1</v>
      </c>
    </row>
    <row r="21">
      <c r="A21" s="2" t="n">
        <v>45860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6578915942.97</v>
      </c>
      <c r="M21" s="4" t="n">
        <v>173145487</v>
      </c>
      <c r="N21" s="4" t="n">
        <v>246775994</v>
      </c>
      <c r="O21" s="3" t="inlineStr">
        <is>
          <t>1.442</t>
        </is>
      </c>
      <c r="P21" s="3" t="inlineStr">
        <is>
          <t>1.4252522446629</t>
        </is>
      </c>
      <c r="Q21" s="5" t="n">
        <v>0.536847243</v>
      </c>
      <c r="R21" s="4" t="n">
        <v>197901891.65</v>
      </c>
      <c r="S21" s="3" t="n">
        <v>20</v>
      </c>
      <c r="T21" s="3" t="n">
        <v>3</v>
      </c>
    </row>
    <row r="22">
      <c r="A22" s="2" t="n">
        <v>45860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4095614487.5121</v>
      </c>
      <c r="M22" s="4" t="n">
        <v>495318367</v>
      </c>
      <c r="N22" s="4" t="n">
        <v>315221728.45</v>
      </c>
      <c r="O22" s="3" t="inlineStr">
        <is>
          <t>0.642</t>
        </is>
      </c>
      <c r="P22" s="3" t="inlineStr">
        <is>
          <t>0.63640226054852</t>
        </is>
      </c>
      <c r="Q22" s="5" t="n">
        <v>0.015578751</v>
      </c>
      <c r="R22" s="4" t="n">
        <v>132498864.259</v>
      </c>
      <c r="S22" s="3" t="n">
        <v>21</v>
      </c>
      <c r="T22" s="3" t="n">
        <v>2</v>
      </c>
    </row>
    <row r="23">
      <c r="A23" s="2" t="n">
        <v>45860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4441363154.4</v>
      </c>
      <c r="M23" s="4" t="n">
        <v>81569599</v>
      </c>
      <c r="N23" s="4" t="n">
        <v>165843463</v>
      </c>
      <c r="O23" s="3" t="inlineStr">
        <is>
          <t>2.051</t>
        </is>
      </c>
      <c r="P23" s="3" t="inlineStr">
        <is>
          <t>2.0331528539205</t>
        </is>
      </c>
      <c r="Q23" s="5" t="n">
        <v>-0.107149815</v>
      </c>
      <c r="R23" s="4" t="n">
        <v>99469545.3</v>
      </c>
      <c r="S23" s="3" t="n">
        <v>22</v>
      </c>
      <c r="T23" s="3" t="n">
        <v>2</v>
      </c>
    </row>
    <row r="24">
      <c r="A24" s="2" t="n">
        <v>45860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87078491984.55499</v>
      </c>
      <c r="M24" s="4" t="n">
        <v>1078462481</v>
      </c>
      <c r="N24" s="4" t="n">
        <v>2460630714.56</v>
      </c>
      <c r="O24" s="3" t="inlineStr">
        <is>
          <t>2.289</t>
        </is>
      </c>
      <c r="P24" s="3" t="inlineStr">
        <is>
          <t>2.2816099381393</t>
        </is>
      </c>
      <c r="Q24" s="5" t="n">
        <v>0.034961979</v>
      </c>
      <c r="R24" s="4" t="n">
        <v>2211212638.715</v>
      </c>
      <c r="S24" s="3" t="n">
        <v>23</v>
      </c>
      <c r="T24" s="3" t="n">
        <v>4</v>
      </c>
    </row>
    <row r="25">
      <c r="A25" s="2" t="n">
        <v>45860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2392309584.9543</v>
      </c>
      <c r="M25" s="4" t="n">
        <v>31102100</v>
      </c>
      <c r="N25" s="4" t="n">
        <v>52983459</v>
      </c>
      <c r="O25" s="3" t="inlineStr">
        <is>
          <t>1.719</t>
        </is>
      </c>
      <c r="P25" s="3" t="inlineStr">
        <is>
          <t>1.703533169786</t>
        </is>
      </c>
      <c r="Q25" s="5" t="n">
        <v>-0.017448962</v>
      </c>
      <c r="R25" s="4" t="n">
        <v>43978358.019</v>
      </c>
      <c r="S25" s="3" t="n">
        <v>24</v>
      </c>
      <c r="T25" s="3" t="n">
        <v>1</v>
      </c>
    </row>
    <row r="26">
      <c r="A26" s="2" t="n">
        <v>45860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6791061889.012</v>
      </c>
      <c r="M26" s="4" t="n">
        <v>57748155</v>
      </c>
      <c r="N26" s="4" t="n">
        <v>168144506.32</v>
      </c>
      <c r="O26" s="3" t="inlineStr">
        <is>
          <t>2.8551626317289</t>
        </is>
      </c>
      <c r="P26" s="3" t="inlineStr">
        <is>
          <t>2.8411953690799</t>
        </is>
      </c>
      <c r="Q26" s="5" t="n">
        <v>-0.08195601700000001</v>
      </c>
      <c r="R26" s="4" t="n">
        <v>102625550.809</v>
      </c>
      <c r="S26" s="3" t="n">
        <v>25</v>
      </c>
      <c r="T26" s="3" t="n">
        <v>2</v>
      </c>
    </row>
    <row r="27">
      <c r="A27" s="2" t="n">
        <v>45860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33919659218.6</v>
      </c>
      <c r="M27" s="4" t="n">
        <v>1891723309</v>
      </c>
      <c r="N27" s="4" t="n">
        <v>2237733156</v>
      </c>
      <c r="O27" s="3" t="inlineStr">
        <is>
          <t>1.189</t>
        </is>
      </c>
      <c r="P27" s="3" t="inlineStr">
        <is>
          <t>1.1829072176432</t>
        </is>
      </c>
      <c r="Q27" s="5" t="n">
        <v>0.050488051</v>
      </c>
      <c r="R27" s="4" t="n">
        <v>2142083827.7</v>
      </c>
      <c r="S27" s="3" t="n">
        <v>26</v>
      </c>
      <c r="T27" s="3" t="n">
        <v>5</v>
      </c>
    </row>
    <row r="28">
      <c r="A28" s="2" t="n">
        <v>45860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3682468590.92</v>
      </c>
      <c r="M28" s="4" t="n">
        <v>524625513</v>
      </c>
      <c r="N28" s="4" t="n">
        <v>530493519.95</v>
      </c>
      <c r="O28" s="3" t="inlineStr">
        <is>
          <t>1.016</t>
        </is>
      </c>
      <c r="P28" s="3" t="inlineStr">
        <is>
          <t>1.0111851345476</t>
        </is>
      </c>
      <c r="Q28" s="5" t="n">
        <v>0.118249901</v>
      </c>
      <c r="R28" s="4" t="n">
        <v>225912590.3415</v>
      </c>
      <c r="S28" s="3" t="n">
        <v>27</v>
      </c>
      <c r="T28" s="3" t="n">
        <v>2</v>
      </c>
    </row>
    <row r="29">
      <c r="A29" s="2" t="n">
        <v>45860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3114038605.5244</v>
      </c>
      <c r="M29" s="4" t="n">
        <v>308850800</v>
      </c>
      <c r="N29" s="4" t="n">
        <v>123567920.8</v>
      </c>
      <c r="O29" s="3" t="inlineStr">
        <is>
          <t>0.399</t>
        </is>
      </c>
      <c r="P29" s="3" t="inlineStr">
        <is>
          <t>0.40008936612759</t>
        </is>
      </c>
      <c r="Q29" s="5" t="n">
        <v>0.100351229</v>
      </c>
      <c r="R29" s="4" t="n">
        <v>105384892.093</v>
      </c>
      <c r="S29" s="3" t="n">
        <v>28</v>
      </c>
      <c r="T29" s="3" t="n">
        <v>1</v>
      </c>
    </row>
    <row r="30">
      <c r="A30" s="2" t="n">
        <v>45860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13356968589.36</v>
      </c>
      <c r="M30" s="4" t="n">
        <v>1435357318</v>
      </c>
      <c r="N30" s="4" t="n">
        <v>1012021501</v>
      </c>
      <c r="O30" s="3" t="inlineStr">
        <is>
          <t>0.704</t>
        </is>
      </c>
      <c r="P30" s="3" t="inlineStr">
        <is>
          <t>0.70506590122809</t>
        </is>
      </c>
      <c r="Q30" s="5" t="n">
        <v>0.156494523</v>
      </c>
      <c r="R30" s="4" t="n">
        <v>848755951.4</v>
      </c>
      <c r="S30" s="3" t="n">
        <v>29</v>
      </c>
      <c r="T30" s="3" t="n">
        <v>5</v>
      </c>
    </row>
    <row r="31">
      <c r="A31" s="2" t="n">
        <v>45860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8045533972.782</v>
      </c>
      <c r="M31" s="4" t="n">
        <v>494554839</v>
      </c>
      <c r="N31" s="4" t="n">
        <v>627661335.03</v>
      </c>
      <c r="O31" s="3" t="inlineStr">
        <is>
          <t>1.265</t>
        </is>
      </c>
      <c r="P31" s="3" t="inlineStr">
        <is>
          <t>1.2691440575107</t>
        </is>
      </c>
      <c r="Q31" s="5" t="n">
        <v>-0.07898894200000001</v>
      </c>
      <c r="R31" s="4" t="n">
        <v>710283352.7325</v>
      </c>
      <c r="S31" s="3" t="n">
        <v>30</v>
      </c>
      <c r="T31" s="3" t="n">
        <v>2</v>
      </c>
    </row>
    <row r="32">
      <c r="A32" s="2" t="n">
        <v>45860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3893170373.0478</v>
      </c>
      <c r="M32" s="4" t="n">
        <v>248197900</v>
      </c>
      <c r="N32" s="4" t="n">
        <v>183844024</v>
      </c>
      <c r="O32" s="3" t="inlineStr">
        <is>
          <t>0.744</t>
        </is>
      </c>
      <c r="P32" s="3" t="inlineStr">
        <is>
          <t>0.74071546938955</t>
        </is>
      </c>
      <c r="Q32" s="5" t="n">
        <v>-0.040306328</v>
      </c>
      <c r="R32" s="4" t="n">
        <v>170651214.7175</v>
      </c>
      <c r="S32" s="3" t="n">
        <v>31</v>
      </c>
      <c r="T32" s="3" t="n">
        <v>3</v>
      </c>
    </row>
    <row r="33">
      <c r="A33" s="2" t="n">
        <v>45860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14518173761.19</v>
      </c>
      <c r="M33" s="4" t="n">
        <v>1863283876</v>
      </c>
      <c r="N33" s="4" t="n">
        <v>1616244438</v>
      </c>
      <c r="O33" s="3" t="inlineStr">
        <is>
          <t>0.867</t>
        </is>
      </c>
      <c r="P33" s="3" t="inlineStr">
        <is>
          <t>0.86741717610398</t>
        </is>
      </c>
      <c r="Q33" s="5" t="n">
        <v>-0.126713512</v>
      </c>
      <c r="R33" s="4" t="n">
        <v>937607123.85</v>
      </c>
      <c r="S33" s="3" t="n">
        <v>32</v>
      </c>
      <c r="T33" s="3" t="n">
        <v>3</v>
      </c>
    </row>
    <row r="34">
      <c r="A34" s="2" t="n">
        <v>45860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14245458338.16</v>
      </c>
      <c r="M34" s="4" t="n">
        <v>2964673126</v>
      </c>
      <c r="N34" s="4" t="n">
        <v>1734401712</v>
      </c>
      <c r="O34" s="3" t="inlineStr">
        <is>
          <t>0.591</t>
        </is>
      </c>
      <c r="P34" s="3" t="inlineStr">
        <is>
          <t>0.58502291425972</t>
        </is>
      </c>
      <c r="Q34" s="5" t="n">
        <v>0.033852404</v>
      </c>
      <c r="R34" s="4" t="n">
        <v>781550249.95</v>
      </c>
      <c r="S34" s="3" t="n">
        <v>33</v>
      </c>
      <c r="T34" s="3" t="n">
        <v>1</v>
      </c>
    </row>
    <row r="35">
      <c r="A35" s="2" t="n">
        <v>45860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26501039503.2</v>
      </c>
      <c r="M35" s="4" t="n">
        <v>2067424300</v>
      </c>
      <c r="N35" s="4" t="n">
        <v>723851839</v>
      </c>
      <c r="O35" s="3" t="inlineStr">
        <is>
          <t>0.35</t>
        </is>
      </c>
      <c r="P35" s="3" t="inlineStr">
        <is>
          <t>0.35012253604642</t>
        </is>
      </c>
      <c r="Q35" s="5" t="n">
        <v>-0.114155251</v>
      </c>
      <c r="R35" s="4" t="n">
        <v>538357926.45</v>
      </c>
      <c r="S35" s="3" t="n">
        <v>34</v>
      </c>
      <c r="T35" s="3" t="n">
        <v>1</v>
      </c>
    </row>
    <row r="36">
      <c r="A36" s="2" t="n">
        <v>45860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3420198457.5</v>
      </c>
      <c r="M36" s="4" t="n">
        <v>921774739</v>
      </c>
      <c r="N36" s="4" t="n">
        <v>1107101538</v>
      </c>
      <c r="O36" s="3" t="inlineStr">
        <is>
          <t>1.234</t>
        </is>
      </c>
      <c r="P36" s="3" t="inlineStr">
        <is>
          <t>1.2010543261373</t>
        </is>
      </c>
      <c r="Q36" s="5" t="n">
        <v>2.919099249</v>
      </c>
      <c r="R36" s="4" t="n">
        <v>135362774.3</v>
      </c>
      <c r="S36" s="3" t="n">
        <v>35</v>
      </c>
      <c r="T36" s="3" t="n">
        <v>3</v>
      </c>
    </row>
    <row r="37">
      <c r="A37" s="2" t="n">
        <v>45860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7161284743.5</v>
      </c>
      <c r="M37" s="4" t="n">
        <v>1472489361</v>
      </c>
      <c r="N37" s="4" t="n">
        <v>1611465578</v>
      </c>
      <c r="O37" s="3" t="inlineStr">
        <is>
          <t>1.0873010156971</t>
        </is>
      </c>
      <c r="P37" s="3" t="inlineStr">
        <is>
          <t>1.0539614330668</t>
        </is>
      </c>
      <c r="Q37" s="5" t="n">
        <v>1.255605381</v>
      </c>
      <c r="R37" s="4" t="n">
        <v>421025582.7</v>
      </c>
      <c r="S37" s="3" t="n">
        <v>36</v>
      </c>
      <c r="T37" s="3" t="n">
        <v>1</v>
      </c>
    </row>
    <row r="38">
      <c r="A38" s="2" t="n">
        <v>45860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6553732123.848</v>
      </c>
      <c r="M38" s="4" t="n">
        <v>203007865</v>
      </c>
      <c r="N38" s="4" t="n">
        <v>245074588.95</v>
      </c>
      <c r="O38" s="3" t="inlineStr">
        <is>
          <t>1.216</t>
        </is>
      </c>
      <c r="P38" s="3" t="inlineStr">
        <is>
          <t>1.207217212742</t>
        </is>
      </c>
      <c r="Q38" s="5" t="n">
        <v>-0.016444664</v>
      </c>
      <c r="R38" s="4" t="n">
        <v>236424671.657</v>
      </c>
      <c r="S38" s="3" t="n">
        <v>37</v>
      </c>
      <c r="T38" s="3" t="n">
        <v>2</v>
      </c>
    </row>
    <row r="39">
      <c r="A39" s="2" t="n">
        <v>45860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3206538027.9</v>
      </c>
      <c r="M39" s="4" t="n">
        <v>233724158</v>
      </c>
      <c r="N39" s="4" t="n">
        <v>318196943</v>
      </c>
      <c r="O39" s="3" t="inlineStr">
        <is>
          <t>1.366</t>
        </is>
      </c>
      <c r="P39" s="3" t="inlineStr">
        <is>
          <t>1.3614208549208</t>
        </is>
      </c>
      <c r="Q39" s="5" t="n">
        <v>0.242166288</v>
      </c>
      <c r="R39" s="4" t="n">
        <v>225693147.55</v>
      </c>
      <c r="S39" s="3" t="n">
        <v>38</v>
      </c>
      <c r="T39" s="3" t="n">
        <v>2</v>
      </c>
    </row>
    <row r="40">
      <c r="A40" s="2" t="n">
        <v>45860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4402562296.3539</v>
      </c>
      <c r="M40" s="4" t="n">
        <v>534000100</v>
      </c>
      <c r="N40" s="4" t="n">
        <v>441475879.6</v>
      </c>
      <c r="O40" s="3" t="inlineStr">
        <is>
          <t>0.827</t>
        </is>
      </c>
      <c r="P40" s="3" t="inlineStr">
        <is>
          <t>0.82673370210979</t>
        </is>
      </c>
      <c r="Q40" s="5" t="n">
        <v>0.133188037</v>
      </c>
      <c r="R40" s="4" t="n">
        <v>257941744.105</v>
      </c>
      <c r="S40" s="3" t="n">
        <v>39</v>
      </c>
      <c r="T40" s="3" t="n">
        <v>6</v>
      </c>
    </row>
    <row r="41">
      <c r="A41" s="2" t="n">
        <v>45860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2821648750.62</v>
      </c>
      <c r="M41" s="4" t="n">
        <v>493775800</v>
      </c>
      <c r="N41" s="4" t="n">
        <v>693384168</v>
      </c>
      <c r="O41" s="3" t="inlineStr">
        <is>
          <t>1.3583609226594</t>
        </is>
      </c>
      <c r="P41" s="3" t="inlineStr">
        <is>
          <t>1.3470882432905</t>
        </is>
      </c>
      <c r="Q41" s="5" t="n">
        <v>0.127280441</v>
      </c>
      <c r="R41" s="4" t="n">
        <v>224100408.5</v>
      </c>
      <c r="S41" s="3" t="n">
        <v>40</v>
      </c>
      <c r="T41" s="3" t="n">
        <v>1</v>
      </c>
    </row>
    <row r="42">
      <c r="A42" s="2" t="n">
        <v>45860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3140140097.9662</v>
      </c>
      <c r="M42" s="4" t="n">
        <v>286817400</v>
      </c>
      <c r="N42" s="4" t="n">
        <v>195793334.3</v>
      </c>
      <c r="O42" s="3" t="inlineStr">
        <is>
          <t>0.687</t>
        </is>
      </c>
      <c r="P42" s="3" t="inlineStr">
        <is>
          <t>0.6826410611769</t>
        </is>
      </c>
      <c r="Q42" s="5" t="n">
        <v>-0.058190282</v>
      </c>
      <c r="R42" s="4" t="n">
        <v>122455623.595</v>
      </c>
      <c r="S42" s="3" t="n">
        <v>41</v>
      </c>
      <c r="T42" s="3" t="n">
        <v>1</v>
      </c>
    </row>
    <row r="43">
      <c r="A43" s="2" t="n">
        <v>45860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1858866317</v>
      </c>
      <c r="M43" s="4" t="n">
        <v>49927700</v>
      </c>
      <c r="N43" s="4" t="n">
        <v>54699161</v>
      </c>
      <c r="O43" s="3" t="inlineStr">
        <is>
          <t>1.098</t>
        </is>
      </c>
      <c r="P43" s="3" t="inlineStr">
        <is>
          <t>1.0955674104755</t>
        </is>
      </c>
      <c r="Q43" s="5" t="n">
        <v>0.018218255</v>
      </c>
      <c r="R43" s="4" t="n">
        <v>34399617</v>
      </c>
      <c r="S43" s="3" t="n">
        <v>42</v>
      </c>
      <c r="T43" s="3" t="n">
        <v>1</v>
      </c>
    </row>
    <row r="44">
      <c r="A44" s="2" t="n">
        <v>45860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2204218599.5968</v>
      </c>
      <c r="M44" s="4" t="n">
        <v>119534700</v>
      </c>
      <c r="N44" s="4" t="n">
        <v>102053794.3</v>
      </c>
      <c r="O44" s="3" t="inlineStr">
        <is>
          <t>0.855</t>
        </is>
      </c>
      <c r="P44" s="3" t="inlineStr">
        <is>
          <t>0.85375873532957</t>
        </is>
      </c>
      <c r="Q44" s="5" t="n">
        <v>0.09365488199999999</v>
      </c>
      <c r="R44" s="4" t="n">
        <v>132112520.8485</v>
      </c>
      <c r="S44" s="3" t="n">
        <v>43</v>
      </c>
      <c r="T44" s="3" t="n">
        <v>2</v>
      </c>
    </row>
    <row r="45">
      <c r="A45" s="2" t="n">
        <v>45860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1252855021.7778</v>
      </c>
      <c r="M45" s="4" t="n">
        <v>45963461</v>
      </c>
      <c r="N45" s="4" t="n">
        <v>63749605.92</v>
      </c>
      <c r="O45" s="3" t="inlineStr">
        <is>
          <t>1.394</t>
        </is>
      </c>
      <c r="P45" s="3" t="inlineStr">
        <is>
          <t>1.3869626989143</t>
        </is>
      </c>
      <c r="Q45" s="5" t="n">
        <v>-0.021516173</v>
      </c>
      <c r="R45" s="4" t="n">
        <v>64529862.53</v>
      </c>
      <c r="S45" s="3" t="n">
        <v>44</v>
      </c>
      <c r="T45" s="3" t="n">
        <v>1</v>
      </c>
    </row>
    <row r="46">
      <c r="A46" s="2" t="n">
        <v>45860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16241428142.274</v>
      </c>
      <c r="M46" s="4" t="n">
        <v>421531162</v>
      </c>
      <c r="N46" s="4" t="n">
        <v>429804157.9</v>
      </c>
      <c r="O46" s="3" t="inlineStr">
        <is>
          <t>1.016</t>
        </is>
      </c>
      <c r="P46" s="3" t="inlineStr">
        <is>
          <t>1.0196260600539</t>
        </is>
      </c>
      <c r="Q46" s="5" t="n">
        <v>-0.127789246</v>
      </c>
      <c r="R46" s="4" t="n">
        <v>531205168.662</v>
      </c>
      <c r="S46" s="3" t="n">
        <v>45</v>
      </c>
      <c r="T46" s="3" t="n">
        <v>4</v>
      </c>
    </row>
    <row r="47">
      <c r="A47" s="2" t="n">
        <v>45860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759659081.75</v>
      </c>
      <c r="M47" s="4" t="n">
        <v>52867117</v>
      </c>
      <c r="N47" s="4" t="n">
        <v>51345653</v>
      </c>
      <c r="O47" s="3" t="inlineStr">
        <is>
          <t>0.972</t>
        </is>
      </c>
      <c r="P47" s="3" t="inlineStr">
        <is>
          <t>0.97122097654767</t>
        </is>
      </c>
      <c r="Q47" s="5" t="n">
        <v>0.051466804</v>
      </c>
      <c r="R47" s="4" t="n">
        <v>43090180.5</v>
      </c>
      <c r="S47" s="3" t="n">
        <v>46</v>
      </c>
      <c r="T47" s="3" t="n">
        <v>1</v>
      </c>
    </row>
    <row r="48">
      <c r="A48" s="2" t="n">
        <v>45860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12875633641.5</v>
      </c>
      <c r="M48" s="4" t="n">
        <v>157597600</v>
      </c>
      <c r="N48" s="4" t="n">
        <v>230437259</v>
      </c>
      <c r="O48" s="3" t="inlineStr">
        <is>
          <t>1.4335159279463</t>
        </is>
      </c>
      <c r="P48" s="3" t="inlineStr">
        <is>
          <t>1.4210638894217</t>
        </is>
      </c>
      <c r="Q48" s="5" t="n">
        <v>0.006780121</v>
      </c>
      <c r="R48" s="4" t="n">
        <v>243443354.35</v>
      </c>
      <c r="S48" s="3" t="n">
        <v>47</v>
      </c>
      <c r="T48" s="3" t="n">
        <v>2</v>
      </c>
    </row>
    <row r="49">
      <c r="A49" s="2" t="n">
        <v>45860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8519227436.394</v>
      </c>
      <c r="M49" s="4" t="n">
        <v>818267400</v>
      </c>
      <c r="N49" s="4" t="n">
        <v>686657217.6</v>
      </c>
      <c r="O49" s="3" t="inlineStr">
        <is>
          <t>0.841</t>
        </is>
      </c>
      <c r="P49" s="3" t="inlineStr">
        <is>
          <t>0.83915993427088</t>
        </is>
      </c>
      <c r="Q49" s="5" t="n">
        <v>0.0594884</v>
      </c>
      <c r="R49" s="4" t="n">
        <v>999993210.243</v>
      </c>
      <c r="S49" s="3" t="n">
        <v>48</v>
      </c>
      <c r="T49" s="3" t="n">
        <v>1</v>
      </c>
    </row>
    <row r="50">
      <c r="A50" s="2" t="n">
        <v>45860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1303870239.63</v>
      </c>
      <c r="M50" s="4" t="n">
        <v>38776800</v>
      </c>
      <c r="N50" s="4" t="n">
        <v>39041411</v>
      </c>
      <c r="O50" s="3" t="inlineStr">
        <is>
          <t>1.015</t>
        </is>
      </c>
      <c r="P50" s="3" t="inlineStr">
        <is>
          <t>1.0068239514349</t>
        </is>
      </c>
      <c r="Q50" s="5" t="n">
        <v>-0.068917988</v>
      </c>
      <c r="R50" s="4" t="n">
        <v>46923122.75</v>
      </c>
      <c r="S50" s="3" t="n">
        <v>49</v>
      </c>
      <c r="T50" s="3" t="n">
        <v>1</v>
      </c>
    </row>
    <row r="51">
      <c r="A51" s="2" t="n">
        <v>45860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2256859359.13</v>
      </c>
      <c r="M51" s="4" t="n">
        <v>188412150</v>
      </c>
      <c r="N51" s="4" t="n">
        <v>307834664</v>
      </c>
      <c r="O51" s="3" t="inlineStr">
        <is>
          <t>0.27091909436352</t>
        </is>
      </c>
      <c r="P51" s="3" t="inlineStr">
        <is>
          <t>0.2723923251302</t>
        </is>
      </c>
      <c r="Q51" s="5" t="n">
        <v>0.117059947</v>
      </c>
      <c r="R51" s="4" t="n">
        <v>271202428.55</v>
      </c>
      <c r="S51" s="3" t="n">
        <v>50</v>
      </c>
      <c r="T51" s="3" t="n">
        <v>2</v>
      </c>
    </row>
    <row r="52">
      <c r="A52" s="2" t="n">
        <v>45860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2256880966.4</v>
      </c>
      <c r="M52" s="4" t="n">
        <v>52936600</v>
      </c>
      <c r="N52" s="4" t="n">
        <v>62201445</v>
      </c>
      <c r="O52" s="3" t="inlineStr">
        <is>
          <t>1.184</t>
        </is>
      </c>
      <c r="P52" s="3" t="inlineStr">
        <is>
          <t>1.1750177570906</t>
        </is>
      </c>
      <c r="Q52" s="5" t="n">
        <v>-0.050650008</v>
      </c>
      <c r="R52" s="4" t="n">
        <v>33719025.6</v>
      </c>
      <c r="S52" s="3" t="n">
        <v>51</v>
      </c>
      <c r="T52" s="3" t="n">
        <v>1</v>
      </c>
    </row>
    <row r="53">
      <c r="A53" s="2" t="n">
        <v>45860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14162451466.2</v>
      </c>
      <c r="M53" s="4" t="n">
        <v>1693168314</v>
      </c>
      <c r="N53" s="4" t="n">
        <v>1254312952</v>
      </c>
      <c r="O53" s="3" t="inlineStr">
        <is>
          <t>0.749</t>
        </is>
      </c>
      <c r="P53" s="3" t="inlineStr">
        <is>
          <t>0.74080818878353</t>
        </is>
      </c>
      <c r="Q53" s="5" t="n">
        <v>0.227485615</v>
      </c>
      <c r="R53" s="4" t="n">
        <v>754704730.1</v>
      </c>
      <c r="S53" s="3" t="n">
        <v>52</v>
      </c>
      <c r="T53" s="3" t="n">
        <v>1</v>
      </c>
    </row>
    <row r="54">
      <c r="A54" s="2" t="n">
        <v>45860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9803308564.875</v>
      </c>
      <c r="M54" s="4" t="n">
        <v>573585150</v>
      </c>
      <c r="N54" s="4" t="n">
        <v>504152168.91</v>
      </c>
      <c r="O54" s="3" t="inlineStr">
        <is>
          <t>0.874</t>
        </is>
      </c>
      <c r="P54" s="3" t="inlineStr">
        <is>
          <t>0.8789491305868</t>
        </is>
      </c>
      <c r="Q54" s="5" t="n">
        <v>-0.114285714</v>
      </c>
      <c r="R54" s="4" t="n">
        <v>422697743.782</v>
      </c>
      <c r="S54" s="3" t="n">
        <v>53</v>
      </c>
      <c r="T54" s="3" t="n">
        <v>2</v>
      </c>
    </row>
    <row r="55">
      <c r="A55" s="2" t="n">
        <v>45860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4615174764.8</v>
      </c>
      <c r="M55" s="4" t="n">
        <v>210280118</v>
      </c>
      <c r="N55" s="4" t="n">
        <v>318317424</v>
      </c>
      <c r="O55" s="3" t="inlineStr">
        <is>
          <t>1.521</t>
        </is>
      </c>
      <c r="P55" s="3" t="inlineStr">
        <is>
          <t>1.5137780358293</t>
        </is>
      </c>
      <c r="Q55" s="5" t="n">
        <v>-0.013147515</v>
      </c>
      <c r="R55" s="4" t="n">
        <v>174407168</v>
      </c>
      <c r="S55" s="3" t="n">
        <v>54</v>
      </c>
      <c r="T55" s="3" t="n">
        <v>1</v>
      </c>
    </row>
    <row r="56">
      <c r="A56" s="2" t="n">
        <v>45860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8600367928.708599</v>
      </c>
      <c r="M56" s="4" t="n">
        <v>150822192</v>
      </c>
      <c r="N56" s="4" t="n">
        <v>89469608.95999999</v>
      </c>
      <c r="O56" s="3" t="inlineStr">
        <is>
          <t>0.594</t>
        </is>
      </c>
      <c r="P56" s="3" t="inlineStr">
        <is>
          <t>0.59321249594357</t>
        </is>
      </c>
      <c r="Q56" s="5" t="n">
        <v>-0.033658701</v>
      </c>
      <c r="R56" s="4" t="n">
        <v>94241598.498</v>
      </c>
      <c r="S56" s="3" t="n">
        <v>55</v>
      </c>
      <c r="T56" s="3" t="n">
        <v>2</v>
      </c>
    </row>
    <row r="57">
      <c r="A57" s="2" t="n">
        <v>45860</v>
      </c>
      <c r="B57" s="3" t="inlineStr">
        <is>
          <t>159738.SZ</t>
        </is>
      </c>
      <c r="C57" s="3" t="inlineStr">
        <is>
          <t>华泰柏瑞中证沪港深云计算产业ETF</t>
        </is>
      </c>
      <c r="D57" s="2" t="n">
        <v>44589</v>
      </c>
      <c r="E57" s="3" t="inlineStr">
        <is>
          <t>中证沪港深云计算产业指数</t>
        </is>
      </c>
      <c r="F57" s="3" t="inlineStr">
        <is>
          <t>中证沪港深云计算产业指数收益率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931470.CSI</t>
        </is>
      </c>
      <c r="L57" s="4" t="n">
        <v>603984935.6483999</v>
      </c>
      <c r="M57" s="4" t="n">
        <v>25887300</v>
      </c>
      <c r="N57" s="4" t="n">
        <v>34949727.9</v>
      </c>
      <c r="O57" s="3" t="inlineStr">
        <is>
          <t>1.342</t>
        </is>
      </c>
      <c r="P57" s="3" t="inlineStr">
        <is>
          <t>1.3500723482171</t>
        </is>
      </c>
      <c r="Q57" s="5" t="n">
        <v>-0.237882843</v>
      </c>
      <c r="R57" s="4" t="n">
        <v>33408064.639</v>
      </c>
      <c r="S57" s="3" t="n">
        <v>56</v>
      </c>
      <c r="T57" s="3" t="n">
        <v>1</v>
      </c>
    </row>
    <row r="58">
      <c r="A58" s="2" t="n">
        <v>45860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1080459186.165</v>
      </c>
      <c r="M58" s="4" t="n">
        <v>87600800</v>
      </c>
      <c r="N58" s="4" t="n">
        <v>53880649.1</v>
      </c>
      <c r="O58" s="3" t="inlineStr">
        <is>
          <t>0.621</t>
        </is>
      </c>
      <c r="P58" s="3" t="inlineStr">
        <is>
          <t>0.6150702858878</t>
        </is>
      </c>
      <c r="Q58" s="5" t="n">
        <v>0.436681223</v>
      </c>
      <c r="R58" s="4" t="n">
        <v>36118289.245</v>
      </c>
      <c r="S58" s="3" t="n">
        <v>57</v>
      </c>
      <c r="T58" s="3" t="n">
        <v>1</v>
      </c>
    </row>
    <row r="59">
      <c r="A59" s="2" t="n">
        <v>45860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2895159268.6052</v>
      </c>
      <c r="M59" s="4" t="n">
        <v>190586096</v>
      </c>
      <c r="N59" s="4" t="n">
        <v>200685163.2</v>
      </c>
      <c r="O59" s="3" t="inlineStr">
        <is>
          <t>0.26438586118252</t>
        </is>
      </c>
      <c r="P59" s="3" t="inlineStr">
        <is>
          <t>0.26338272760529</t>
        </is>
      </c>
      <c r="Q59" s="5" t="n">
        <v>0.056796668</v>
      </c>
      <c r="R59" s="4" t="n">
        <v>130969619.456</v>
      </c>
      <c r="S59" s="3" t="n">
        <v>58</v>
      </c>
      <c r="T59" s="3" t="n">
        <v>2</v>
      </c>
    </row>
    <row r="60">
      <c r="A60" s="2" t="n">
        <v>45860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239895387.2</v>
      </c>
      <c r="M60" s="4" t="n">
        <v>71813800</v>
      </c>
      <c r="N60" s="4" t="n">
        <v>103662448</v>
      </c>
      <c r="O60" s="3" t="inlineStr">
        <is>
          <t>1.478</t>
        </is>
      </c>
      <c r="P60" s="3" t="inlineStr">
        <is>
          <t>1.4434892457996</t>
        </is>
      </c>
      <c r="Q60" s="5" t="n">
        <v>1.504017581</v>
      </c>
      <c r="R60" s="4" t="n">
        <v>20079823.65</v>
      </c>
      <c r="S60" s="3" t="n">
        <v>59</v>
      </c>
      <c r="T60" s="3" t="n">
        <v>1</v>
      </c>
    </row>
    <row r="61">
      <c r="A61" s="2" t="n">
        <v>45860</v>
      </c>
      <c r="B61" s="3" t="inlineStr">
        <is>
          <t>159641.SZ</t>
        </is>
      </c>
      <c r="C61" s="3" t="inlineStr">
        <is>
          <t>招商中证上海环交所碳中和ETF</t>
        </is>
      </c>
      <c r="D61" s="2" t="n">
        <v>44764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招商基金管理有限公司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278771373.9635</v>
      </c>
      <c r="M61" s="4" t="n">
        <v>14218919</v>
      </c>
      <c r="N61" s="4" t="n">
        <v>12095293.22</v>
      </c>
      <c r="O61" s="3" t="inlineStr">
        <is>
          <t>0.857</t>
        </is>
      </c>
      <c r="P61" s="3" t="inlineStr">
        <is>
          <t>0.85064787414571</t>
        </is>
      </c>
      <c r="Q61" s="5" t="n">
        <v>-0.174723355</v>
      </c>
      <c r="R61" s="4" t="n">
        <v>20576493.317</v>
      </c>
      <c r="S61" s="3" t="n">
        <v>60</v>
      </c>
      <c r="T61" s="3" t="n">
        <v>1</v>
      </c>
    </row>
    <row r="62">
      <c r="A62" s="2" t="n">
        <v>45860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15819860292.25</v>
      </c>
      <c r="M62" s="4" t="n">
        <v>936475646</v>
      </c>
      <c r="N62" s="4" t="n">
        <v>826185972</v>
      </c>
      <c r="O62" s="3" t="inlineStr">
        <is>
          <t>0.883</t>
        </is>
      </c>
      <c r="P62" s="3" t="inlineStr">
        <is>
          <t>0.88222899925793</t>
        </is>
      </c>
      <c r="Q62" s="5" t="n">
        <v>0.056657224</v>
      </c>
      <c r="R62" s="4" t="n">
        <v>832947804.9</v>
      </c>
      <c r="S62" s="3" t="n">
        <v>61</v>
      </c>
      <c r="T62" s="3" t="n">
        <v>3</v>
      </c>
    </row>
    <row r="63">
      <c r="A63" s="2" t="n">
        <v>45860</v>
      </c>
      <c r="B63" s="3" t="inlineStr">
        <is>
          <t>560700.SH</t>
        </is>
      </c>
      <c r="C63" s="3" t="inlineStr">
        <is>
          <t>广发中证国新央企股东回报ETF</t>
        </is>
      </c>
      <c r="D63" s="2" t="n">
        <v>45083</v>
      </c>
      <c r="E63" s="3" t="inlineStr">
        <is>
          <t>中证国新央企股东回报指数</t>
        </is>
      </c>
      <c r="F63" s="3" t="inlineStr">
        <is>
          <t>中证国新央企股东回报指数收益率</t>
        </is>
      </c>
      <c r="G63" s="3" t="inlineStr">
        <is>
          <t>广发基金管理有限公司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932039.CSI</t>
        </is>
      </c>
      <c r="L63" s="4" t="n">
        <v>693427420.98</v>
      </c>
      <c r="M63" s="4" t="n">
        <v>14759177</v>
      </c>
      <c r="N63" s="4" t="n">
        <v>16768445</v>
      </c>
      <c r="O63" s="3" t="inlineStr">
        <is>
          <t>1.0933762931034</t>
        </is>
      </c>
      <c r="P63" s="3" t="inlineStr">
        <is>
          <t>1.0849127576285</t>
        </is>
      </c>
      <c r="Q63" s="5" t="n">
        <v>0.06991784700000001</v>
      </c>
      <c r="R63" s="4" t="n">
        <v>20974875.95</v>
      </c>
      <c r="S63" s="3" t="n">
        <v>62</v>
      </c>
      <c r="T63" s="3" t="n">
        <v>1</v>
      </c>
    </row>
    <row r="64">
      <c r="A64" s="2" t="n">
        <v>45860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1676735820.37</v>
      </c>
      <c r="M64" s="4" t="n">
        <v>27134100</v>
      </c>
      <c r="N64" s="4" t="n">
        <v>32212614</v>
      </c>
      <c r="O64" s="3" t="inlineStr">
        <is>
          <t>0.57575959933222</t>
        </is>
      </c>
      <c r="P64" s="3" t="inlineStr">
        <is>
          <t>0.56960066638423</t>
        </is>
      </c>
      <c r="Q64" s="5" t="n">
        <v>0.008334028</v>
      </c>
      <c r="R64" s="4" t="n">
        <v>27704505.2</v>
      </c>
      <c r="S64" s="3" t="n">
        <v>63</v>
      </c>
      <c r="T64" s="3" t="n">
        <v>1</v>
      </c>
    </row>
    <row r="65">
      <c r="A65" s="2" t="n">
        <v>45860</v>
      </c>
      <c r="B65" s="3" t="inlineStr">
        <is>
          <t>517180.SH</t>
        </is>
      </c>
      <c r="C65" s="3" t="inlineStr">
        <is>
          <t>南方富时中国国企开放共赢ETF</t>
        </is>
      </c>
      <c r="D65" s="2" t="n">
        <v>44558</v>
      </c>
      <c r="E65" s="3" t="inlineStr">
        <is>
          <t>富时中国国企开放共赢指数</t>
        </is>
      </c>
      <c r="F65" s="3" t="inlineStr">
        <is>
          <t>富时中国国企开放共赢指数收益率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GPCCH0.FS</t>
        </is>
      </c>
      <c r="L65" s="4" t="n">
        <v>474652407.18</v>
      </c>
      <c r="M65" s="4" t="n">
        <v>21453400</v>
      </c>
      <c r="N65" s="4" t="n">
        <v>32849391</v>
      </c>
      <c r="O65" s="3" t="inlineStr">
        <is>
          <t>1.5307534516765</t>
        </is>
      </c>
      <c r="P65" s="3" t="inlineStr">
        <is>
          <t>1.5160968661786</t>
        </is>
      </c>
      <c r="Q65" s="5" t="n">
        <v>0.480956714</v>
      </c>
      <c r="R65" s="4" t="n">
        <v>29409724.9</v>
      </c>
      <c r="S65" s="3" t="n">
        <v>64</v>
      </c>
      <c r="T65" s="3" t="n">
        <v>1</v>
      </c>
    </row>
    <row r="66">
      <c r="A66" s="2" t="n">
        <v>45860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418706261</v>
      </c>
      <c r="M66" s="4" t="n">
        <v>24688900</v>
      </c>
      <c r="N66" s="4" t="n">
        <v>32247124</v>
      </c>
      <c r="O66" s="3" t="inlineStr">
        <is>
          <t>1.311</t>
        </is>
      </c>
      <c r="P66" s="3" t="inlineStr">
        <is>
          <t>1.3061385480925</t>
        </is>
      </c>
      <c r="Q66" s="5" t="n">
        <v>0.076335878</v>
      </c>
      <c r="R66" s="4" t="n">
        <v>34491203.15</v>
      </c>
      <c r="S66" s="3" t="n">
        <v>65</v>
      </c>
      <c r="T66" s="3" t="n">
        <v>1</v>
      </c>
    </row>
    <row r="67">
      <c r="A67" s="2" t="n">
        <v>45860</v>
      </c>
      <c r="B67" s="3" t="inlineStr">
        <is>
          <t>561360.SH</t>
        </is>
      </c>
      <c r="C67" s="3" t="inlineStr">
        <is>
          <t>国泰中证油气产业ETF</t>
        </is>
      </c>
      <c r="D67" s="2" t="n">
        <v>45230</v>
      </c>
      <c r="E67" s="3" t="inlineStr">
        <is>
          <t>中证油气产业指数</t>
        </is>
      </c>
      <c r="F67" s="3" t="inlineStr">
        <is>
          <t>中证油气产业指数收益率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H30198.CSI</t>
        </is>
      </c>
      <c r="L67" s="4" t="n">
        <v>148826840.4</v>
      </c>
      <c r="M67" s="4" t="n">
        <v>22187022</v>
      </c>
      <c r="N67" s="4" t="n">
        <v>23639843</v>
      </c>
      <c r="O67" s="3" t="inlineStr">
        <is>
          <t>1.074</t>
        </is>
      </c>
      <c r="P67" s="3" t="inlineStr">
        <is>
          <t>1.0654806670314</t>
        </is>
      </c>
      <c r="Q67" s="5" t="n">
        <v>-0.306321359</v>
      </c>
      <c r="R67" s="4" t="n">
        <v>20028321.8</v>
      </c>
      <c r="S67" s="3" t="n">
        <v>66</v>
      </c>
      <c r="T67" s="3" t="n">
        <v>1</v>
      </c>
    </row>
    <row r="68">
      <c r="A68" s="2" t="n">
        <v>45860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2318060703.1464</v>
      </c>
      <c r="M68" s="4" t="n">
        <v>276111900</v>
      </c>
      <c r="N68" s="4" t="n">
        <v>139198797.8</v>
      </c>
      <c r="O68" s="3" t="inlineStr">
        <is>
          <t>0.505</t>
        </is>
      </c>
      <c r="P68" s="3" t="inlineStr">
        <is>
          <t>0.50413907477367</t>
        </is>
      </c>
      <c r="Q68" s="5" t="n">
        <v>0.039619651</v>
      </c>
      <c r="R68" s="4" t="n">
        <v>61813775.515</v>
      </c>
      <c r="S68" s="3" t="n">
        <v>67</v>
      </c>
      <c r="T68" s="3" t="n">
        <v>1</v>
      </c>
    </row>
    <row r="69">
      <c r="A69" s="2" t="n">
        <v>45860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22244385466.32</v>
      </c>
      <c r="M69" s="4" t="n">
        <v>637724740</v>
      </c>
      <c r="N69" s="4" t="n">
        <v>769928688</v>
      </c>
      <c r="O69" s="3" t="inlineStr">
        <is>
          <t>1.214</t>
        </is>
      </c>
      <c r="P69" s="3" t="inlineStr">
        <is>
          <t>1.2073056598055</t>
        </is>
      </c>
      <c r="Q69" s="5" t="n">
        <v>-0.115188415</v>
      </c>
      <c r="R69" s="4" t="n">
        <v>554317561.8</v>
      </c>
      <c r="S69" s="3" t="n">
        <v>68</v>
      </c>
      <c r="T69" s="3" t="n">
        <v>1</v>
      </c>
    </row>
    <row r="70">
      <c r="A70" s="2" t="n">
        <v>45860</v>
      </c>
      <c r="B70" s="3" t="inlineStr">
        <is>
          <t>563180.SH</t>
        </is>
      </c>
      <c r="C70" s="3" t="inlineStr">
        <is>
          <t>高股息</t>
        </is>
      </c>
      <c r="D70" s="2" t="n">
        <v>45426</v>
      </c>
      <c r="E70" s="3" t="inlineStr">
        <is>
          <t>中证高股息策略指数</t>
        </is>
      </c>
      <c r="F70" s="3" t="inlineStr">
        <is>
          <t>中证高股息策略指数收益率</t>
        </is>
      </c>
      <c r="G70" s="3" t="inlineStr">
        <is>
          <t>银华基金管理股份有限公司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H30366.CSI</t>
        </is>
      </c>
      <c r="L70" s="4" t="n">
        <v>281087230</v>
      </c>
      <c r="M70" s="4" t="n">
        <v>16585600</v>
      </c>
      <c r="N70" s="4" t="n">
        <v>18471771</v>
      </c>
      <c r="O70" s="3" t="inlineStr">
        <is>
          <t>1.134</t>
        </is>
      </c>
      <c r="P70" s="3" t="inlineStr">
        <is>
          <t>1.1137234106695</t>
        </is>
      </c>
      <c r="Q70" s="5" t="n">
        <v>0.220945647</v>
      </c>
      <c r="R70" s="4" t="n">
        <v>20707213.5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1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399965.SZ</t>
        </is>
      </c>
      <c r="AU1" s="1" t="inlineStr">
        <is>
          <t>399966.SZ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931039.CSI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931247.CSI</t>
        </is>
      </c>
      <c r="CR1" s="1" t="inlineStr">
        <is>
          <t>931380.CSI</t>
        </is>
      </c>
      <c r="CS1" s="1" t="inlineStr">
        <is>
          <t>931409.CSI</t>
        </is>
      </c>
      <c r="CT1" s="1" t="inlineStr">
        <is>
          <t>931412.CSI</t>
        </is>
      </c>
      <c r="CU1" s="1" t="inlineStr">
        <is>
          <t>931470.CSI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931743.CSI</t>
        </is>
      </c>
      <c r="DA1" s="1" t="inlineStr">
        <is>
          <t>931752.CSI</t>
        </is>
      </c>
      <c r="DB1" s="1" t="inlineStr">
        <is>
          <t>931755.CSI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980017.SZ</t>
        </is>
      </c>
      <c r="DJ1" s="1" t="inlineStr">
        <is>
          <t>980022.SZ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CN5075.SZ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H30198.CSI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H30366.CSI</t>
        </is>
      </c>
      <c r="EC1" s="1" t="inlineStr">
        <is>
          <t>H30590.CSI</t>
        </is>
      </c>
      <c r="E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0.9410350313420349</v>
      </c>
      <c r="E2" s="7" t="n">
        <v>0.5176937127510969</v>
      </c>
      <c r="F2" s="7" t="n">
        <v>0.853099007361467</v>
      </c>
      <c r="G2" s="7" t="n">
        <v>0.6425158580670008</v>
      </c>
      <c r="H2" s="7" t="n">
        <v>0.5681811497704651</v>
      </c>
      <c r="I2" s="7" t="n">
        <v>0.4637184051658289</v>
      </c>
      <c r="J2" s="7" t="n">
        <v>0.9225859297233656</v>
      </c>
      <c r="K2" s="7" t="n">
        <v>0.2520523408994703</v>
      </c>
      <c r="L2" s="7" t="n">
        <v>0.5442373620428324</v>
      </c>
      <c r="M2" s="7" t="n">
        <v>0.6693276724965463</v>
      </c>
      <c r="N2" s="7" t="n">
        <v>0.4589390549565331</v>
      </c>
      <c r="O2" s="7" t="n">
        <v>0.5988041137271404</v>
      </c>
      <c r="P2" s="7" t="n">
        <v>0.5081635563515304</v>
      </c>
      <c r="Q2" s="7" t="n">
        <v>0.6495473870674218</v>
      </c>
      <c r="R2" s="7" t="n">
        <v>0.5653593246652211</v>
      </c>
      <c r="S2" s="7" t="n">
        <v>0.5048022903242059</v>
      </c>
      <c r="T2" s="7" t="n">
        <v>0.6496308624842776</v>
      </c>
      <c r="U2" s="7" t="n">
        <v>0.7752135640730727</v>
      </c>
      <c r="V2" s="7" t="n">
        <v>0.8902607849416289</v>
      </c>
      <c r="W2" s="7" t="n">
        <v>0.82453452817259</v>
      </c>
      <c r="X2" s="7" t="n">
        <v>0.9334069428126156</v>
      </c>
      <c r="Y2" s="7" t="n">
        <v>0.3882988946311554</v>
      </c>
      <c r="Z2" s="7" t="n">
        <v>0.6106896082523458</v>
      </c>
      <c r="AA2" s="7" t="n">
        <v>0.2794632944352147</v>
      </c>
      <c r="AB2" s="7" t="n">
        <v>0.5783736917220281</v>
      </c>
      <c r="AC2" s="7" t="n">
        <v>0.3962003589584387</v>
      </c>
      <c r="AD2" s="7" t="n">
        <v>0.5781221235670596</v>
      </c>
      <c r="AE2" s="7" t="n">
        <v>0.5041981294701361</v>
      </c>
      <c r="AF2" s="7" t="n">
        <v>0.7547978415981385</v>
      </c>
      <c r="AG2" s="7" t="n">
        <v>0.3852225753932492</v>
      </c>
      <c r="AH2" s="7" t="n">
        <v>0.7279674465501195</v>
      </c>
      <c r="AI2" s="7" t="n">
        <v>0.6595477467486842</v>
      </c>
      <c r="AJ2" s="7" t="n">
        <v>0.7090250757195605</v>
      </c>
      <c r="AK2" s="7" t="n">
        <v>0.7432110994536244</v>
      </c>
      <c r="AL2" s="7" t="n">
        <v>0.6729907200562708</v>
      </c>
      <c r="AM2" s="7" t="n">
        <v>0.7627598965024128</v>
      </c>
      <c r="AN2" s="7" t="n">
        <v>0.7429712487191744</v>
      </c>
      <c r="AO2" s="7" t="n">
        <v>0.4288978825901937</v>
      </c>
      <c r="AP2" s="7" t="n">
        <v>0.416517615964476</v>
      </c>
      <c r="AQ2" s="7" t="n">
        <v>0.6927165313237739</v>
      </c>
      <c r="AR2" s="7" t="n">
        <v>0.7574794728977654</v>
      </c>
      <c r="AS2" s="7" t="n">
        <v>0.7167008127891835</v>
      </c>
      <c r="AT2" s="7" t="n">
        <v>0.5781220266045349</v>
      </c>
      <c r="AU2" s="7" t="n">
        <v>0.7608951383996714</v>
      </c>
      <c r="AV2" s="7" t="n">
        <v>0.5272180518799435</v>
      </c>
      <c r="AW2" s="7" t="n">
        <v>0.5693786878592929</v>
      </c>
      <c r="AX2" s="7" t="n">
        <v>0.5025761077654738</v>
      </c>
      <c r="AY2" s="7" t="n">
        <v>0.7488785052605069</v>
      </c>
      <c r="AZ2" s="7" t="n">
        <v>0.6551275728643917</v>
      </c>
      <c r="BA2" s="7" t="n">
        <v>0.3102766352457996</v>
      </c>
      <c r="BB2" s="7" t="n">
        <v>0.5393975852032936</v>
      </c>
      <c r="BC2" s="7" t="n">
        <v>0.5444599543522017</v>
      </c>
      <c r="BD2" s="7" t="n">
        <v>0.6244030258250426</v>
      </c>
      <c r="BE2" s="7" t="n">
        <v>0.3965908336023943</v>
      </c>
      <c r="BF2" s="7" t="n">
        <v>0.8225123974574988</v>
      </c>
      <c r="BG2" s="7" t="n">
        <v>0.829433962781136</v>
      </c>
      <c r="BH2" s="7" t="n">
        <v>0.580243342975386</v>
      </c>
      <c r="BI2" s="7" t="n">
        <v>0.6094276583870247</v>
      </c>
      <c r="BJ2" s="7" t="n">
        <v>0.5217532196879748</v>
      </c>
      <c r="BK2" s="7" t="n">
        <v>0.5668233360395054</v>
      </c>
      <c r="BL2" s="7" t="n">
        <v>0.6394318018084983</v>
      </c>
      <c r="BM2" s="7" t="n">
        <v>0.6428869911465435</v>
      </c>
      <c r="BN2" s="7" t="n">
        <v>0.386729875019608</v>
      </c>
      <c r="BO2" s="7" t="n">
        <v>0.605988472329075</v>
      </c>
      <c r="BP2" s="7" t="n">
        <v>0.5709681679809455</v>
      </c>
      <c r="BQ2" s="7" t="n">
        <v>0.6191487180682083</v>
      </c>
      <c r="BR2" s="7" t="n">
        <v>0.4742547396163948</v>
      </c>
      <c r="BS2" s="7" t="n">
        <v>0.4575421373800078</v>
      </c>
      <c r="BT2" s="7" t="n">
        <v>0.5931894685247808</v>
      </c>
      <c r="BU2" s="7" t="n">
        <v>0.397363810076051</v>
      </c>
      <c r="BV2" s="7" t="n">
        <v>0.4475765289814888</v>
      </c>
      <c r="BW2" s="7" t="n">
        <v>0.395229190622753</v>
      </c>
      <c r="BX2" s="7" t="n">
        <v>0.4430305530871651</v>
      </c>
      <c r="BY2" s="7" t="n">
        <v>0.4715669151626017</v>
      </c>
      <c r="BZ2" s="7" t="n">
        <v>0.5349446809013945</v>
      </c>
      <c r="CA2" s="7" t="n">
        <v>0.5666619591930273</v>
      </c>
      <c r="CB2" s="7" t="n">
        <v>0.6380544338035086</v>
      </c>
      <c r="CC2" s="7" t="n">
        <v>0.654336051650057</v>
      </c>
      <c r="CD2" s="7" t="n">
        <v>0.5214119203974141</v>
      </c>
      <c r="CE2" s="7" t="n">
        <v>0.3265796032650369</v>
      </c>
      <c r="CF2" s="7" t="n">
        <v>0.7714800039876839</v>
      </c>
      <c r="CG2" s="7" t="n">
        <v>0.4617178921143499</v>
      </c>
      <c r="CH2" s="7" t="n">
        <v>0.4322580973704607</v>
      </c>
      <c r="CI2" s="7" t="n">
        <v>0.3991813205269566</v>
      </c>
      <c r="CJ2" s="7" t="n">
        <v>0.5296557932091004</v>
      </c>
      <c r="CK2" s="7" t="n">
        <v>0.5287102594829199</v>
      </c>
      <c r="CL2" s="7" t="n">
        <v>0.3562200775846714</v>
      </c>
      <c r="CM2" s="7" t="n">
        <v>0.6191381966283285</v>
      </c>
      <c r="CN2" s="7" t="n">
        <v>0.2272153602333049</v>
      </c>
      <c r="CO2" s="7" t="n">
        <v>0.370079175646136</v>
      </c>
      <c r="CP2" s="7" t="n">
        <v>0.1584951150932261</v>
      </c>
      <c r="CQ2" s="7" t="n">
        <v>0.5650113277543631</v>
      </c>
      <c r="CR2" s="7" t="n">
        <v>0.6499651885299176</v>
      </c>
      <c r="CS2" s="7" t="n">
        <v>0.1624566026619524</v>
      </c>
      <c r="CT2" s="7" t="n">
        <v>0.7496746481219607</v>
      </c>
      <c r="CU2" s="7" t="n">
        <v>0.4233004450334568</v>
      </c>
      <c r="CV2" s="7" t="n">
        <v>0.3503320393493465</v>
      </c>
      <c r="CW2" s="7" t="n">
        <v>0.4976145605030022</v>
      </c>
      <c r="CX2" s="7" t="n">
        <v>0.6180321400734154</v>
      </c>
      <c r="CY2" s="7" t="n">
        <v>0.7086005508980215</v>
      </c>
      <c r="CZ2" s="7" t="n">
        <v>0.5260592020996686</v>
      </c>
      <c r="DA2" s="7" t="n">
        <v>0.5735523538599093</v>
      </c>
      <c r="DB2" s="7" t="n">
        <v>0.7248845287735097</v>
      </c>
      <c r="DC2" s="7" t="n">
        <v>0.5836674255920207</v>
      </c>
      <c r="DD2" s="7" t="n">
        <v>0.5181979539971351</v>
      </c>
      <c r="DE2" s="7" t="n">
        <v>0.6311382184992571</v>
      </c>
      <c r="DF2" s="7" t="n">
        <v>0.706360674222965</v>
      </c>
      <c r="DG2" s="7" t="n">
        <v>0.5939955995154658</v>
      </c>
      <c r="DH2" s="7" t="n">
        <v>0.6285376561006341</v>
      </c>
      <c r="DI2" s="7" t="n">
        <v>0.5731238333135104</v>
      </c>
      <c r="DJ2" s="7" t="n">
        <v>0.5530609516639069</v>
      </c>
      <c r="DK2" s="7" t="n">
        <v>0.5131876893856113</v>
      </c>
      <c r="DL2" s="7" t="n">
        <v>0.6626434003187052</v>
      </c>
      <c r="DM2" s="7" t="n">
        <v>0.5705269500300221</v>
      </c>
      <c r="DN2" s="7" t="n">
        <v>0.5732086892411038</v>
      </c>
      <c r="DO2" s="7" t="n">
        <v>0.5899224482685563</v>
      </c>
      <c r="DP2" s="7" t="n">
        <v>0.4551161298017671</v>
      </c>
      <c r="DQ2" s="7" t="n">
        <v>0.5517112780133039</v>
      </c>
      <c r="DR2" s="7" t="n">
        <v>0.56539622786273</v>
      </c>
      <c r="DS2" s="7" t="n">
        <v>0.3892594808448482</v>
      </c>
      <c r="DT2" s="7" t="n">
        <v>0.3152210939861725</v>
      </c>
      <c r="DU2" s="7" t="n">
        <v>0.756419072052645</v>
      </c>
      <c r="DV2" s="7" t="n">
        <v>0.5791402693360465</v>
      </c>
      <c r="DW2" s="7" t="n">
        <v>0.2740374183524801</v>
      </c>
      <c r="DX2" s="7" t="n">
        <v>0.3476673880048168</v>
      </c>
      <c r="DY2" s="7" t="n">
        <v>0.6000529171016757</v>
      </c>
      <c r="DZ2" s="7" t="n">
        <v>0.5914105938608768</v>
      </c>
      <c r="EA2" s="7" t="n">
        <v>0.4217187373277373</v>
      </c>
      <c r="EB2" s="7" t="n">
        <v>0.4798152332619078</v>
      </c>
      <c r="EC2" s="7" t="n">
        <v>0.5904071203926325</v>
      </c>
      <c r="ED2" s="7" t="n">
        <v>0.4397891111114059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0.9410350313420349</v>
      </c>
      <c r="D3" s="7" t="n">
        <v>1</v>
      </c>
      <c r="E3" s="7" t="n">
        <v>0.5262023134700732</v>
      </c>
      <c r="F3" s="7" t="n">
        <v>0.9140469929448352</v>
      </c>
      <c r="G3" s="7" t="n">
        <v>0.6137954411774179</v>
      </c>
      <c r="H3" s="7" t="n">
        <v>0.6251110276502522</v>
      </c>
      <c r="I3" s="7" t="n">
        <v>0.4937871221587007</v>
      </c>
      <c r="J3" s="7" t="n">
        <v>0.9647088823067579</v>
      </c>
      <c r="K3" s="7" t="n">
        <v>0.2192072376738522</v>
      </c>
      <c r="L3" s="7" t="n">
        <v>0.5163095528148559</v>
      </c>
      <c r="M3" s="7" t="n">
        <v>0.6649204431683851</v>
      </c>
      <c r="N3" s="7" t="n">
        <v>0.4272761886287113</v>
      </c>
      <c r="O3" s="7" t="n">
        <v>0.52898452734747</v>
      </c>
      <c r="P3" s="7" t="n">
        <v>0.5646356029873664</v>
      </c>
      <c r="Q3" s="7" t="n">
        <v>0.6812659895177032</v>
      </c>
      <c r="R3" s="7" t="n">
        <v>0.6102516303674742</v>
      </c>
      <c r="S3" s="7" t="n">
        <v>0.5601592415399081</v>
      </c>
      <c r="T3" s="7" t="n">
        <v>0.6611965587441326</v>
      </c>
      <c r="U3" s="7" t="n">
        <v>0.6523212703475672</v>
      </c>
      <c r="V3" s="7" t="n">
        <v>0.9511631035368427</v>
      </c>
      <c r="W3" s="7" t="n">
        <v>0.7569639865003129</v>
      </c>
      <c r="X3" s="7" t="n">
        <v>0.9406335760864455</v>
      </c>
      <c r="Y3" s="7" t="n">
        <v>0.4113314185481428</v>
      </c>
      <c r="Z3" s="7" t="n">
        <v>0.6016287439547634</v>
      </c>
      <c r="AA3" s="7" t="n">
        <v>0.3474587680712767</v>
      </c>
      <c r="AB3" s="7" t="n">
        <v>0.6288811766532787</v>
      </c>
      <c r="AC3" s="7" t="n">
        <v>0.3861951115214439</v>
      </c>
      <c r="AD3" s="7" t="n">
        <v>0.5064811735064597</v>
      </c>
      <c r="AE3" s="7" t="n">
        <v>0.4797419802616447</v>
      </c>
      <c r="AF3" s="7" t="n">
        <v>0.7519956015152679</v>
      </c>
      <c r="AG3" s="7" t="n">
        <v>0.3696441518530508</v>
      </c>
      <c r="AH3" s="7" t="n">
        <v>0.7273334056483132</v>
      </c>
      <c r="AI3" s="7" t="n">
        <v>0.6668463826919564</v>
      </c>
      <c r="AJ3" s="7" t="n">
        <v>0.6883993287167344</v>
      </c>
      <c r="AK3" s="7" t="n">
        <v>0.6014252495438879</v>
      </c>
      <c r="AL3" s="7" t="n">
        <v>0.7537382649210318</v>
      </c>
      <c r="AM3" s="7" t="n">
        <v>0.8006843564342795</v>
      </c>
      <c r="AN3" s="7" t="n">
        <v>0.7537715591029539</v>
      </c>
      <c r="AO3" s="7" t="n">
        <v>0.360822852801203</v>
      </c>
      <c r="AP3" s="7" t="n">
        <v>0.3604704768832249</v>
      </c>
      <c r="AQ3" s="7" t="n">
        <v>0.7071860778313896</v>
      </c>
      <c r="AR3" s="7" t="n">
        <v>0.7324715926421699</v>
      </c>
      <c r="AS3" s="7" t="n">
        <v>0.7644966675759711</v>
      </c>
      <c r="AT3" s="7" t="n">
        <v>0.5064810076958107</v>
      </c>
      <c r="AU3" s="7" t="n">
        <v>0.7671547177848942</v>
      </c>
      <c r="AV3" s="7" t="n">
        <v>0.4706063264539884</v>
      </c>
      <c r="AW3" s="7" t="n">
        <v>0.4749953601880657</v>
      </c>
      <c r="AX3" s="7" t="n">
        <v>0.4585188195782192</v>
      </c>
      <c r="AY3" s="7" t="n">
        <v>0.7480854704283257</v>
      </c>
      <c r="AZ3" s="7" t="n">
        <v>0.6633041736137504</v>
      </c>
      <c r="BA3" s="7" t="n">
        <v>0.2632181225045646</v>
      </c>
      <c r="BB3" s="7" t="n">
        <v>0.5856333654388137</v>
      </c>
      <c r="BC3" s="7" t="n">
        <v>0.5204012669644893</v>
      </c>
      <c r="BD3" s="7" t="n">
        <v>0.6238775350360288</v>
      </c>
      <c r="BE3" s="7" t="n">
        <v>0.4395136173078061</v>
      </c>
      <c r="BF3" s="7" t="n">
        <v>0.9034978821224158</v>
      </c>
      <c r="BG3" s="7" t="n">
        <v>0.9090689012638784</v>
      </c>
      <c r="BH3" s="7" t="n">
        <v>0.5465155095208536</v>
      </c>
      <c r="BI3" s="7" t="n">
        <v>0.5754975199139025</v>
      </c>
      <c r="BJ3" s="7" t="n">
        <v>0.5714395101792935</v>
      </c>
      <c r="BK3" s="7" t="n">
        <v>0.5910419498723855</v>
      </c>
      <c r="BL3" s="7" t="n">
        <v>0.6372084465529424</v>
      </c>
      <c r="BM3" s="7" t="n">
        <v>0.5135287170165387</v>
      </c>
      <c r="BN3" s="7" t="n">
        <v>0.3318170757446762</v>
      </c>
      <c r="BO3" s="7" t="n">
        <v>0.5657661696255393</v>
      </c>
      <c r="BP3" s="7" t="n">
        <v>0.5302778948052944</v>
      </c>
      <c r="BQ3" s="7" t="n">
        <v>0.61939422985086</v>
      </c>
      <c r="BR3" s="7" t="n">
        <v>0.4349412791447359</v>
      </c>
      <c r="BS3" s="7" t="n">
        <v>0.4492449182283667</v>
      </c>
      <c r="BT3" s="7" t="n">
        <v>0.5342564068745016</v>
      </c>
      <c r="BU3" s="7" t="n">
        <v>0.3850441366783681</v>
      </c>
      <c r="BV3" s="7" t="n">
        <v>0.4822300438230546</v>
      </c>
      <c r="BW3" s="7" t="n">
        <v>0.3620506700495513</v>
      </c>
      <c r="BX3" s="7" t="n">
        <v>0.4119754714101066</v>
      </c>
      <c r="BY3" s="7" t="n">
        <v>0.3948462539752204</v>
      </c>
      <c r="BZ3" s="7" t="n">
        <v>0.4788388255547925</v>
      </c>
      <c r="CA3" s="7" t="n">
        <v>0.5486096031255323</v>
      </c>
      <c r="CB3" s="7" t="n">
        <v>0.5901106629508694</v>
      </c>
      <c r="CC3" s="7" t="n">
        <v>0.6635786114262778</v>
      </c>
      <c r="CD3" s="7" t="n">
        <v>0.515678510231568</v>
      </c>
      <c r="CE3" s="7" t="n">
        <v>0.309911241766902</v>
      </c>
      <c r="CF3" s="7" t="n">
        <v>0.7493181574683864</v>
      </c>
      <c r="CG3" s="7" t="n">
        <v>0.4206992085574339</v>
      </c>
      <c r="CH3" s="7" t="n">
        <v>0.4255506251348598</v>
      </c>
      <c r="CI3" s="7" t="n">
        <v>0.3704771636247693</v>
      </c>
      <c r="CJ3" s="7" t="n">
        <v>0.5237025287472722</v>
      </c>
      <c r="CK3" s="7" t="n">
        <v>0.6094446613132334</v>
      </c>
      <c r="CL3" s="7" t="n">
        <v>0.3619502936213172</v>
      </c>
      <c r="CM3" s="7" t="n">
        <v>0.5817452105853188</v>
      </c>
      <c r="CN3" s="7" t="n">
        <v>0.2100753537890613</v>
      </c>
      <c r="CO3" s="7" t="n">
        <v>0.3404266687200126</v>
      </c>
      <c r="CP3" s="7" t="n">
        <v>0.2232996809205415</v>
      </c>
      <c r="CQ3" s="7" t="n">
        <v>0.5030973512847998</v>
      </c>
      <c r="CR3" s="7" t="n">
        <v>0.6490304568443981</v>
      </c>
      <c r="CS3" s="7" t="n">
        <v>0.1634866347053524</v>
      </c>
      <c r="CT3" s="7" t="n">
        <v>0.7547585177065518</v>
      </c>
      <c r="CU3" s="7" t="n">
        <v>0.4223363113380845</v>
      </c>
      <c r="CV3" s="7" t="n">
        <v>0.3569419364830647</v>
      </c>
      <c r="CW3" s="7" t="n">
        <v>0.4449080427863659</v>
      </c>
      <c r="CX3" s="7" t="n">
        <v>0.6303251079069222</v>
      </c>
      <c r="CY3" s="7" t="n">
        <v>0.6585109831432423</v>
      </c>
      <c r="CZ3" s="7" t="n">
        <v>0.4610354861032929</v>
      </c>
      <c r="DA3" s="7" t="n">
        <v>0.6094370591772265</v>
      </c>
      <c r="DB3" s="7" t="n">
        <v>0.7967079284292727</v>
      </c>
      <c r="DC3" s="7" t="n">
        <v>0.4673011597007272</v>
      </c>
      <c r="DD3" s="7" t="n">
        <v>0.4828300856445936</v>
      </c>
      <c r="DE3" s="7" t="n">
        <v>0.5502673729352398</v>
      </c>
      <c r="DF3" s="7" t="n">
        <v>0.5385734769527935</v>
      </c>
      <c r="DG3" s="7" t="n">
        <v>0.5311390425846519</v>
      </c>
      <c r="DH3" s="7" t="n">
        <v>0.6444546177071289</v>
      </c>
      <c r="DI3" s="7" t="n">
        <v>0.5443867253299708</v>
      </c>
      <c r="DJ3" s="7" t="n">
        <v>0.4907654379117188</v>
      </c>
      <c r="DK3" s="7" t="n">
        <v>0.4592444824172146</v>
      </c>
      <c r="DL3" s="7" t="n">
        <v>0.675292168417049</v>
      </c>
      <c r="DM3" s="7" t="n">
        <v>0.5344998244955074</v>
      </c>
      <c r="DN3" s="7" t="n">
        <v>0.5259710712272206</v>
      </c>
      <c r="DO3" s="7" t="n">
        <v>0.5040478037377883</v>
      </c>
      <c r="DP3" s="7" t="n">
        <v>0.5131750355130755</v>
      </c>
      <c r="DQ3" s="7" t="n">
        <v>0.5801798828392282</v>
      </c>
      <c r="DR3" s="7" t="n">
        <v>0.5286358593881707</v>
      </c>
      <c r="DS3" s="7" t="n">
        <v>0.4663159362672607</v>
      </c>
      <c r="DT3" s="7" t="n">
        <v>0.268368359065021</v>
      </c>
      <c r="DU3" s="7" t="n">
        <v>0.7722915466194101</v>
      </c>
      <c r="DV3" s="7" t="n">
        <v>0.528100053239366</v>
      </c>
      <c r="DW3" s="7" t="n">
        <v>0.2629003422256121</v>
      </c>
      <c r="DX3" s="7" t="n">
        <v>0.2952363020734999</v>
      </c>
      <c r="DY3" s="7" t="n">
        <v>0.5531969095223684</v>
      </c>
      <c r="DZ3" s="7" t="n">
        <v>0.5165154270512107</v>
      </c>
      <c r="EA3" s="7" t="n">
        <v>0.3668335153209782</v>
      </c>
      <c r="EB3" s="7" t="n">
        <v>0.5429841058533353</v>
      </c>
      <c r="EC3" s="7" t="n">
        <v>0.5260612010164687</v>
      </c>
      <c r="ED3" s="7" t="n">
        <v>0.4543968284529439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0.5176937127510969</v>
      </c>
      <c r="D4" s="7" t="n">
        <v>0.5262023134700732</v>
      </c>
      <c r="E4" s="7" t="n">
        <v>1</v>
      </c>
      <c r="F4" s="7" t="n">
        <v>0.6307994902044622</v>
      </c>
      <c r="G4" s="7" t="n">
        <v>0.6151396629925213</v>
      </c>
      <c r="H4" s="7" t="n">
        <v>0.2276518557811789</v>
      </c>
      <c r="I4" s="7" t="n">
        <v>0.958648822306681</v>
      </c>
      <c r="J4" s="7" t="n">
        <v>0.4491727211367859</v>
      </c>
      <c r="K4" s="7" t="n">
        <v>0.01409929906591731</v>
      </c>
      <c r="L4" s="7" t="n">
        <v>-0.1914039617040746</v>
      </c>
      <c r="M4" s="7" t="n">
        <v>-0.09994731529447611</v>
      </c>
      <c r="N4" s="7" t="n">
        <v>-0.1962840572962015</v>
      </c>
      <c r="O4" s="7" t="n">
        <v>-0.1567920873662584</v>
      </c>
      <c r="P4" s="7" t="n">
        <v>0.3013006732988538</v>
      </c>
      <c r="Q4" s="7" t="n">
        <v>0.2759613020451439</v>
      </c>
      <c r="R4" s="7" t="n">
        <v>0.4552065194025623</v>
      </c>
      <c r="S4" s="7" t="n">
        <v>0.2868376606413702</v>
      </c>
      <c r="T4" s="7" t="n">
        <v>0.8820245530200921</v>
      </c>
      <c r="U4" s="7" t="n">
        <v>0.003707311093193382</v>
      </c>
      <c r="V4" s="7" t="n">
        <v>0.4562245167461512</v>
      </c>
      <c r="W4" s="7" t="n">
        <v>0.07933502500241914</v>
      </c>
      <c r="X4" s="7" t="n">
        <v>0.3457633277433596</v>
      </c>
      <c r="Y4" s="7" t="n">
        <v>0.1243791197816571</v>
      </c>
      <c r="Z4" s="7" t="n">
        <v>0.9519338746221369</v>
      </c>
      <c r="AA4" s="7" t="n">
        <v>0.6225802463625769</v>
      </c>
      <c r="AB4" s="7" t="n">
        <v>0.5522576371613256</v>
      </c>
      <c r="AC4" s="7" t="n">
        <v>0.1091886432826428</v>
      </c>
      <c r="AD4" s="7" t="n">
        <v>0.2512926674434186</v>
      </c>
      <c r="AE4" s="7" t="n">
        <v>0.5024143111326058</v>
      </c>
      <c r="AF4" s="7" t="n">
        <v>0.4187300518303224</v>
      </c>
      <c r="AG4" s="7" t="n">
        <v>0.1060451207132833</v>
      </c>
      <c r="AH4" s="7" t="n">
        <v>-0.009253755508457057</v>
      </c>
      <c r="AI4" s="7" t="n">
        <v>-0.0973433568909735</v>
      </c>
      <c r="AJ4" s="7" t="n">
        <v>-0.07163518147501434</v>
      </c>
      <c r="AK4" s="7" t="n">
        <v>-0.02303656208677532</v>
      </c>
      <c r="AL4" s="7" t="n">
        <v>0.4855752778218462</v>
      </c>
      <c r="AM4" s="7" t="n">
        <v>0.1681142604356955</v>
      </c>
      <c r="AN4" s="7" t="n">
        <v>0.1716333557267181</v>
      </c>
      <c r="AO4" s="7" t="n">
        <v>0.5132249886845157</v>
      </c>
      <c r="AP4" s="7" t="n">
        <v>0.01799834997709426</v>
      </c>
      <c r="AQ4" s="7" t="n">
        <v>-0.01318115490757325</v>
      </c>
      <c r="AR4" s="7" t="n">
        <v>0.3025259547962312</v>
      </c>
      <c r="AS4" s="7" t="n">
        <v>0.1082304060923433</v>
      </c>
      <c r="AT4" s="7" t="n">
        <v>0.2512929404407536</v>
      </c>
      <c r="AU4" s="7" t="n">
        <v>0.2160203549711484</v>
      </c>
      <c r="AV4" s="7" t="n">
        <v>-0.1203869817142491</v>
      </c>
      <c r="AW4" s="7" t="n">
        <v>-0.06729547709145504</v>
      </c>
      <c r="AX4" s="7" t="n">
        <v>-0.09619119181405082</v>
      </c>
      <c r="AY4" s="7" t="n">
        <v>0.156049930259781</v>
      </c>
      <c r="AZ4" s="7" t="n">
        <v>0.1058530156269134</v>
      </c>
      <c r="BA4" s="7" t="n">
        <v>0.6470272925417133</v>
      </c>
      <c r="BB4" s="7" t="n">
        <v>0.4436038532188665</v>
      </c>
      <c r="BC4" s="7" t="n">
        <v>0.008034865846685713</v>
      </c>
      <c r="BD4" s="7" t="n">
        <v>0.5475592137635619</v>
      </c>
      <c r="BE4" s="7" t="n">
        <v>0.6363787277789268</v>
      </c>
      <c r="BF4" s="7" t="n">
        <v>0.5575788670404218</v>
      </c>
      <c r="BG4" s="7" t="n">
        <v>0.477800659717828</v>
      </c>
      <c r="BH4" s="7" t="n">
        <v>-0.02501753128033846</v>
      </c>
      <c r="BI4" s="7" t="n">
        <v>-0.22917044465878</v>
      </c>
      <c r="BJ4" s="7" t="n">
        <v>0.3916603134420367</v>
      </c>
      <c r="BK4" s="7" t="n">
        <v>0.5220218566090694</v>
      </c>
      <c r="BL4" s="7" t="n">
        <v>0.1242191689435462</v>
      </c>
      <c r="BM4" s="7" t="n">
        <v>0.302846011883783</v>
      </c>
      <c r="BN4" s="7" t="n">
        <v>0.2454036674419598</v>
      </c>
      <c r="BO4" s="7" t="n">
        <v>-0.2424329001926392</v>
      </c>
      <c r="BP4" s="7" t="n">
        <v>-0.2418612869357892</v>
      </c>
      <c r="BQ4" s="7" t="n">
        <v>0.0740563946079164</v>
      </c>
      <c r="BR4" s="7" t="n">
        <v>0.4673619310420165</v>
      </c>
      <c r="BS4" s="7" t="n">
        <v>-0.3443314418038693</v>
      </c>
      <c r="BT4" s="7" t="n">
        <v>-0.2081378710714656</v>
      </c>
      <c r="BU4" s="7" t="n">
        <v>0.0822773612861029</v>
      </c>
      <c r="BV4" s="7" t="n">
        <v>0.8481585839169311</v>
      </c>
      <c r="BW4" s="7" t="n">
        <v>0.04821131858000306</v>
      </c>
      <c r="BX4" s="7" t="n">
        <v>-0.3585372173163846</v>
      </c>
      <c r="BY4" s="7" t="n">
        <v>-0.04191694310184021</v>
      </c>
      <c r="BZ4" s="7" t="n">
        <v>-0.2872150458987781</v>
      </c>
      <c r="CA4" s="7" t="n">
        <v>0.9260691088049082</v>
      </c>
      <c r="CB4" s="7" t="n">
        <v>-0.04947001773922431</v>
      </c>
      <c r="CC4" s="7" t="n">
        <v>0.1050231489545106</v>
      </c>
      <c r="CD4" s="7" t="n">
        <v>0.5059118706941823</v>
      </c>
      <c r="CE4" s="7" t="n">
        <v>0.615017093768694</v>
      </c>
      <c r="CF4" s="7" t="n">
        <v>0.6249218716549477</v>
      </c>
      <c r="CG4" s="7" t="n">
        <v>-0.09829985996475146</v>
      </c>
      <c r="CH4" s="7" t="n">
        <v>-0.3588304538067795</v>
      </c>
      <c r="CI4" s="7" t="n">
        <v>-0.302457135507245</v>
      </c>
      <c r="CJ4" s="7" t="n">
        <v>-0.2620462382290873</v>
      </c>
      <c r="CK4" s="7" t="n">
        <v>0.4371682552832671</v>
      </c>
      <c r="CL4" s="7" t="n">
        <v>0.1030128048640214</v>
      </c>
      <c r="CM4" s="7" t="n">
        <v>0.1935858624360327</v>
      </c>
      <c r="CN4" s="7" t="n">
        <v>0.02177534082810599</v>
      </c>
      <c r="CO4" s="7" t="n">
        <v>-0.3226176734797671</v>
      </c>
      <c r="CP4" s="7" t="n">
        <v>0.2603214632906998</v>
      </c>
      <c r="CQ4" s="7" t="n">
        <v>-0.2375310603772839</v>
      </c>
      <c r="CR4" s="7" t="n">
        <v>-0.1189792158995735</v>
      </c>
      <c r="CS4" s="7" t="n">
        <v>-0.01899161843621095</v>
      </c>
      <c r="CT4" s="7" t="n">
        <v>0.1689482297154686</v>
      </c>
      <c r="CU4" s="7" t="n">
        <v>-0.3366424406138864</v>
      </c>
      <c r="CV4" s="7" t="n">
        <v>0.0869257083791339</v>
      </c>
      <c r="CW4" s="7" t="n">
        <v>-0.1199617814745223</v>
      </c>
      <c r="CX4" s="7" t="n">
        <v>-0.1513479971548526</v>
      </c>
      <c r="CY4" s="7" t="n">
        <v>0.08674284574194517</v>
      </c>
      <c r="CZ4" s="7" t="n">
        <v>-0.0926504340864053</v>
      </c>
      <c r="DA4" s="7" t="n">
        <v>0.2543114899564017</v>
      </c>
      <c r="DB4" s="7" t="n">
        <v>0.4318930133985437</v>
      </c>
      <c r="DC4" s="7" t="n">
        <v>0.2286417748066901</v>
      </c>
      <c r="DD4" s="7" t="n">
        <v>-0.1281257128645662</v>
      </c>
      <c r="DE4" s="7" t="n">
        <v>-0.1487328192218828</v>
      </c>
      <c r="DF4" s="7" t="n">
        <v>-0.02470328352939581</v>
      </c>
      <c r="DG4" s="7" t="n">
        <v>-0.1562037181802186</v>
      </c>
      <c r="DH4" s="7" t="n">
        <v>0.7265122536115579</v>
      </c>
      <c r="DI4" s="7" t="n">
        <v>-0.1934977620306931</v>
      </c>
      <c r="DJ4" s="7" t="n">
        <v>-0.1982345991330662</v>
      </c>
      <c r="DK4" s="7" t="n">
        <v>-0.2447721483672425</v>
      </c>
      <c r="DL4" s="7" t="n">
        <v>0.1718943621807191</v>
      </c>
      <c r="DM4" s="7" t="n">
        <v>-0.2065439869038591</v>
      </c>
      <c r="DN4" s="7" t="n">
        <v>-0.2855734341327155</v>
      </c>
      <c r="DO4" s="7" t="n">
        <v>0.8035803017842631</v>
      </c>
      <c r="DP4" s="7" t="n">
        <v>0.7044795884775723</v>
      </c>
      <c r="DQ4" s="7" t="n">
        <v>0.2495943693538762</v>
      </c>
      <c r="DR4" s="7" t="n">
        <v>-0.2064755471618299</v>
      </c>
      <c r="DS4" s="7" t="n">
        <v>-0.06889549587634938</v>
      </c>
      <c r="DT4" s="7" t="n">
        <v>0.6432642641894439</v>
      </c>
      <c r="DU4" s="7" t="n">
        <v>0.2498130650267729</v>
      </c>
      <c r="DV4" s="7" t="n">
        <v>-0.199204772609595</v>
      </c>
      <c r="DW4" s="7" t="n">
        <v>0.3479560572249444</v>
      </c>
      <c r="DX4" s="7" t="n">
        <v>0.483801399268374</v>
      </c>
      <c r="DY4" s="7" t="n">
        <v>-0.2040822113072543</v>
      </c>
      <c r="DZ4" s="7" t="n">
        <v>0.1500299827344531</v>
      </c>
      <c r="EA4" s="7" t="n">
        <v>0.8057700559788682</v>
      </c>
      <c r="EB4" s="7" t="n">
        <v>0.781517537637809</v>
      </c>
      <c r="EC4" s="7" t="n">
        <v>-0.1870256269616157</v>
      </c>
      <c r="ED4" s="7" t="n">
        <v>0.9005964921364773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0.853099007361467</v>
      </c>
      <c r="D5" s="7" t="n">
        <v>0.9140469929448352</v>
      </c>
      <c r="E5" s="7" t="n">
        <v>0.6307994902044622</v>
      </c>
      <c r="F5" s="7" t="n">
        <v>1</v>
      </c>
      <c r="G5" s="7" t="n">
        <v>0.7979966498814413</v>
      </c>
      <c r="H5" s="7" t="n">
        <v>0.5499283412551019</v>
      </c>
      <c r="I5" s="7" t="n">
        <v>0.6109750418708612</v>
      </c>
      <c r="J5" s="7" t="n">
        <v>0.8884980424484293</v>
      </c>
      <c r="K5" s="7" t="n">
        <v>0.1231736639711076</v>
      </c>
      <c r="L5" s="7" t="n">
        <v>0.3291025751752215</v>
      </c>
      <c r="M5" s="7" t="n">
        <v>0.445562153917419</v>
      </c>
      <c r="N5" s="7" t="n">
        <v>0.2146904368000394</v>
      </c>
      <c r="O5" s="7" t="n">
        <v>0.3036603264394615</v>
      </c>
      <c r="P5" s="7" t="n">
        <v>0.4047642652382972</v>
      </c>
      <c r="Q5" s="7" t="n">
        <v>0.4634550398033628</v>
      </c>
      <c r="R5" s="7" t="n">
        <v>0.6405092504095768</v>
      </c>
      <c r="S5" s="7" t="n">
        <v>0.4002159811361176</v>
      </c>
      <c r="T5" s="7" t="n">
        <v>0.7347964228679756</v>
      </c>
      <c r="U5" s="7" t="n">
        <v>0.4080842322767264</v>
      </c>
      <c r="V5" s="7" t="n">
        <v>0.8762850005762126</v>
      </c>
      <c r="W5" s="7" t="n">
        <v>0.5186464778120072</v>
      </c>
      <c r="X5" s="7" t="n">
        <v>0.8061175354486949</v>
      </c>
      <c r="Y5" s="7" t="n">
        <v>0.3445835937877013</v>
      </c>
      <c r="Z5" s="7" t="n">
        <v>0.6348598831307919</v>
      </c>
      <c r="AA5" s="7" t="n">
        <v>0.3662468716738033</v>
      </c>
      <c r="AB5" s="7" t="n">
        <v>0.6409118519738944</v>
      </c>
      <c r="AC5" s="7" t="n">
        <v>0.2993032784595148</v>
      </c>
      <c r="AD5" s="7" t="n">
        <v>0.425754803284113</v>
      </c>
      <c r="AE5" s="7" t="n">
        <v>0.3827940544551819</v>
      </c>
      <c r="AF5" s="7" t="n">
        <v>0.6324245346711349</v>
      </c>
      <c r="AG5" s="7" t="n">
        <v>0.2786593634864316</v>
      </c>
      <c r="AH5" s="7" t="n">
        <v>0.544874701157985</v>
      </c>
      <c r="AI5" s="7" t="n">
        <v>0.4864534280429855</v>
      </c>
      <c r="AJ5" s="7" t="n">
        <v>0.4974776543219511</v>
      </c>
      <c r="AK5" s="7" t="n">
        <v>0.3527995632555097</v>
      </c>
      <c r="AL5" s="7" t="n">
        <v>0.6723402139009999</v>
      </c>
      <c r="AM5" s="7" t="n">
        <v>0.6464341228455605</v>
      </c>
      <c r="AN5" s="7" t="n">
        <v>0.6915041625458812</v>
      </c>
      <c r="AO5" s="7" t="n">
        <v>0.3376413619535094</v>
      </c>
      <c r="AP5" s="7" t="n">
        <v>0.2431283881932173</v>
      </c>
      <c r="AQ5" s="7" t="n">
        <v>0.5455849806015608</v>
      </c>
      <c r="AR5" s="7" t="n">
        <v>0.5599041636930521</v>
      </c>
      <c r="AS5" s="7" t="n">
        <v>0.6206970333605348</v>
      </c>
      <c r="AT5" s="7" t="n">
        <v>0.4257547359645848</v>
      </c>
      <c r="AU5" s="7" t="n">
        <v>0.7459452610903001</v>
      </c>
      <c r="AV5" s="7" t="n">
        <v>0.2621313775494143</v>
      </c>
      <c r="AW5" s="7" t="n">
        <v>0.3123206618518701</v>
      </c>
      <c r="AX5" s="7" t="n">
        <v>0.2632884037165236</v>
      </c>
      <c r="AY5" s="7" t="n">
        <v>0.681435015076813</v>
      </c>
      <c r="AZ5" s="7" t="n">
        <v>0.5143892633360688</v>
      </c>
      <c r="BA5" s="7" t="n">
        <v>0.4923164671676243</v>
      </c>
      <c r="BB5" s="7" t="n">
        <v>0.6123852784281123</v>
      </c>
      <c r="BC5" s="7" t="n">
        <v>0.3503456682656251</v>
      </c>
      <c r="BD5" s="7" t="n">
        <v>0.4793665648241227</v>
      </c>
      <c r="BE5" s="7" t="n">
        <v>0.3900937077627534</v>
      </c>
      <c r="BF5" s="7" t="n">
        <v>0.9257506831922721</v>
      </c>
      <c r="BG5" s="7" t="n">
        <v>0.8893000604033837</v>
      </c>
      <c r="BH5" s="7" t="n">
        <v>0.3864461638209407</v>
      </c>
      <c r="BI5" s="7" t="n">
        <v>0.377955234768634</v>
      </c>
      <c r="BJ5" s="7" t="n">
        <v>0.4098072643110751</v>
      </c>
      <c r="BK5" s="7" t="n">
        <v>0.4281433218340867</v>
      </c>
      <c r="BL5" s="7" t="n">
        <v>0.4736905768165811</v>
      </c>
      <c r="BM5" s="7" t="n">
        <v>0.3901638430586999</v>
      </c>
      <c r="BN5" s="7" t="n">
        <v>0.2758259659748352</v>
      </c>
      <c r="BO5" s="7" t="n">
        <v>0.3539403112493212</v>
      </c>
      <c r="BP5" s="7" t="n">
        <v>0.2937481732283841</v>
      </c>
      <c r="BQ5" s="7" t="n">
        <v>0.4814896260351299</v>
      </c>
      <c r="BR5" s="7" t="n">
        <v>0.3610219227817568</v>
      </c>
      <c r="BS5" s="7" t="n">
        <v>0.2320406701793043</v>
      </c>
      <c r="BT5" s="7" t="n">
        <v>0.3166927437368807</v>
      </c>
      <c r="BU5" s="7" t="n">
        <v>0.3117682917392604</v>
      </c>
      <c r="BV5" s="7" t="n">
        <v>0.6542195985301599</v>
      </c>
      <c r="BW5" s="7" t="n">
        <v>0.2676419651595309</v>
      </c>
      <c r="BX5" s="7" t="n">
        <v>0.1935060534379036</v>
      </c>
      <c r="BY5" s="7" t="n">
        <v>0.2760355272932485</v>
      </c>
      <c r="BZ5" s="7" t="n">
        <v>0.2646962665707359</v>
      </c>
      <c r="CA5" s="7" t="n">
        <v>0.6333938751899385</v>
      </c>
      <c r="CB5" s="7" t="n">
        <v>0.4656163713296649</v>
      </c>
      <c r="CC5" s="7" t="n">
        <v>0.5142886545444989</v>
      </c>
      <c r="CD5" s="7" t="n">
        <v>0.3657388617023451</v>
      </c>
      <c r="CE5" s="7" t="n">
        <v>0.5277592566432504</v>
      </c>
      <c r="CF5" s="7" t="n">
        <v>0.6449958770080854</v>
      </c>
      <c r="CG5" s="7" t="n">
        <v>0.2291670789961686</v>
      </c>
      <c r="CH5" s="7" t="n">
        <v>0.2105443887821068</v>
      </c>
      <c r="CI5" s="7" t="n">
        <v>0.1481037457492065</v>
      </c>
      <c r="CJ5" s="7" t="n">
        <v>0.3070565571476587</v>
      </c>
      <c r="CK5" s="7" t="n">
        <v>0.6311012391397626</v>
      </c>
      <c r="CL5" s="7" t="n">
        <v>0.2745532104489779</v>
      </c>
      <c r="CM5" s="7" t="n">
        <v>0.3817855597234928</v>
      </c>
      <c r="CN5" s="7" t="n">
        <v>0.1320354842503319</v>
      </c>
      <c r="CO5" s="7" t="n">
        <v>0.1283016312052577</v>
      </c>
      <c r="CP5" s="7" t="n">
        <v>0.1224914808191559</v>
      </c>
      <c r="CQ5" s="7" t="n">
        <v>0.3002017864224664</v>
      </c>
      <c r="CR5" s="7" t="n">
        <v>0.4182581476972586</v>
      </c>
      <c r="CS5" s="7" t="n">
        <v>0.09192307947400377</v>
      </c>
      <c r="CT5" s="7" t="n">
        <v>0.6938392411090072</v>
      </c>
      <c r="CU5" s="7" t="n">
        <v>0.2277758928010548</v>
      </c>
      <c r="CV5" s="7" t="n">
        <v>0.2633999515826427</v>
      </c>
      <c r="CW5" s="7" t="n">
        <v>0.2434678697267514</v>
      </c>
      <c r="CX5" s="7" t="n">
        <v>0.4096379059204377</v>
      </c>
      <c r="CY5" s="7" t="n">
        <v>0.4823171493966915</v>
      </c>
      <c r="CZ5" s="7" t="n">
        <v>0.3012953469693448</v>
      </c>
      <c r="DA5" s="7" t="n">
        <v>0.3544521070713785</v>
      </c>
      <c r="DB5" s="7" t="n">
        <v>0.6446794230816538</v>
      </c>
      <c r="DC5" s="7" t="n">
        <v>0.3745195462584085</v>
      </c>
      <c r="DD5" s="7" t="n">
        <v>0.3240443703064121</v>
      </c>
      <c r="DE5" s="7" t="n">
        <v>0.3282473751615074</v>
      </c>
      <c r="DF5" s="7" t="n">
        <v>0.3000433097710716</v>
      </c>
      <c r="DG5" s="7" t="n">
        <v>0.2903268832652094</v>
      </c>
      <c r="DH5" s="7" t="n">
        <v>0.5753329284716723</v>
      </c>
      <c r="DI5" s="7" t="n">
        <v>0.3511057168562601</v>
      </c>
      <c r="DJ5" s="7" t="n">
        <v>0.2725524122819952</v>
      </c>
      <c r="DK5" s="7" t="n">
        <v>0.2194203807195747</v>
      </c>
      <c r="DL5" s="7" t="n">
        <v>0.5596717958172815</v>
      </c>
      <c r="DM5" s="7" t="n">
        <v>0.338104230065033</v>
      </c>
      <c r="DN5" s="7" t="n">
        <v>0.3076976014346879</v>
      </c>
      <c r="DO5" s="7" t="n">
        <v>0.5232994175969132</v>
      </c>
      <c r="DP5" s="7" t="n">
        <v>0.546466689827069</v>
      </c>
      <c r="DQ5" s="7" t="n">
        <v>0.4138644214171865</v>
      </c>
      <c r="DR5" s="7" t="n">
        <v>0.3333705614550336</v>
      </c>
      <c r="DS5" s="7" t="n">
        <v>0.3095260014907774</v>
      </c>
      <c r="DT5" s="7" t="n">
        <v>0.4980499634451566</v>
      </c>
      <c r="DU5" s="7" t="n">
        <v>0.7794902285395329</v>
      </c>
      <c r="DV5" s="7" t="n">
        <v>0.3265062367375537</v>
      </c>
      <c r="DW5" s="7" t="n">
        <v>0.1861079769863475</v>
      </c>
      <c r="DX5" s="7" t="n">
        <v>0.2956857801838447</v>
      </c>
      <c r="DY5" s="7" t="n">
        <v>0.3744077934302338</v>
      </c>
      <c r="DZ5" s="7" t="n">
        <v>0.3589627661887702</v>
      </c>
      <c r="EA5" s="7" t="n">
        <v>0.5459634208302563</v>
      </c>
      <c r="EB5" s="7" t="n">
        <v>0.5163694273324093</v>
      </c>
      <c r="EC5" s="7" t="n">
        <v>0.3033057673869373</v>
      </c>
      <c r="ED5" s="7" t="n">
        <v>0.6062652878088477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0.6425158580670008</v>
      </c>
      <c r="D6" s="7" t="n">
        <v>0.6137954411774179</v>
      </c>
      <c r="E6" s="7" t="n">
        <v>0.6151396629925213</v>
      </c>
      <c r="F6" s="7" t="n">
        <v>0.7979966498814413</v>
      </c>
      <c r="G6" s="7" t="n">
        <v>1</v>
      </c>
      <c r="H6" s="7" t="n">
        <v>0.2301998294256588</v>
      </c>
      <c r="I6" s="7" t="n">
        <v>0.5613550222113581</v>
      </c>
      <c r="J6" s="7" t="n">
        <v>0.6092713587953583</v>
      </c>
      <c r="K6" s="7" t="n">
        <v>0.09461968686268916</v>
      </c>
      <c r="L6" s="7" t="n">
        <v>0.06178929415055519</v>
      </c>
      <c r="M6" s="7" t="n">
        <v>0.103161610422207</v>
      </c>
      <c r="N6" s="7" t="n">
        <v>0.01905750006803214</v>
      </c>
      <c r="O6" s="7" t="n">
        <v>0.09342556622844045</v>
      </c>
      <c r="P6" s="7" t="n">
        <v>0.07883013693631014</v>
      </c>
      <c r="Q6" s="7" t="n">
        <v>0.06630785018236608</v>
      </c>
      <c r="R6" s="7" t="n">
        <v>0.3174688429733534</v>
      </c>
      <c r="S6" s="7" t="n">
        <v>0.0683687691068583</v>
      </c>
      <c r="T6" s="7" t="n">
        <v>0.6287266485961902</v>
      </c>
      <c r="U6" s="7" t="n">
        <v>0.1724497356669968</v>
      </c>
      <c r="V6" s="7" t="n">
        <v>0.5297322829705203</v>
      </c>
      <c r="W6" s="7" t="n">
        <v>0.2228964544052628</v>
      </c>
      <c r="X6" s="7" t="n">
        <v>0.5078769930914256</v>
      </c>
      <c r="Y6" s="7" t="n">
        <v>0.1541704919311777</v>
      </c>
      <c r="Z6" s="7" t="n">
        <v>0.5566652053656548</v>
      </c>
      <c r="AA6" s="7" t="n">
        <v>0.08380272501579884</v>
      </c>
      <c r="AB6" s="7" t="n">
        <v>0.3402565651900313</v>
      </c>
      <c r="AC6" s="7" t="n">
        <v>0.1407542907270431</v>
      </c>
      <c r="AD6" s="7" t="n">
        <v>0.2763080676123955</v>
      </c>
      <c r="AE6" s="7" t="n">
        <v>0.2066849775809517</v>
      </c>
      <c r="AF6" s="7" t="n">
        <v>0.3342238912932708</v>
      </c>
      <c r="AG6" s="7" t="n">
        <v>0.1392600900450795</v>
      </c>
      <c r="AH6" s="7" t="n">
        <v>0.2604845033280229</v>
      </c>
      <c r="AI6" s="7" t="n">
        <v>0.2239230414422542</v>
      </c>
      <c r="AJ6" s="7" t="n">
        <v>0.2437934049433636</v>
      </c>
      <c r="AK6" s="7" t="n">
        <v>0.1436517187611706</v>
      </c>
      <c r="AL6" s="7" t="n">
        <v>0.2990131542563556</v>
      </c>
      <c r="AM6" s="7" t="n">
        <v>0.307879071130405</v>
      </c>
      <c r="AN6" s="7" t="n">
        <v>0.5223143167043612</v>
      </c>
      <c r="AO6" s="7" t="n">
        <v>0.3098408070101952</v>
      </c>
      <c r="AP6" s="7" t="n">
        <v>0.1294404114642119</v>
      </c>
      <c r="AQ6" s="7" t="n">
        <v>0.2748645476296785</v>
      </c>
      <c r="AR6" s="7" t="n">
        <v>0.2558959109889333</v>
      </c>
      <c r="AS6" s="7" t="n">
        <v>0.2770480078272709</v>
      </c>
      <c r="AT6" s="7" t="n">
        <v>0.2763080100738844</v>
      </c>
      <c r="AU6" s="7" t="n">
        <v>0.6011449660587311</v>
      </c>
      <c r="AV6" s="7" t="n">
        <v>0.09453454159064875</v>
      </c>
      <c r="AW6" s="7" t="n">
        <v>0.1986197411983927</v>
      </c>
      <c r="AX6" s="7" t="n">
        <v>0.1181145722070573</v>
      </c>
      <c r="AY6" s="7" t="n">
        <v>0.5127572765269933</v>
      </c>
      <c r="AZ6" s="7" t="n">
        <v>0.1735662814952203</v>
      </c>
      <c r="BA6" s="7" t="n">
        <v>0.8460764142249668</v>
      </c>
      <c r="BB6" s="7" t="n">
        <v>0.2973034589987697</v>
      </c>
      <c r="BC6" s="7" t="n">
        <v>0.1190346845240855</v>
      </c>
      <c r="BD6" s="7" t="n">
        <v>0.1657806989988943</v>
      </c>
      <c r="BE6" s="7" t="n">
        <v>0.05945461176882907</v>
      </c>
      <c r="BF6" s="7" t="n">
        <v>0.6695221132488923</v>
      </c>
      <c r="BG6" s="7" t="n">
        <v>0.5669617436240315</v>
      </c>
      <c r="BH6" s="7" t="n">
        <v>0.1061603497760652</v>
      </c>
      <c r="BI6" s="7" t="n">
        <v>0.1701885322111409</v>
      </c>
      <c r="BJ6" s="7" t="n">
        <v>0.1071329996877336</v>
      </c>
      <c r="BK6" s="7" t="n">
        <v>0.0908276038508741</v>
      </c>
      <c r="BL6" s="7" t="n">
        <v>0.1361887173087085</v>
      </c>
      <c r="BM6" s="7" t="n">
        <v>0.2372694964152715</v>
      </c>
      <c r="BN6" s="7" t="n">
        <v>0.1842159136034328</v>
      </c>
      <c r="BO6" s="7" t="n">
        <v>0.1368639174338905</v>
      </c>
      <c r="BP6" s="7" t="n">
        <v>0.04198141611122529</v>
      </c>
      <c r="BQ6" s="7" t="n">
        <v>0.1718015079316988</v>
      </c>
      <c r="BR6" s="7" t="n">
        <v>0.2223700202076551</v>
      </c>
      <c r="BS6" s="7" t="n">
        <v>-0.02493997531065621</v>
      </c>
      <c r="BT6" s="7" t="n">
        <v>0.03024110044917784</v>
      </c>
      <c r="BU6" s="7" t="n">
        <v>0.1903862794694427</v>
      </c>
      <c r="BV6" s="7" t="n">
        <v>0.722260835890368</v>
      </c>
      <c r="BW6" s="7" t="n">
        <v>0.1612726368196831</v>
      </c>
      <c r="BX6" s="7" t="n">
        <v>0.001364116016447967</v>
      </c>
      <c r="BY6" s="7" t="n">
        <v>0.2327172141620245</v>
      </c>
      <c r="BZ6" s="7" t="n">
        <v>0.08487349696229519</v>
      </c>
      <c r="CA6" s="7" t="n">
        <v>0.6020382964061877</v>
      </c>
      <c r="CB6" s="7" t="n">
        <v>0.3393859320604425</v>
      </c>
      <c r="CC6" s="7" t="n">
        <v>0.1729309906648186</v>
      </c>
      <c r="CD6" s="7" t="n">
        <v>0.07731048821150735</v>
      </c>
      <c r="CE6" s="7" t="n">
        <v>0.8629029334507211</v>
      </c>
      <c r="CF6" s="7" t="n">
        <v>0.3587368075046788</v>
      </c>
      <c r="CG6" s="7" t="n">
        <v>0.1069048970813196</v>
      </c>
      <c r="CH6" s="7" t="n">
        <v>-0.03282975033177752</v>
      </c>
      <c r="CI6" s="7" t="n">
        <v>-0.04115451374419136</v>
      </c>
      <c r="CJ6" s="7" t="n">
        <v>0.06916929744501743</v>
      </c>
      <c r="CK6" s="7" t="n">
        <v>0.2819077021691041</v>
      </c>
      <c r="CL6" s="7" t="n">
        <v>0.1075680777769709</v>
      </c>
      <c r="CM6" s="7" t="n">
        <v>0.116645812171856</v>
      </c>
      <c r="CN6" s="7" t="n">
        <v>0.05415368106070739</v>
      </c>
      <c r="CO6" s="7" t="n">
        <v>-0.05258405356404742</v>
      </c>
      <c r="CP6" s="7" t="n">
        <v>-0.01953738713047371</v>
      </c>
      <c r="CQ6" s="7" t="n">
        <v>0.1199671935896091</v>
      </c>
      <c r="CR6" s="7" t="n">
        <v>0.1288701833433176</v>
      </c>
      <c r="CS6" s="7" t="n">
        <v>0.04024986024982975</v>
      </c>
      <c r="CT6" s="7" t="n">
        <v>0.5277678375122238</v>
      </c>
      <c r="CU6" s="7" t="n">
        <v>0.02610923407594897</v>
      </c>
      <c r="CV6" s="7" t="n">
        <v>0.07715221979095584</v>
      </c>
      <c r="CW6" s="7" t="n">
        <v>0.1081487529929272</v>
      </c>
      <c r="CX6" s="7" t="n">
        <v>0.08866759504122114</v>
      </c>
      <c r="CY6" s="7" t="n">
        <v>0.20290227260528</v>
      </c>
      <c r="CZ6" s="7" t="n">
        <v>0.1275525239538597</v>
      </c>
      <c r="DA6" s="7" t="n">
        <v>-0.05383958931069453</v>
      </c>
      <c r="DB6" s="7" t="n">
        <v>0.2582303663029789</v>
      </c>
      <c r="DC6" s="7" t="n">
        <v>0.2553380695780305</v>
      </c>
      <c r="DD6" s="7" t="n">
        <v>0.1213446196394306</v>
      </c>
      <c r="DE6" s="7" t="n">
        <v>0.03587575209740726</v>
      </c>
      <c r="DF6" s="7" t="n">
        <v>0.1280719113713836</v>
      </c>
      <c r="DG6" s="7" t="n">
        <v>0.0948240323927089</v>
      </c>
      <c r="DH6" s="7" t="n">
        <v>0.2828715268857148</v>
      </c>
      <c r="DI6" s="7" t="n">
        <v>0.07401198462100703</v>
      </c>
      <c r="DJ6" s="7" t="n">
        <v>-0.001429721882547244</v>
      </c>
      <c r="DK6" s="7" t="n">
        <v>-0.0103592968240372</v>
      </c>
      <c r="DL6" s="7" t="n">
        <v>0.2527302296994672</v>
      </c>
      <c r="DM6" s="7" t="n">
        <v>0.06087073969915201</v>
      </c>
      <c r="DN6" s="7" t="n">
        <v>0.07945935378423724</v>
      </c>
      <c r="DO6" s="7" t="n">
        <v>0.5559359277156778</v>
      </c>
      <c r="DP6" s="7" t="n">
        <v>0.3272912174594187</v>
      </c>
      <c r="DQ6" s="7" t="n">
        <v>0.07964684836239308</v>
      </c>
      <c r="DR6" s="7" t="n">
        <v>0.06099275125423809</v>
      </c>
      <c r="DS6" s="7" t="n">
        <v>0.05122389172810228</v>
      </c>
      <c r="DT6" s="7" t="n">
        <v>0.847763090722372</v>
      </c>
      <c r="DU6" s="7" t="n">
        <v>0.650106383318493</v>
      </c>
      <c r="DV6" s="7" t="n">
        <v>0.06555766025441291</v>
      </c>
      <c r="DW6" s="7" t="n">
        <v>0.05872540313241026</v>
      </c>
      <c r="DX6" s="7" t="n">
        <v>0.2868025140978977</v>
      </c>
      <c r="DY6" s="7" t="n">
        <v>0.1935199756925419</v>
      </c>
      <c r="DZ6" s="7" t="n">
        <v>0.2119249263357393</v>
      </c>
      <c r="EA6" s="7" t="n">
        <v>0.7886919202440482</v>
      </c>
      <c r="EB6" s="7" t="n">
        <v>0.2224323935316472</v>
      </c>
      <c r="EC6" s="7" t="n">
        <v>0.00809726307431094</v>
      </c>
      <c r="ED6" s="7" t="n">
        <v>0.6987593987601654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0.5681811497704651</v>
      </c>
      <c r="D7" s="7" t="n">
        <v>0.6251110276502522</v>
      </c>
      <c r="E7" s="7" t="n">
        <v>0.2276518557811789</v>
      </c>
      <c r="F7" s="7" t="n">
        <v>0.5499283412551019</v>
      </c>
      <c r="G7" s="7" t="n">
        <v>0.2301998294256588</v>
      </c>
      <c r="H7" s="7" t="n">
        <v>1</v>
      </c>
      <c r="I7" s="7" t="n">
        <v>0.1383594407856227</v>
      </c>
      <c r="J7" s="7" t="n">
        <v>0.6701560272389138</v>
      </c>
      <c r="K7" s="7" t="n">
        <v>0.5718587661893307</v>
      </c>
      <c r="L7" s="7" t="n">
        <v>0.3273590685684865</v>
      </c>
      <c r="M7" s="7" t="n">
        <v>0.5146946631327134</v>
      </c>
      <c r="N7" s="7" t="n">
        <v>0.4785029666842849</v>
      </c>
      <c r="O7" s="7" t="n">
        <v>0.4914652031040084</v>
      </c>
      <c r="P7" s="7" t="n">
        <v>0.2583319874715074</v>
      </c>
      <c r="Q7" s="7" t="n">
        <v>0.3593100204031922</v>
      </c>
      <c r="R7" s="7" t="n">
        <v>0.7430202667542831</v>
      </c>
      <c r="S7" s="7" t="n">
        <v>0.2583228653342139</v>
      </c>
      <c r="T7" s="7" t="n">
        <v>0.2012633785469971</v>
      </c>
      <c r="U7" s="7" t="n">
        <v>0.4966322452721612</v>
      </c>
      <c r="V7" s="7" t="n">
        <v>0.6609593507837261</v>
      </c>
      <c r="W7" s="7" t="n">
        <v>0.561210099211505</v>
      </c>
      <c r="X7" s="7" t="n">
        <v>0.6655504345360097</v>
      </c>
      <c r="Y7" s="7" t="n">
        <v>0.8165593575216284</v>
      </c>
      <c r="Z7" s="7" t="n">
        <v>0.3288201838205728</v>
      </c>
      <c r="AA7" s="7" t="n">
        <v>0.05015443409733017</v>
      </c>
      <c r="AB7" s="7" t="n">
        <v>0.7216652141337764</v>
      </c>
      <c r="AC7" s="7" t="n">
        <v>0.7871605328882385</v>
      </c>
      <c r="AD7" s="7" t="n">
        <v>0.2786752461674424</v>
      </c>
      <c r="AE7" s="7" t="n">
        <v>0.3524163577868022</v>
      </c>
      <c r="AF7" s="7" t="n">
        <v>0.4595809042622068</v>
      </c>
      <c r="AG7" s="7" t="n">
        <v>0.766553457758843</v>
      </c>
      <c r="AH7" s="7" t="n">
        <v>0.6142566464540833</v>
      </c>
      <c r="AI7" s="7" t="n">
        <v>0.5679831161448852</v>
      </c>
      <c r="AJ7" s="7" t="n">
        <v>0.563799596711656</v>
      </c>
      <c r="AK7" s="7" t="n">
        <v>0.4882783534201589</v>
      </c>
      <c r="AL7" s="7" t="n">
        <v>0.6163713126594107</v>
      </c>
      <c r="AM7" s="7" t="n">
        <v>0.693650845022558</v>
      </c>
      <c r="AN7" s="7" t="n">
        <v>0.4590042884100199</v>
      </c>
      <c r="AO7" s="7" t="n">
        <v>0.00307448025888631</v>
      </c>
      <c r="AP7" s="7" t="n">
        <v>0.6446444518485958</v>
      </c>
      <c r="AQ7" s="7" t="n">
        <v>0.5916524603672991</v>
      </c>
      <c r="AR7" s="7" t="n">
        <v>0.4653890900622972</v>
      </c>
      <c r="AS7" s="7" t="n">
        <v>0.6998015584368403</v>
      </c>
      <c r="AT7" s="7" t="n">
        <v>0.2786749615807398</v>
      </c>
      <c r="AU7" s="7" t="n">
        <v>0.4675245041924849</v>
      </c>
      <c r="AV7" s="7" t="n">
        <v>0.2023578610400678</v>
      </c>
      <c r="AW7" s="7" t="n">
        <v>0.3708849250811883</v>
      </c>
      <c r="AX7" s="7" t="n">
        <v>0.1891729114386865</v>
      </c>
      <c r="AY7" s="7" t="n">
        <v>0.460160928546866</v>
      </c>
      <c r="AZ7" s="7" t="n">
        <v>0.6388116821214951</v>
      </c>
      <c r="BA7" s="7" t="n">
        <v>0.0005081483442225853</v>
      </c>
      <c r="BB7" s="7" t="n">
        <v>0.5750713731383625</v>
      </c>
      <c r="BC7" s="7" t="n">
        <v>0.6839871805634148</v>
      </c>
      <c r="BD7" s="7" t="n">
        <v>0.2539569604778087</v>
      </c>
      <c r="BE7" s="7" t="n">
        <v>0.198640430064449</v>
      </c>
      <c r="BF7" s="7" t="n">
        <v>0.6365406939629218</v>
      </c>
      <c r="BG7" s="7" t="n">
        <v>0.6903128045674567</v>
      </c>
      <c r="BH7" s="7" t="n">
        <v>0.3829157237637943</v>
      </c>
      <c r="BI7" s="7" t="n">
        <v>0.43102783481851</v>
      </c>
      <c r="BJ7" s="7" t="n">
        <v>0.2490693052701927</v>
      </c>
      <c r="BK7" s="7" t="n">
        <v>0.2232721028271777</v>
      </c>
      <c r="BL7" s="7" t="n">
        <v>0.3852045445675525</v>
      </c>
      <c r="BM7" s="7" t="n">
        <v>0.3408797574221455</v>
      </c>
      <c r="BN7" s="7" t="n">
        <v>0.6101494120192612</v>
      </c>
      <c r="BO7" s="7" t="n">
        <v>0.4265180326923411</v>
      </c>
      <c r="BP7" s="7" t="n">
        <v>0.400474647443215</v>
      </c>
      <c r="BQ7" s="7" t="n">
        <v>0.6136692399917681</v>
      </c>
      <c r="BR7" s="7" t="n">
        <v>0.3897726320989915</v>
      </c>
      <c r="BS7" s="7" t="n">
        <v>0.4168468673628971</v>
      </c>
      <c r="BT7" s="7" t="n">
        <v>0.5478519796857727</v>
      </c>
      <c r="BU7" s="7" t="n">
        <v>0.7313741930792986</v>
      </c>
      <c r="BV7" s="7" t="n">
        <v>0.168899387920052</v>
      </c>
      <c r="BW7" s="7" t="n">
        <v>0.699293920704215</v>
      </c>
      <c r="BX7" s="7" t="n">
        <v>0.3361071030180932</v>
      </c>
      <c r="BY7" s="7" t="n">
        <v>0.2633986736557858</v>
      </c>
      <c r="BZ7" s="7" t="n">
        <v>0.3483503932301124</v>
      </c>
      <c r="CA7" s="7" t="n">
        <v>0.3223126741364477</v>
      </c>
      <c r="CB7" s="7" t="n">
        <v>0.3311002633814812</v>
      </c>
      <c r="CC7" s="7" t="n">
        <v>0.6388442668327451</v>
      </c>
      <c r="CD7" s="7" t="n">
        <v>0.2569907658443858</v>
      </c>
      <c r="CE7" s="7" t="n">
        <v>0.02373891371878086</v>
      </c>
      <c r="CF7" s="7" t="n">
        <v>0.5860471876854353</v>
      </c>
      <c r="CG7" s="7" t="n">
        <v>0.1580535349741886</v>
      </c>
      <c r="CH7" s="7" t="n">
        <v>0.4059336309291882</v>
      </c>
      <c r="CI7" s="7" t="n">
        <v>0.3298975816017864</v>
      </c>
      <c r="CJ7" s="7" t="n">
        <v>0.4635542166570654</v>
      </c>
      <c r="CK7" s="7" t="n">
        <v>0.7078760645009301</v>
      </c>
      <c r="CL7" s="7" t="n">
        <v>0.7729467590013701</v>
      </c>
      <c r="CM7" s="7" t="n">
        <v>0.338680857112765</v>
      </c>
      <c r="CN7" s="7" t="n">
        <v>0.6448235919522943</v>
      </c>
      <c r="CO7" s="7" t="n">
        <v>0.2907065315426262</v>
      </c>
      <c r="CP7" s="7" t="n">
        <v>0.01416572684066429</v>
      </c>
      <c r="CQ7" s="7" t="n">
        <v>0.3489447039845117</v>
      </c>
      <c r="CR7" s="7" t="n">
        <v>0.5690773061066765</v>
      </c>
      <c r="CS7" s="7" t="n">
        <v>0.5691488253745481</v>
      </c>
      <c r="CT7" s="7" t="n">
        <v>0.4652197229512458</v>
      </c>
      <c r="CU7" s="7" t="n">
        <v>0.3540194072608568</v>
      </c>
      <c r="CV7" s="7" t="n">
        <v>0.7779994111050517</v>
      </c>
      <c r="CW7" s="7" t="n">
        <v>0.1721435555703932</v>
      </c>
      <c r="CX7" s="7" t="n">
        <v>0.5500275760837294</v>
      </c>
      <c r="CY7" s="7" t="n">
        <v>0.522337454049434</v>
      </c>
      <c r="CZ7" s="7" t="n">
        <v>0.1956289757864885</v>
      </c>
      <c r="DA7" s="7" t="n">
        <v>0.3433127205403291</v>
      </c>
      <c r="DB7" s="7" t="n">
        <v>0.540153134174052</v>
      </c>
      <c r="DC7" s="7" t="n">
        <v>0.2643245246988932</v>
      </c>
      <c r="DD7" s="7" t="n">
        <v>0.2059727565588619</v>
      </c>
      <c r="DE7" s="7" t="n">
        <v>0.5403344083065568</v>
      </c>
      <c r="DF7" s="7" t="n">
        <v>0.434627125694013</v>
      </c>
      <c r="DG7" s="7" t="n">
        <v>0.2918509538679583</v>
      </c>
      <c r="DH7" s="7" t="n">
        <v>0.2717965964276231</v>
      </c>
      <c r="DI7" s="7" t="n">
        <v>0.3295814548491748</v>
      </c>
      <c r="DJ7" s="7" t="n">
        <v>0.5036787403208044</v>
      </c>
      <c r="DK7" s="7" t="n">
        <v>0.4025744862005184</v>
      </c>
      <c r="DL7" s="7" t="n">
        <v>0.6056479533099409</v>
      </c>
      <c r="DM7" s="7" t="n">
        <v>0.3413630709906951</v>
      </c>
      <c r="DN7" s="7" t="n">
        <v>0.3603629532522817</v>
      </c>
      <c r="DO7" s="7" t="n">
        <v>0.2966230412856327</v>
      </c>
      <c r="DP7" s="7" t="n">
        <v>0.07361579721693347</v>
      </c>
      <c r="DQ7" s="7" t="n">
        <v>0.2716904611852619</v>
      </c>
      <c r="DR7" s="7" t="n">
        <v>0.3326223351549695</v>
      </c>
      <c r="DS7" s="7" t="n">
        <v>0.630927961496368</v>
      </c>
      <c r="DT7" s="7" t="n">
        <v>-0.003374087681257753</v>
      </c>
      <c r="DU7" s="7" t="n">
        <v>0.4706684275808727</v>
      </c>
      <c r="DV7" s="7" t="n">
        <v>0.3276039596492338</v>
      </c>
      <c r="DW7" s="7" t="n">
        <v>-0.228039023345935</v>
      </c>
      <c r="DX7" s="7" t="n">
        <v>-0.05056027424186933</v>
      </c>
      <c r="DY7" s="7" t="n">
        <v>0.3800684146265793</v>
      </c>
      <c r="DZ7" s="7" t="n">
        <v>0.6386708499982588</v>
      </c>
      <c r="EA7" s="7" t="n">
        <v>0.1166522470269891</v>
      </c>
      <c r="EB7" s="7" t="n">
        <v>0.236825581652136</v>
      </c>
      <c r="EC7" s="7" t="n">
        <v>0.5341659939341309</v>
      </c>
      <c r="ED7" s="7" t="n">
        <v>0.1793843284350939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0.4637184051658289</v>
      </c>
      <c r="D8" s="7" t="n">
        <v>0.4937871221587007</v>
      </c>
      <c r="E8" s="7" t="n">
        <v>0.958648822306681</v>
      </c>
      <c r="F8" s="7" t="n">
        <v>0.6109750418708612</v>
      </c>
      <c r="G8" s="7" t="n">
        <v>0.5613550222113581</v>
      </c>
      <c r="H8" s="7" t="n">
        <v>0.1383594407856227</v>
      </c>
      <c r="I8" s="7" t="n">
        <v>1</v>
      </c>
      <c r="J8" s="7" t="n">
        <v>0.4097104884058075</v>
      </c>
      <c r="K8" s="7" t="n">
        <v>-0.03734324566709114</v>
      </c>
      <c r="L8" s="7" t="n">
        <v>-0.2389574620859896</v>
      </c>
      <c r="M8" s="7" t="n">
        <v>-0.1410294674387953</v>
      </c>
      <c r="N8" s="7" t="n">
        <v>-0.2874464614026792</v>
      </c>
      <c r="O8" s="7" t="n">
        <v>-0.227175947207524</v>
      </c>
      <c r="P8" s="7" t="n">
        <v>0.3299728483658491</v>
      </c>
      <c r="Q8" s="7" t="n">
        <v>0.2954668421784696</v>
      </c>
      <c r="R8" s="7" t="n">
        <v>0.4169743765524476</v>
      </c>
      <c r="S8" s="7" t="n">
        <v>0.3196353759333195</v>
      </c>
      <c r="T8" s="7" t="n">
        <v>0.9036294828269874</v>
      </c>
      <c r="U8" s="7" t="n">
        <v>-0.0594712391367645</v>
      </c>
      <c r="V8" s="7" t="n">
        <v>0.4387902000852255</v>
      </c>
      <c r="W8" s="7" t="n">
        <v>0.02227905190701809</v>
      </c>
      <c r="X8" s="7" t="n">
        <v>0.2985081641403524</v>
      </c>
      <c r="Y8" s="7" t="n">
        <v>0.07217449383102566</v>
      </c>
      <c r="Z8" s="7" t="n">
        <v>0.9044485719447313</v>
      </c>
      <c r="AA8" s="7" t="n">
        <v>0.7120599896907603</v>
      </c>
      <c r="AB8" s="7" t="n">
        <v>0.5017501296652248</v>
      </c>
      <c r="AC8" s="7" t="n">
        <v>0.06355368549007888</v>
      </c>
      <c r="AD8" s="7" t="n">
        <v>0.2079726477604312</v>
      </c>
      <c r="AE8" s="7" t="n">
        <v>0.468716768945167</v>
      </c>
      <c r="AF8" s="7" t="n">
        <v>0.3878176165579289</v>
      </c>
      <c r="AG8" s="7" t="n">
        <v>0.05829338076822366</v>
      </c>
      <c r="AH8" s="7" t="n">
        <v>-0.05965304734581742</v>
      </c>
      <c r="AI8" s="7" t="n">
        <v>-0.1436370659538559</v>
      </c>
      <c r="AJ8" s="7" t="n">
        <v>-0.1523655352079344</v>
      </c>
      <c r="AK8" s="7" t="n">
        <v>-0.08957896905590999</v>
      </c>
      <c r="AL8" s="7" t="n">
        <v>0.4872550045765556</v>
      </c>
      <c r="AM8" s="7" t="n">
        <v>0.1349287975188596</v>
      </c>
      <c r="AN8" s="7" t="n">
        <v>0.101255774304072</v>
      </c>
      <c r="AO8" s="7" t="n">
        <v>0.4664751665530024</v>
      </c>
      <c r="AP8" s="7" t="n">
        <v>-0.002159146528669788</v>
      </c>
      <c r="AQ8" s="7" t="n">
        <v>-0.05868075561948523</v>
      </c>
      <c r="AR8" s="7" t="n">
        <v>0.289687998179219</v>
      </c>
      <c r="AS8" s="7" t="n">
        <v>0.07627251058414587</v>
      </c>
      <c r="AT8" s="7" t="n">
        <v>0.2079728438755492</v>
      </c>
      <c r="AU8" s="7" t="n">
        <v>0.1458623669122867</v>
      </c>
      <c r="AV8" s="7" t="n">
        <v>-0.1474479033577745</v>
      </c>
      <c r="AW8" s="7" t="n">
        <v>-0.1335583156773463</v>
      </c>
      <c r="AX8" s="7" t="n">
        <v>-0.1216131980542367</v>
      </c>
      <c r="AY8" s="7" t="n">
        <v>0.08192144840460069</v>
      </c>
      <c r="AZ8" s="7" t="n">
        <v>0.0687135016199425</v>
      </c>
      <c r="BA8" s="7" t="n">
        <v>0.613854704078042</v>
      </c>
      <c r="BB8" s="7" t="n">
        <v>0.4478306802873995</v>
      </c>
      <c r="BC8" s="7" t="n">
        <v>-0.02776938367720599</v>
      </c>
      <c r="BD8" s="7" t="n">
        <v>0.5511145426784321</v>
      </c>
      <c r="BE8" s="7" t="n">
        <v>0.7071389421120634</v>
      </c>
      <c r="BF8" s="7" t="n">
        <v>0.5336415486321012</v>
      </c>
      <c r="BG8" s="7" t="n">
        <v>0.4519789993473177</v>
      </c>
      <c r="BH8" s="7" t="n">
        <v>-0.01130680082831953</v>
      </c>
      <c r="BI8" s="7" t="n">
        <v>-0.2854679658877713</v>
      </c>
      <c r="BJ8" s="7" t="n">
        <v>0.4245646873471047</v>
      </c>
      <c r="BK8" s="7" t="n">
        <v>0.5376281414995142</v>
      </c>
      <c r="BL8" s="7" t="n">
        <v>0.158167338685898</v>
      </c>
      <c r="BM8" s="7" t="n">
        <v>0.2348731469028913</v>
      </c>
      <c r="BN8" s="7" t="n">
        <v>0.1805257607098764</v>
      </c>
      <c r="BO8" s="7" t="n">
        <v>-0.2966028305406216</v>
      </c>
      <c r="BP8" s="7" t="n">
        <v>-0.2806838697232245</v>
      </c>
      <c r="BQ8" s="7" t="n">
        <v>0.009359163846921519</v>
      </c>
      <c r="BR8" s="7" t="n">
        <v>0.4140824964184019</v>
      </c>
      <c r="BS8" s="7" t="n">
        <v>-0.3848887006571646</v>
      </c>
      <c r="BT8" s="7" t="n">
        <v>-0.2716625771665687</v>
      </c>
      <c r="BU8" s="7" t="n">
        <v>0.05012783650688388</v>
      </c>
      <c r="BV8" s="7" t="n">
        <v>0.8327840133061455</v>
      </c>
      <c r="BW8" s="7" t="n">
        <v>0.01455752492201389</v>
      </c>
      <c r="BX8" s="7" t="n">
        <v>-0.3866500999953</v>
      </c>
      <c r="BY8" s="7" t="n">
        <v>-0.08958229291761312</v>
      </c>
      <c r="BZ8" s="7" t="n">
        <v>-0.3329695681293372</v>
      </c>
      <c r="CA8" s="7" t="n">
        <v>0.8813484776985595</v>
      </c>
      <c r="CB8" s="7" t="n">
        <v>-0.104463773794314</v>
      </c>
      <c r="CC8" s="7" t="n">
        <v>0.06836358778880069</v>
      </c>
      <c r="CD8" s="7" t="n">
        <v>0.5047127713204977</v>
      </c>
      <c r="CE8" s="7" t="n">
        <v>0.5881236193917254</v>
      </c>
      <c r="CF8" s="7" t="n">
        <v>0.5842731296836271</v>
      </c>
      <c r="CG8" s="7" t="n">
        <v>-0.1169185544273418</v>
      </c>
      <c r="CH8" s="7" t="n">
        <v>-0.3947429370276134</v>
      </c>
      <c r="CI8" s="7" t="n">
        <v>-0.3195273396501194</v>
      </c>
      <c r="CJ8" s="7" t="n">
        <v>-0.2928047761611882</v>
      </c>
      <c r="CK8" s="7" t="n">
        <v>0.3986598725025238</v>
      </c>
      <c r="CL8" s="7" t="n">
        <v>0.05533143499978825</v>
      </c>
      <c r="CM8" s="7" t="n">
        <v>0.1852996014805085</v>
      </c>
      <c r="CN8" s="7" t="n">
        <v>-0.002954887721040282</v>
      </c>
      <c r="CO8" s="7" t="n">
        <v>-0.3252899608974302</v>
      </c>
      <c r="CP8" s="7" t="n">
        <v>0.2947006294211496</v>
      </c>
      <c r="CQ8" s="7" t="n">
        <v>-0.2787914564413325</v>
      </c>
      <c r="CR8" s="7" t="n">
        <v>-0.1615632897813933</v>
      </c>
      <c r="CS8" s="7" t="n">
        <v>-0.02872852878982771</v>
      </c>
      <c r="CT8" s="7" t="n">
        <v>0.09516377382907613</v>
      </c>
      <c r="CU8" s="7" t="n">
        <v>-0.3541653101443238</v>
      </c>
      <c r="CV8" s="7" t="n">
        <v>0.04065537049987115</v>
      </c>
      <c r="CW8" s="7" t="n">
        <v>-0.1397679033790644</v>
      </c>
      <c r="CX8" s="7" t="n">
        <v>-0.1740455752472545</v>
      </c>
      <c r="CY8" s="7" t="n">
        <v>0.05234010437386959</v>
      </c>
      <c r="CZ8" s="7" t="n">
        <v>-0.07781956926397972</v>
      </c>
      <c r="DA8" s="7" t="n">
        <v>0.2622457666693458</v>
      </c>
      <c r="DB8" s="7" t="n">
        <v>0.4113151008164642</v>
      </c>
      <c r="DC8" s="7" t="n">
        <v>0.1699456939554913</v>
      </c>
      <c r="DD8" s="7" t="n">
        <v>-0.1131349837539068</v>
      </c>
      <c r="DE8" s="7" t="n">
        <v>-0.2011397265857071</v>
      </c>
      <c r="DF8" s="7" t="n">
        <v>-0.09261705617093483</v>
      </c>
      <c r="DG8" s="7" t="n">
        <v>-0.1815595075084321</v>
      </c>
      <c r="DH8" s="7" t="n">
        <v>0.7504774508708912</v>
      </c>
      <c r="DI8" s="7" t="n">
        <v>-0.2213054504681862</v>
      </c>
      <c r="DJ8" s="7" t="n">
        <v>-0.2817170073524031</v>
      </c>
      <c r="DK8" s="7" t="n">
        <v>-0.2941733850807834</v>
      </c>
      <c r="DL8" s="7" t="n">
        <v>0.1454565822716461</v>
      </c>
      <c r="DM8" s="7" t="n">
        <v>-0.2472344394501544</v>
      </c>
      <c r="DN8" s="7" t="n">
        <v>-0.3317737342011667</v>
      </c>
      <c r="DO8" s="7" t="n">
        <v>0.7494696866949342</v>
      </c>
      <c r="DP8" s="7" t="n">
        <v>0.7350750308645989</v>
      </c>
      <c r="DQ8" s="7" t="n">
        <v>0.2788168892326706</v>
      </c>
      <c r="DR8" s="7" t="n">
        <v>-0.2489330949012175</v>
      </c>
      <c r="DS8" s="7" t="n">
        <v>-0.1223801418497773</v>
      </c>
      <c r="DT8" s="7" t="n">
        <v>0.6121796849222527</v>
      </c>
      <c r="DU8" s="7" t="n">
        <v>0.1831958448411855</v>
      </c>
      <c r="DV8" s="7" t="n">
        <v>-0.245597861923191</v>
      </c>
      <c r="DW8" s="7" t="n">
        <v>0.4112635635400233</v>
      </c>
      <c r="DX8" s="7" t="n">
        <v>0.4448517659449897</v>
      </c>
      <c r="DY8" s="7" t="n">
        <v>-0.2554983233644929</v>
      </c>
      <c r="DZ8" s="7" t="n">
        <v>0.08853050340634104</v>
      </c>
      <c r="EA8" s="7" t="n">
        <v>0.7691574771242197</v>
      </c>
      <c r="EB8" s="7" t="n">
        <v>0.8248063742833188</v>
      </c>
      <c r="EC8" s="7" t="n">
        <v>-0.2723571286198226</v>
      </c>
      <c r="ED8" s="7" t="n">
        <v>0.8813047988152328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0.9225859297233656</v>
      </c>
      <c r="D9" s="7" t="n">
        <v>0.9647088823067579</v>
      </c>
      <c r="E9" s="7" t="n">
        <v>0.4491727211367859</v>
      </c>
      <c r="F9" s="7" t="n">
        <v>0.8884980424484293</v>
      </c>
      <c r="G9" s="7" t="n">
        <v>0.6092713587953583</v>
      </c>
      <c r="H9" s="7" t="n">
        <v>0.6701560272389138</v>
      </c>
      <c r="I9" s="7" t="n">
        <v>0.4097104884058075</v>
      </c>
      <c r="J9" s="7" t="n">
        <v>1</v>
      </c>
      <c r="K9" s="7" t="n">
        <v>0.2513760440162681</v>
      </c>
      <c r="L9" s="7" t="n">
        <v>0.5101004809061251</v>
      </c>
      <c r="M9" s="7" t="n">
        <v>0.6639212421396298</v>
      </c>
      <c r="N9" s="7" t="n">
        <v>0.4533820988174048</v>
      </c>
      <c r="O9" s="7" t="n">
        <v>0.5722693353870395</v>
      </c>
      <c r="P9" s="7" t="n">
        <v>0.5234455767705526</v>
      </c>
      <c r="Q9" s="7" t="n">
        <v>0.6318390446937012</v>
      </c>
      <c r="R9" s="7" t="n">
        <v>0.6319776750132871</v>
      </c>
      <c r="S9" s="7" t="n">
        <v>0.5168527470701108</v>
      </c>
      <c r="T9" s="7" t="n">
        <v>0.5763935862340777</v>
      </c>
      <c r="U9" s="7" t="n">
        <v>0.6874983248745927</v>
      </c>
      <c r="V9" s="7" t="n">
        <v>0.981296465365059</v>
      </c>
      <c r="W9" s="7" t="n">
        <v>0.796321591698209</v>
      </c>
      <c r="X9" s="7" t="n">
        <v>0.9790075831195916</v>
      </c>
      <c r="Y9" s="7" t="n">
        <v>0.4434942741244337</v>
      </c>
      <c r="Z9" s="7" t="n">
        <v>0.5422653172446976</v>
      </c>
      <c r="AA9" s="7" t="n">
        <v>0.2683101762793795</v>
      </c>
      <c r="AB9" s="7" t="n">
        <v>0.6289579728790905</v>
      </c>
      <c r="AC9" s="7" t="n">
        <v>0.4245808054017441</v>
      </c>
      <c r="AD9" s="7" t="n">
        <v>0.4835602760713283</v>
      </c>
      <c r="AE9" s="7" t="n">
        <v>0.4235400018791026</v>
      </c>
      <c r="AF9" s="7" t="n">
        <v>0.7987094148050073</v>
      </c>
      <c r="AG9" s="7" t="n">
        <v>0.4081935518071075</v>
      </c>
      <c r="AH9" s="7" t="n">
        <v>0.8374262534875685</v>
      </c>
      <c r="AI9" s="7" t="n">
        <v>0.7852222232291787</v>
      </c>
      <c r="AJ9" s="7" t="n">
        <v>0.7792595548278386</v>
      </c>
      <c r="AK9" s="7" t="n">
        <v>0.6355797544735644</v>
      </c>
      <c r="AL9" s="7" t="n">
        <v>0.7628409631029758</v>
      </c>
      <c r="AM9" s="7" t="n">
        <v>0.9098809698855083</v>
      </c>
      <c r="AN9" s="7" t="n">
        <v>0.7942981165102719</v>
      </c>
      <c r="AO9" s="7" t="n">
        <v>0.2880192010337166</v>
      </c>
      <c r="AP9" s="7" t="n">
        <v>0.405411721452149</v>
      </c>
      <c r="AQ9" s="7" t="n">
        <v>0.828031032811443</v>
      </c>
      <c r="AR9" s="7" t="n">
        <v>0.7777584354021988</v>
      </c>
      <c r="AS9" s="7" t="n">
        <v>0.8835272267457951</v>
      </c>
      <c r="AT9" s="7" t="n">
        <v>0.4835600488748413</v>
      </c>
      <c r="AU9" s="7" t="n">
        <v>0.8000658750807828</v>
      </c>
      <c r="AV9" s="7" t="n">
        <v>0.4893635296903315</v>
      </c>
      <c r="AW9" s="7" t="n">
        <v>0.4973462648530492</v>
      </c>
      <c r="AX9" s="7" t="n">
        <v>0.4734741827184933</v>
      </c>
      <c r="AY9" s="7" t="n">
        <v>0.7881690978170887</v>
      </c>
      <c r="AZ9" s="7" t="n">
        <v>0.7450951841591018</v>
      </c>
      <c r="BA9" s="7" t="n">
        <v>0.241599080605215</v>
      </c>
      <c r="BB9" s="7" t="n">
        <v>0.5966982927626386</v>
      </c>
      <c r="BC9" s="7" t="n">
        <v>0.5504141466597449</v>
      </c>
      <c r="BD9" s="7" t="n">
        <v>0.5652258346417863</v>
      </c>
      <c r="BE9" s="7" t="n">
        <v>0.3665092311258346</v>
      </c>
      <c r="BF9" s="7" t="n">
        <v>0.9315611360810845</v>
      </c>
      <c r="BG9" s="7" t="n">
        <v>0.9506189884508731</v>
      </c>
      <c r="BH9" s="7" t="n">
        <v>0.5442729527785828</v>
      </c>
      <c r="BI9" s="7" t="n">
        <v>0.6282056962343009</v>
      </c>
      <c r="BJ9" s="7" t="n">
        <v>0.505277443731323</v>
      </c>
      <c r="BK9" s="7" t="n">
        <v>0.5244378598587022</v>
      </c>
      <c r="BL9" s="7" t="n">
        <v>0.6268537422312657</v>
      </c>
      <c r="BM9" s="7" t="n">
        <v>0.5229575263532881</v>
      </c>
      <c r="BN9" s="7" t="n">
        <v>0.3666172446979471</v>
      </c>
      <c r="BO9" s="7" t="n">
        <v>0.6297386431740275</v>
      </c>
      <c r="BP9" s="7" t="n">
        <v>0.613924211033837</v>
      </c>
      <c r="BQ9" s="7" t="n">
        <v>0.6964907487401051</v>
      </c>
      <c r="BR9" s="7" t="n">
        <v>0.3987724586071341</v>
      </c>
      <c r="BS9" s="7" t="n">
        <v>0.5305549547685425</v>
      </c>
      <c r="BT9" s="7" t="n">
        <v>0.6135179661431023</v>
      </c>
      <c r="BU9" s="7" t="n">
        <v>0.4299643324442949</v>
      </c>
      <c r="BV9" s="7" t="n">
        <v>0.4164189167463661</v>
      </c>
      <c r="BW9" s="7" t="n">
        <v>0.4085349885333404</v>
      </c>
      <c r="BX9" s="7" t="n">
        <v>0.4918241882778229</v>
      </c>
      <c r="BY9" s="7" t="n">
        <v>0.4089018323175406</v>
      </c>
      <c r="BZ9" s="7" t="n">
        <v>0.5345718092375306</v>
      </c>
      <c r="CA9" s="7" t="n">
        <v>0.4991252860820661</v>
      </c>
      <c r="CB9" s="7" t="n">
        <v>0.621184052139411</v>
      </c>
      <c r="CC9" s="7" t="n">
        <v>0.7455703856991758</v>
      </c>
      <c r="CD9" s="7" t="n">
        <v>0.4688524837064339</v>
      </c>
      <c r="CE9" s="7" t="n">
        <v>0.2872939447719501</v>
      </c>
      <c r="CF9" s="7" t="n">
        <v>0.7483737501525772</v>
      </c>
      <c r="CG9" s="7" t="n">
        <v>0.4353487025652963</v>
      </c>
      <c r="CH9" s="7" t="n">
        <v>0.5145493106340466</v>
      </c>
      <c r="CI9" s="7" t="n">
        <v>0.4936372105658852</v>
      </c>
      <c r="CJ9" s="7" t="n">
        <v>0.615095779537136</v>
      </c>
      <c r="CK9" s="7" t="n">
        <v>0.6539272867494025</v>
      </c>
      <c r="CL9" s="7" t="n">
        <v>0.3939735553101368</v>
      </c>
      <c r="CM9" s="7" t="n">
        <v>0.6082656839931209</v>
      </c>
      <c r="CN9" s="7" t="n">
        <v>0.2463629272210295</v>
      </c>
      <c r="CO9" s="7" t="n">
        <v>0.4583245726062091</v>
      </c>
      <c r="CP9" s="7" t="n">
        <v>0.1337629126797807</v>
      </c>
      <c r="CQ9" s="7" t="n">
        <v>0.5465832141711497</v>
      </c>
      <c r="CR9" s="7" t="n">
        <v>0.7204858498530849</v>
      </c>
      <c r="CS9" s="7" t="n">
        <v>0.2038911546960845</v>
      </c>
      <c r="CT9" s="7" t="n">
        <v>0.7941745217488133</v>
      </c>
      <c r="CU9" s="7" t="n">
        <v>0.5067373505982856</v>
      </c>
      <c r="CV9" s="7" t="n">
        <v>0.3905674238987073</v>
      </c>
      <c r="CW9" s="7" t="n">
        <v>0.4636547766848864</v>
      </c>
      <c r="CX9" s="7" t="n">
        <v>0.7165176392994074</v>
      </c>
      <c r="CY9" s="7" t="n">
        <v>0.7449250758275345</v>
      </c>
      <c r="CZ9" s="7" t="n">
        <v>0.4439301307801323</v>
      </c>
      <c r="DA9" s="7" t="n">
        <v>0.5603812911893729</v>
      </c>
      <c r="DB9" s="7" t="n">
        <v>0.8177721592483483</v>
      </c>
      <c r="DC9" s="7" t="n">
        <v>0.467052926391023</v>
      </c>
      <c r="DD9" s="7" t="n">
        <v>0.4510937201104178</v>
      </c>
      <c r="DE9" s="7" t="n">
        <v>0.604172018574218</v>
      </c>
      <c r="DF9" s="7" t="n">
        <v>0.5603560269863166</v>
      </c>
      <c r="DG9" s="7" t="n">
        <v>0.5740331979937838</v>
      </c>
      <c r="DH9" s="7" t="n">
        <v>0.5665830814290999</v>
      </c>
      <c r="DI9" s="7" t="n">
        <v>0.5352805614622523</v>
      </c>
      <c r="DJ9" s="7" t="n">
        <v>0.5380607169280044</v>
      </c>
      <c r="DK9" s="7" t="n">
        <v>0.5755938047423024</v>
      </c>
      <c r="DL9" s="7" t="n">
        <v>0.7688842861678535</v>
      </c>
      <c r="DM9" s="7" t="n">
        <v>0.5380569675054088</v>
      </c>
      <c r="DN9" s="7" t="n">
        <v>0.5617340697704137</v>
      </c>
      <c r="DO9" s="7" t="n">
        <v>0.4494546959198469</v>
      </c>
      <c r="DP9" s="7" t="n">
        <v>0.4188229195005108</v>
      </c>
      <c r="DQ9" s="7" t="n">
        <v>0.5448161215410164</v>
      </c>
      <c r="DR9" s="7" t="n">
        <v>0.5292317149478837</v>
      </c>
      <c r="DS9" s="7" t="n">
        <v>0.542468717590606</v>
      </c>
      <c r="DT9" s="7" t="n">
        <v>0.2452189064970563</v>
      </c>
      <c r="DU9" s="7" t="n">
        <v>0.8020835615050417</v>
      </c>
      <c r="DV9" s="7" t="n">
        <v>0.5323193874736181</v>
      </c>
      <c r="DW9" s="7" t="n">
        <v>0.1931208526562715</v>
      </c>
      <c r="DX9" s="7" t="n">
        <v>0.2187924641902616</v>
      </c>
      <c r="DY9" s="7" t="n">
        <v>0.5991446966348256</v>
      </c>
      <c r="DZ9" s="7" t="n">
        <v>0.5493900767544321</v>
      </c>
      <c r="EA9" s="7" t="n">
        <v>0.3305314230828339</v>
      </c>
      <c r="EB9" s="7" t="n">
        <v>0.4686673565942152</v>
      </c>
      <c r="EC9" s="7" t="n">
        <v>0.5789889823069765</v>
      </c>
      <c r="ED9" s="7" t="n">
        <v>0.3930271330224591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0.2520523408994703</v>
      </c>
      <c r="D10" s="7" t="n">
        <v>0.2192072376738522</v>
      </c>
      <c r="E10" s="7" t="n">
        <v>0.01409929906591731</v>
      </c>
      <c r="F10" s="7" t="n">
        <v>0.1231736639711076</v>
      </c>
      <c r="G10" s="7" t="n">
        <v>0.09461968686268916</v>
      </c>
      <c r="H10" s="7" t="n">
        <v>0.5718587661893307</v>
      </c>
      <c r="I10" s="7" t="n">
        <v>-0.03734324566709114</v>
      </c>
      <c r="J10" s="7" t="n">
        <v>0.2513760440162681</v>
      </c>
      <c r="K10" s="7" t="n">
        <v>1</v>
      </c>
      <c r="L10" s="7" t="n">
        <v>0.2368664575196631</v>
      </c>
      <c r="M10" s="7" t="n">
        <v>0.3311364288981367</v>
      </c>
      <c r="N10" s="7" t="n">
        <v>0.5444179899601232</v>
      </c>
      <c r="O10" s="7" t="n">
        <v>0.5589008805367021</v>
      </c>
      <c r="P10" s="7" t="n">
        <v>0.1205956234608551</v>
      </c>
      <c r="Q10" s="7" t="n">
        <v>0.07966055401170569</v>
      </c>
      <c r="R10" s="7" t="n">
        <v>0.1556785797706</v>
      </c>
      <c r="S10" s="7" t="n">
        <v>0.117765477588899</v>
      </c>
      <c r="T10" s="7" t="n">
        <v>-0.08538000573445825</v>
      </c>
      <c r="U10" s="7" t="n">
        <v>0.3548489778105505</v>
      </c>
      <c r="V10" s="7" t="n">
        <v>0.2061181951408024</v>
      </c>
      <c r="W10" s="7" t="n">
        <v>0.3567604779917297</v>
      </c>
      <c r="X10" s="7" t="n">
        <v>0.298933129669442</v>
      </c>
      <c r="Y10" s="7" t="n">
        <v>0.7858638533863854</v>
      </c>
      <c r="Z10" s="7" t="n">
        <v>0.08000194433544443</v>
      </c>
      <c r="AA10" s="7" t="n">
        <v>-0.1588370201396272</v>
      </c>
      <c r="AB10" s="7" t="n">
        <v>0.2181280702979087</v>
      </c>
      <c r="AC10" s="7" t="n">
        <v>0.8537020053235762</v>
      </c>
      <c r="AD10" s="7" t="n">
        <v>0.06184269425567669</v>
      </c>
      <c r="AE10" s="7" t="n">
        <v>0.2372778857223574</v>
      </c>
      <c r="AF10" s="7" t="n">
        <v>0.02593590120379809</v>
      </c>
      <c r="AG10" s="7" t="n">
        <v>0.8872607480883298</v>
      </c>
      <c r="AH10" s="7" t="n">
        <v>0.3209044670784365</v>
      </c>
      <c r="AI10" s="7" t="n">
        <v>0.3012803987103695</v>
      </c>
      <c r="AJ10" s="7" t="n">
        <v>0.3085470829758068</v>
      </c>
      <c r="AK10" s="7" t="n">
        <v>0.3562875340925582</v>
      </c>
      <c r="AL10" s="7" t="n">
        <v>0.2090335989155629</v>
      </c>
      <c r="AM10" s="7" t="n">
        <v>0.304294786887865</v>
      </c>
      <c r="AN10" s="7" t="n">
        <v>0.1336040719673456</v>
      </c>
      <c r="AO10" s="7" t="n">
        <v>-0.06670337494627419</v>
      </c>
      <c r="AP10" s="7" t="n">
        <v>0.8049706783417331</v>
      </c>
      <c r="AQ10" s="7" t="n">
        <v>0.271890598128672</v>
      </c>
      <c r="AR10" s="7" t="n">
        <v>0.08038270767422004</v>
      </c>
      <c r="AS10" s="7" t="n">
        <v>0.2918957468176997</v>
      </c>
      <c r="AT10" s="7" t="n">
        <v>0.06184273720295726</v>
      </c>
      <c r="AU10" s="7" t="n">
        <v>0.1421311869539623</v>
      </c>
      <c r="AV10" s="7" t="n">
        <v>0.04536979182960078</v>
      </c>
      <c r="AW10" s="7" t="n">
        <v>0.2492499721410399</v>
      </c>
      <c r="AX10" s="7" t="n">
        <v>0.03879721127920412</v>
      </c>
      <c r="AY10" s="7" t="n">
        <v>0.148743077252161</v>
      </c>
      <c r="AZ10" s="7" t="n">
        <v>0.2476083471532897</v>
      </c>
      <c r="BA10" s="7" t="n">
        <v>0.05603151844051101</v>
      </c>
      <c r="BB10" s="7" t="n">
        <v>0.01139930589791396</v>
      </c>
      <c r="BC10" s="7" t="n">
        <v>0.6425322582654184</v>
      </c>
      <c r="BD10" s="7" t="n">
        <v>-0.05298973897744948</v>
      </c>
      <c r="BE10" s="7" t="n">
        <v>-0.08172479780700306</v>
      </c>
      <c r="BF10" s="7" t="n">
        <v>0.1720743443627226</v>
      </c>
      <c r="BG10" s="7" t="n">
        <v>0.1784970786740134</v>
      </c>
      <c r="BH10" s="7" t="n">
        <v>0.2069300544011483</v>
      </c>
      <c r="BI10" s="7" t="n">
        <v>0.3310658819087355</v>
      </c>
      <c r="BJ10" s="7" t="n">
        <v>-0.02689195936940726</v>
      </c>
      <c r="BK10" s="7" t="n">
        <v>-0.09174660908766791</v>
      </c>
      <c r="BL10" s="7" t="n">
        <v>0.1540346654196339</v>
      </c>
      <c r="BM10" s="7" t="n">
        <v>0.1017045860568007</v>
      </c>
      <c r="BN10" s="7" t="n">
        <v>0.5355476861318154</v>
      </c>
      <c r="BO10" s="7" t="n">
        <v>0.3131588766594973</v>
      </c>
      <c r="BP10" s="7" t="n">
        <v>0.2891746567084512</v>
      </c>
      <c r="BQ10" s="7" t="n">
        <v>0.1586247388178841</v>
      </c>
      <c r="BR10" s="7" t="n">
        <v>0.2298978118742695</v>
      </c>
      <c r="BS10" s="7" t="n">
        <v>0.2955142737876527</v>
      </c>
      <c r="BT10" s="7" t="n">
        <v>0.3137826821722427</v>
      </c>
      <c r="BU10" s="7" t="n">
        <v>0.8554349242693238</v>
      </c>
      <c r="BV10" s="7" t="n">
        <v>-0.0127458317759329</v>
      </c>
      <c r="BW10" s="7" t="n">
        <v>0.8919832344223411</v>
      </c>
      <c r="BX10" s="7" t="n">
        <v>0.307446420839194</v>
      </c>
      <c r="BY10" s="7" t="n">
        <v>0.2213376373264346</v>
      </c>
      <c r="BZ10" s="7" t="n">
        <v>0.3017765458573768</v>
      </c>
      <c r="CA10" s="7" t="n">
        <v>0.05459796606629116</v>
      </c>
      <c r="CB10" s="7" t="n">
        <v>0.2154574515478037</v>
      </c>
      <c r="CC10" s="7" t="n">
        <v>0.2473513710893699</v>
      </c>
      <c r="CD10" s="7" t="n">
        <v>-0.003168736930494375</v>
      </c>
      <c r="CE10" s="7" t="n">
        <v>0.04207634048268469</v>
      </c>
      <c r="CF10" s="7" t="n">
        <v>0.2052575291148607</v>
      </c>
      <c r="CG10" s="7" t="n">
        <v>0.02368345940688454</v>
      </c>
      <c r="CH10" s="7" t="n">
        <v>0.2907970223314516</v>
      </c>
      <c r="CI10" s="7" t="n">
        <v>0.2550470374450092</v>
      </c>
      <c r="CJ10" s="7" t="n">
        <v>0.3711296952642058</v>
      </c>
      <c r="CK10" s="7" t="n">
        <v>0.09186902977593707</v>
      </c>
      <c r="CL10" s="7" t="n">
        <v>0.851187311917411</v>
      </c>
      <c r="CM10" s="7" t="n">
        <v>-0.01068981506557278</v>
      </c>
      <c r="CN10" s="7" t="n">
        <v>0.9223193830024706</v>
      </c>
      <c r="CO10" s="7" t="n">
        <v>0.2181723500528779</v>
      </c>
      <c r="CP10" s="7" t="n">
        <v>0.1167417978612845</v>
      </c>
      <c r="CQ10" s="7" t="n">
        <v>0.3091716394797273</v>
      </c>
      <c r="CR10" s="7" t="n">
        <v>0.392789898068427</v>
      </c>
      <c r="CS10" s="7" t="n">
        <v>0.8789884810245323</v>
      </c>
      <c r="CT10" s="7" t="n">
        <v>0.1495877167663884</v>
      </c>
      <c r="CU10" s="7" t="n">
        <v>0.2706521201709173</v>
      </c>
      <c r="CV10" s="7" t="n">
        <v>0.8428384865373824</v>
      </c>
      <c r="CW10" s="7" t="n">
        <v>0.04318254716907249</v>
      </c>
      <c r="CX10" s="7" t="n">
        <v>0.3292876886351834</v>
      </c>
      <c r="CY10" s="7" t="n">
        <v>0.2077488097396218</v>
      </c>
      <c r="CZ10" s="7" t="n">
        <v>0.2354449205004101</v>
      </c>
      <c r="DA10" s="7" t="n">
        <v>0.04319538807364277</v>
      </c>
      <c r="DB10" s="7" t="n">
        <v>0.09141718439631581</v>
      </c>
      <c r="DC10" s="7" t="n">
        <v>0.04214638584489384</v>
      </c>
      <c r="DD10" s="7" t="n">
        <v>0.219533511203513</v>
      </c>
      <c r="DE10" s="7" t="n">
        <v>0.2258011184670368</v>
      </c>
      <c r="DF10" s="7" t="n">
        <v>0.2935712558082075</v>
      </c>
      <c r="DG10" s="7" t="n">
        <v>0.172229964068878</v>
      </c>
      <c r="DH10" s="7" t="n">
        <v>-0.08120660838446835</v>
      </c>
      <c r="DI10" s="7" t="n">
        <v>0.2495886500212664</v>
      </c>
      <c r="DJ10" s="7" t="n">
        <v>0.1887167685544335</v>
      </c>
      <c r="DK10" s="7" t="n">
        <v>0.2781369990831279</v>
      </c>
      <c r="DL10" s="7" t="n">
        <v>0.2178799011180571</v>
      </c>
      <c r="DM10" s="7" t="n">
        <v>0.2512942655473216</v>
      </c>
      <c r="DN10" s="7" t="n">
        <v>0.2904968360218378</v>
      </c>
      <c r="DO10" s="7" t="n">
        <v>0.1570316806859172</v>
      </c>
      <c r="DP10" s="7" t="n">
        <v>-0.2331167745063389</v>
      </c>
      <c r="DQ10" s="7" t="n">
        <v>0.09547325767606232</v>
      </c>
      <c r="DR10" s="7" t="n">
        <v>0.2555812316087386</v>
      </c>
      <c r="DS10" s="7" t="n">
        <v>0.2740365884920165</v>
      </c>
      <c r="DT10" s="7" t="n">
        <v>0.05221471417755782</v>
      </c>
      <c r="DU10" s="7" t="n">
        <v>0.1372259495510516</v>
      </c>
      <c r="DV10" s="7" t="n">
        <v>0.2559993699123998</v>
      </c>
      <c r="DW10" s="7" t="n">
        <v>-0.2417435881389505</v>
      </c>
      <c r="DX10" s="7" t="n">
        <v>-0.1066323021569634</v>
      </c>
      <c r="DY10" s="7" t="n">
        <v>0.2957838451203725</v>
      </c>
      <c r="DZ10" s="7" t="n">
        <v>0.5803617401914984</v>
      </c>
      <c r="EA10" s="7" t="n">
        <v>0.09232519804060464</v>
      </c>
      <c r="EB10" s="7" t="n">
        <v>-0.0442831739282999</v>
      </c>
      <c r="EC10" s="7" t="n">
        <v>0.2144036190848104</v>
      </c>
      <c r="ED10" s="7" t="n">
        <v>0.05082410454245866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0.5442373620428324</v>
      </c>
      <c r="D11" s="7" t="n">
        <v>0.5163095528148559</v>
      </c>
      <c r="E11" s="7" t="n">
        <v>-0.1914039617040746</v>
      </c>
      <c r="F11" s="7" t="n">
        <v>0.3291025751752215</v>
      </c>
      <c r="G11" s="7" t="n">
        <v>0.06178929415055519</v>
      </c>
      <c r="H11" s="7" t="n">
        <v>0.3273590685684865</v>
      </c>
      <c r="I11" s="7" t="n">
        <v>-0.2389574620859896</v>
      </c>
      <c r="J11" s="7" t="n">
        <v>0.5101004809061251</v>
      </c>
      <c r="K11" s="7" t="n">
        <v>0.2368664575196631</v>
      </c>
      <c r="L11" s="7" t="n">
        <v>1</v>
      </c>
      <c r="M11" s="7" t="n">
        <v>0.9411668794514633</v>
      </c>
      <c r="N11" s="7" t="n">
        <v>0.8361582401992459</v>
      </c>
      <c r="O11" s="7" t="n">
        <v>0.8621513000406005</v>
      </c>
      <c r="P11" s="7" t="n">
        <v>0.2268531756365412</v>
      </c>
      <c r="Q11" s="7" t="n">
        <v>0.3696250509900368</v>
      </c>
      <c r="R11" s="7" t="n">
        <v>0.2179192295422638</v>
      </c>
      <c r="S11" s="7" t="n">
        <v>0.2327917196670639</v>
      </c>
      <c r="T11" s="7" t="n">
        <v>-0.03708070739356744</v>
      </c>
      <c r="U11" s="7" t="n">
        <v>0.721376377437518</v>
      </c>
      <c r="V11" s="7" t="n">
        <v>0.4840386204300089</v>
      </c>
      <c r="W11" s="7" t="n">
        <v>0.7234561115033818</v>
      </c>
      <c r="X11" s="7" t="n">
        <v>0.6064043552486382</v>
      </c>
      <c r="Y11" s="7" t="n">
        <v>0.230301606828904</v>
      </c>
      <c r="Z11" s="7" t="n">
        <v>-0.1307373332582566</v>
      </c>
      <c r="AA11" s="7" t="n">
        <v>-0.1445870092453763</v>
      </c>
      <c r="AB11" s="7" t="n">
        <v>0.2028860915050335</v>
      </c>
      <c r="AC11" s="7" t="n">
        <v>0.2292326822365181</v>
      </c>
      <c r="AD11" s="7" t="n">
        <v>0.3458457305389503</v>
      </c>
      <c r="AE11" s="7" t="n">
        <v>0.1412929303934813</v>
      </c>
      <c r="AF11" s="7" t="n">
        <v>0.389540101166311</v>
      </c>
      <c r="AG11" s="7" t="n">
        <v>0.2284245990342494</v>
      </c>
      <c r="AH11" s="7" t="n">
        <v>0.6551652031511618</v>
      </c>
      <c r="AI11" s="7" t="n">
        <v>0.6484021206290405</v>
      </c>
      <c r="AJ11" s="7" t="n">
        <v>0.7469029143710786</v>
      </c>
      <c r="AK11" s="7" t="n">
        <v>0.6765654205526411</v>
      </c>
      <c r="AL11" s="7" t="n">
        <v>0.2925882542811083</v>
      </c>
      <c r="AM11" s="7" t="n">
        <v>0.5518775766845798</v>
      </c>
      <c r="AN11" s="7" t="n">
        <v>0.5571003319061963</v>
      </c>
      <c r="AO11" s="7" t="n">
        <v>0.03231147737877137</v>
      </c>
      <c r="AP11" s="7" t="n">
        <v>0.3024987406375515</v>
      </c>
      <c r="AQ11" s="7" t="n">
        <v>0.6085724067820134</v>
      </c>
      <c r="AR11" s="7" t="n">
        <v>0.4410933537874221</v>
      </c>
      <c r="AS11" s="7" t="n">
        <v>0.5555189722011111</v>
      </c>
      <c r="AT11" s="7" t="n">
        <v>0.345845538230646</v>
      </c>
      <c r="AU11" s="7" t="n">
        <v>0.5359261413070815</v>
      </c>
      <c r="AV11" s="7" t="n">
        <v>0.5934903025760132</v>
      </c>
      <c r="AW11" s="7" t="n">
        <v>0.639287436968162</v>
      </c>
      <c r="AX11" s="7" t="n">
        <v>0.5697012032248858</v>
      </c>
      <c r="AY11" s="7" t="n">
        <v>0.5820005224315895</v>
      </c>
      <c r="AZ11" s="7" t="n">
        <v>0.456519523359411</v>
      </c>
      <c r="BA11" s="7" t="n">
        <v>-0.2837915269926039</v>
      </c>
      <c r="BB11" s="7" t="n">
        <v>0.224049704311888</v>
      </c>
      <c r="BC11" s="7" t="n">
        <v>0.5019750224134781</v>
      </c>
      <c r="BD11" s="7" t="n">
        <v>0.2251531572818546</v>
      </c>
      <c r="BE11" s="7" t="n">
        <v>-0.04607320327815476</v>
      </c>
      <c r="BF11" s="7" t="n">
        <v>0.3350822366182044</v>
      </c>
      <c r="BG11" s="7" t="n">
        <v>0.3816467422037519</v>
      </c>
      <c r="BH11" s="7" t="n">
        <v>0.4755810331925381</v>
      </c>
      <c r="BI11" s="7" t="n">
        <v>0.8043933816642082</v>
      </c>
      <c r="BJ11" s="7" t="n">
        <v>0.1740322142469087</v>
      </c>
      <c r="BK11" s="7" t="n">
        <v>0.1947778822187297</v>
      </c>
      <c r="BL11" s="7" t="n">
        <v>0.401408644548592</v>
      </c>
      <c r="BM11" s="7" t="n">
        <v>0.3299854997132269</v>
      </c>
      <c r="BN11" s="7" t="n">
        <v>0.07089017699146756</v>
      </c>
      <c r="BO11" s="7" t="n">
        <v>0.7920633904344411</v>
      </c>
      <c r="BP11" s="7" t="n">
        <v>0.8120298737293988</v>
      </c>
      <c r="BQ11" s="7" t="n">
        <v>0.4548579027578599</v>
      </c>
      <c r="BR11" s="7" t="n">
        <v>0.1077000679323986</v>
      </c>
      <c r="BS11" s="7" t="n">
        <v>0.758054683895077</v>
      </c>
      <c r="BT11" s="7" t="n">
        <v>0.7535063064968762</v>
      </c>
      <c r="BU11" s="7" t="n">
        <v>0.2592628903087968</v>
      </c>
      <c r="BV11" s="7" t="n">
        <v>-0.2108812473668852</v>
      </c>
      <c r="BW11" s="7" t="n">
        <v>0.2926832081386382</v>
      </c>
      <c r="BX11" s="7" t="n">
        <v>0.7020405701253676</v>
      </c>
      <c r="BY11" s="7" t="n">
        <v>0.5704158147142079</v>
      </c>
      <c r="BZ11" s="7" t="n">
        <v>0.7638367275644939</v>
      </c>
      <c r="CA11" s="7" t="n">
        <v>-0.2043994114856047</v>
      </c>
      <c r="CB11" s="7" t="n">
        <v>0.6899436948908528</v>
      </c>
      <c r="CC11" s="7" t="n">
        <v>0.4565211516108975</v>
      </c>
      <c r="CD11" s="7" t="n">
        <v>0.1176513660846171</v>
      </c>
      <c r="CE11" s="7" t="n">
        <v>-0.2794899199777675</v>
      </c>
      <c r="CF11" s="7" t="n">
        <v>0.1972430246095767</v>
      </c>
      <c r="CG11" s="7" t="n">
        <v>0.5199430703511698</v>
      </c>
      <c r="CH11" s="7" t="n">
        <v>0.7159245974432606</v>
      </c>
      <c r="CI11" s="7" t="n">
        <v>0.5494683429541924</v>
      </c>
      <c r="CJ11" s="7" t="n">
        <v>0.7433940749084266</v>
      </c>
      <c r="CK11" s="7" t="n">
        <v>0.1695233574121208</v>
      </c>
      <c r="CL11" s="7" t="n">
        <v>0.2138544609195915</v>
      </c>
      <c r="CM11" s="7" t="n">
        <v>0.4294572864927406</v>
      </c>
      <c r="CN11" s="7" t="n">
        <v>0.1440202020595211</v>
      </c>
      <c r="CO11" s="7" t="n">
        <v>0.509873697746988</v>
      </c>
      <c r="CP11" s="7" t="n">
        <v>0.0309642105468354</v>
      </c>
      <c r="CQ11" s="7" t="n">
        <v>0.7810625922678399</v>
      </c>
      <c r="CR11" s="7" t="n">
        <v>0.7611283453918076</v>
      </c>
      <c r="CS11" s="7" t="n">
        <v>0.09894018852666049</v>
      </c>
      <c r="CT11" s="7" t="n">
        <v>0.5767810769099373</v>
      </c>
      <c r="CU11" s="7" t="n">
        <v>0.6012472089901224</v>
      </c>
      <c r="CV11" s="7" t="n">
        <v>0.2133808047934539</v>
      </c>
      <c r="CW11" s="7" t="n">
        <v>0.5687003981142942</v>
      </c>
      <c r="CX11" s="7" t="n">
        <v>0.7519934042894387</v>
      </c>
      <c r="CY11" s="7" t="n">
        <v>0.5417619543696376</v>
      </c>
      <c r="CZ11" s="7" t="n">
        <v>0.813603007914639</v>
      </c>
      <c r="DA11" s="7" t="n">
        <v>0.3854691820498407</v>
      </c>
      <c r="DB11" s="7" t="n">
        <v>0.3208899055730286</v>
      </c>
      <c r="DC11" s="7" t="n">
        <v>0.3130291212897036</v>
      </c>
      <c r="DD11" s="7" t="n">
        <v>0.886120595959861</v>
      </c>
      <c r="DE11" s="7" t="n">
        <v>0.6289531477401618</v>
      </c>
      <c r="DF11" s="7" t="n">
        <v>0.6018799211823834</v>
      </c>
      <c r="DG11" s="7" t="n">
        <v>0.7113635467890914</v>
      </c>
      <c r="DH11" s="7" t="n">
        <v>0.05806317985697538</v>
      </c>
      <c r="DI11" s="7" t="n">
        <v>0.9518114152733563</v>
      </c>
      <c r="DJ11" s="7" t="n">
        <v>0.656787055410373</v>
      </c>
      <c r="DK11" s="7" t="n">
        <v>0.6802300439343081</v>
      </c>
      <c r="DL11" s="7" t="n">
        <v>0.3921172262344575</v>
      </c>
      <c r="DM11" s="7" t="n">
        <v>0.9690858302637129</v>
      </c>
      <c r="DN11" s="7" t="n">
        <v>0.8842707249875088</v>
      </c>
      <c r="DO11" s="7" t="n">
        <v>-0.09219248747154268</v>
      </c>
      <c r="DP11" s="7" t="n">
        <v>-0.0491618900099454</v>
      </c>
      <c r="DQ11" s="7" t="n">
        <v>0.2976602150453858</v>
      </c>
      <c r="DR11" s="7" t="n">
        <v>0.9694795820603728</v>
      </c>
      <c r="DS11" s="7" t="n">
        <v>0.3223443650704033</v>
      </c>
      <c r="DT11" s="7" t="n">
        <v>-0.2785832741693851</v>
      </c>
      <c r="DU11" s="7" t="n">
        <v>0.500656777686098</v>
      </c>
      <c r="DV11" s="7" t="n">
        <v>0.9692594077522168</v>
      </c>
      <c r="DW11" s="7" t="n">
        <v>0.01462378029128254</v>
      </c>
      <c r="DX11" s="7" t="n">
        <v>-0.02894941983251042</v>
      </c>
      <c r="DY11" s="7" t="n">
        <v>0.7895893780627542</v>
      </c>
      <c r="DZ11" s="7" t="n">
        <v>0.3833128612771152</v>
      </c>
      <c r="EA11" s="7" t="n">
        <v>-0.2554415854766381</v>
      </c>
      <c r="EB11" s="7" t="n">
        <v>-0.09979399217966983</v>
      </c>
      <c r="EC11" s="7" t="n">
        <v>0.7039006597137392</v>
      </c>
      <c r="ED11" s="7" t="n">
        <v>-0.2424396121807691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0.6693276724965463</v>
      </c>
      <c r="D12" s="7" t="n">
        <v>0.6649204431683851</v>
      </c>
      <c r="E12" s="7" t="n">
        <v>-0.09994731529447611</v>
      </c>
      <c r="F12" s="7" t="n">
        <v>0.445562153917419</v>
      </c>
      <c r="G12" s="7" t="n">
        <v>0.103161610422207</v>
      </c>
      <c r="H12" s="7" t="n">
        <v>0.5146946631327134</v>
      </c>
      <c r="I12" s="7" t="n">
        <v>-0.1410294674387953</v>
      </c>
      <c r="J12" s="7" t="n">
        <v>0.6639212421396298</v>
      </c>
      <c r="K12" s="7" t="n">
        <v>0.3311364288981367</v>
      </c>
      <c r="L12" s="7" t="n">
        <v>0.9411668794514633</v>
      </c>
      <c r="M12" s="7" t="n">
        <v>1</v>
      </c>
      <c r="N12" s="7" t="n">
        <v>0.8515438340171131</v>
      </c>
      <c r="O12" s="7" t="n">
        <v>0.8655951022815747</v>
      </c>
      <c r="P12" s="7" t="n">
        <v>0.3512472535795405</v>
      </c>
      <c r="Q12" s="7" t="n">
        <v>0.5065995729414682</v>
      </c>
      <c r="R12" s="7" t="n">
        <v>0.356406320632241</v>
      </c>
      <c r="S12" s="7" t="n">
        <v>0.3541451569929687</v>
      </c>
      <c r="T12" s="7" t="n">
        <v>0.06211284419235377</v>
      </c>
      <c r="U12" s="7" t="n">
        <v>0.8083939489239254</v>
      </c>
      <c r="V12" s="7" t="n">
        <v>0.6355679481974525</v>
      </c>
      <c r="W12" s="7" t="n">
        <v>0.8380017049698049</v>
      </c>
      <c r="X12" s="7" t="n">
        <v>0.7543040437561637</v>
      </c>
      <c r="Y12" s="7" t="n">
        <v>0.4069336340778216</v>
      </c>
      <c r="Z12" s="7" t="n">
        <v>-0.006142846917630949</v>
      </c>
      <c r="AA12" s="7" t="n">
        <v>-0.04525016396328658</v>
      </c>
      <c r="AB12" s="7" t="n">
        <v>0.3335753099621687</v>
      </c>
      <c r="AC12" s="7" t="n">
        <v>0.3999159961965827</v>
      </c>
      <c r="AD12" s="7" t="n">
        <v>0.4044180177405934</v>
      </c>
      <c r="AE12" s="7" t="n">
        <v>0.2238818652480268</v>
      </c>
      <c r="AF12" s="7" t="n">
        <v>0.5349084302709407</v>
      </c>
      <c r="AG12" s="7" t="n">
        <v>0.3915892197090846</v>
      </c>
      <c r="AH12" s="7" t="n">
        <v>0.7902228278024965</v>
      </c>
      <c r="AI12" s="7" t="n">
        <v>0.779428906669718</v>
      </c>
      <c r="AJ12" s="7" t="n">
        <v>0.8379464106229998</v>
      </c>
      <c r="AK12" s="7" t="n">
        <v>0.7674771686523235</v>
      </c>
      <c r="AL12" s="7" t="n">
        <v>0.4575343682939932</v>
      </c>
      <c r="AM12" s="7" t="n">
        <v>0.7111750164732863</v>
      </c>
      <c r="AN12" s="7" t="n">
        <v>0.6333221508280523</v>
      </c>
      <c r="AO12" s="7" t="n">
        <v>0.07014012431152</v>
      </c>
      <c r="AP12" s="7" t="n">
        <v>0.4491474759706983</v>
      </c>
      <c r="AQ12" s="7" t="n">
        <v>0.7468080043891833</v>
      </c>
      <c r="AR12" s="7" t="n">
        <v>0.5927965900407269</v>
      </c>
      <c r="AS12" s="7" t="n">
        <v>0.7038050954104902</v>
      </c>
      <c r="AT12" s="7" t="n">
        <v>0.4044177809744671</v>
      </c>
      <c r="AU12" s="7" t="n">
        <v>0.6064504931130207</v>
      </c>
      <c r="AV12" s="7" t="n">
        <v>0.6382047799283382</v>
      </c>
      <c r="AW12" s="7" t="n">
        <v>0.6576272199450738</v>
      </c>
      <c r="AX12" s="7" t="n">
        <v>0.6141538144374855</v>
      </c>
      <c r="AY12" s="7" t="n">
        <v>0.6544160123902077</v>
      </c>
      <c r="AZ12" s="7" t="n">
        <v>0.5970748231200085</v>
      </c>
      <c r="BA12" s="7" t="n">
        <v>-0.2625320172498677</v>
      </c>
      <c r="BB12" s="7" t="n">
        <v>0.3404634760831783</v>
      </c>
      <c r="BC12" s="7" t="n">
        <v>0.6423632341493637</v>
      </c>
      <c r="BD12" s="7" t="n">
        <v>0.3347538376644051</v>
      </c>
      <c r="BE12" s="7" t="n">
        <v>0.0737670411380863</v>
      </c>
      <c r="BF12" s="7" t="n">
        <v>0.481767162294797</v>
      </c>
      <c r="BG12" s="7" t="n">
        <v>0.5290911848746849</v>
      </c>
      <c r="BH12" s="7" t="n">
        <v>0.5607764617979848</v>
      </c>
      <c r="BI12" s="7" t="n">
        <v>0.8587810006723545</v>
      </c>
      <c r="BJ12" s="7" t="n">
        <v>0.3086085532658358</v>
      </c>
      <c r="BK12" s="7" t="n">
        <v>0.3075842242293595</v>
      </c>
      <c r="BL12" s="7" t="n">
        <v>0.5247837416074007</v>
      </c>
      <c r="BM12" s="7" t="n">
        <v>0.4351384462251902</v>
      </c>
      <c r="BN12" s="7" t="n">
        <v>0.1988937765134236</v>
      </c>
      <c r="BO12" s="7" t="n">
        <v>0.8568384175045398</v>
      </c>
      <c r="BP12" s="7" t="n">
        <v>0.8470277347636862</v>
      </c>
      <c r="BQ12" s="7" t="n">
        <v>0.5900339756694191</v>
      </c>
      <c r="BR12" s="7" t="n">
        <v>0.1863110575618505</v>
      </c>
      <c r="BS12" s="7" t="n">
        <v>0.8127522761632958</v>
      </c>
      <c r="BT12" s="7" t="n">
        <v>0.8027237679242605</v>
      </c>
      <c r="BU12" s="7" t="n">
        <v>0.4141520434317401</v>
      </c>
      <c r="BV12" s="7" t="n">
        <v>-0.1399602883480834</v>
      </c>
      <c r="BW12" s="7" t="n">
        <v>0.4329006325835817</v>
      </c>
      <c r="BX12" s="7" t="n">
        <v>0.7643396068499058</v>
      </c>
      <c r="BY12" s="7" t="n">
        <v>0.5541550103336318</v>
      </c>
      <c r="BZ12" s="7" t="n">
        <v>0.8098364239324759</v>
      </c>
      <c r="CA12" s="7" t="n">
        <v>-0.07063768385272916</v>
      </c>
      <c r="CB12" s="7" t="n">
        <v>0.7346864160023292</v>
      </c>
      <c r="CC12" s="7" t="n">
        <v>0.5964809226727452</v>
      </c>
      <c r="CD12" s="7" t="n">
        <v>0.2308829067043517</v>
      </c>
      <c r="CE12" s="7" t="n">
        <v>-0.2454077920025199</v>
      </c>
      <c r="CF12" s="7" t="n">
        <v>0.3833207069430659</v>
      </c>
      <c r="CG12" s="7" t="n">
        <v>0.5679714736100692</v>
      </c>
      <c r="CH12" s="7" t="n">
        <v>0.778020340121148</v>
      </c>
      <c r="CI12" s="7" t="n">
        <v>0.6356983141715631</v>
      </c>
      <c r="CJ12" s="7" t="n">
        <v>0.8159992578705184</v>
      </c>
      <c r="CK12" s="7" t="n">
        <v>0.3131290830633154</v>
      </c>
      <c r="CL12" s="7" t="n">
        <v>0.3775766836398204</v>
      </c>
      <c r="CM12" s="7" t="n">
        <v>0.5465006166509694</v>
      </c>
      <c r="CN12" s="7" t="n">
        <v>0.2819015303533265</v>
      </c>
      <c r="CO12" s="7" t="n">
        <v>0.6055801435670565</v>
      </c>
      <c r="CP12" s="7" t="n">
        <v>0.09820467383240626</v>
      </c>
      <c r="CQ12" s="7" t="n">
        <v>0.8270862790488404</v>
      </c>
      <c r="CR12" s="7" t="n">
        <v>0.8702087917865458</v>
      </c>
      <c r="CS12" s="7" t="n">
        <v>0.2380591279871405</v>
      </c>
      <c r="CT12" s="7" t="n">
        <v>0.6469016531286417</v>
      </c>
      <c r="CU12" s="7" t="n">
        <v>0.685100671625432</v>
      </c>
      <c r="CV12" s="7" t="n">
        <v>0.392543261493496</v>
      </c>
      <c r="CW12" s="7" t="n">
        <v>0.6117952738277663</v>
      </c>
      <c r="CX12" s="7" t="n">
        <v>0.8709826860303966</v>
      </c>
      <c r="CY12" s="7" t="n">
        <v>0.674105140713817</v>
      </c>
      <c r="CZ12" s="7" t="n">
        <v>0.7471885747529957</v>
      </c>
      <c r="DA12" s="7" t="n">
        <v>0.5122034945369156</v>
      </c>
      <c r="DB12" s="7" t="n">
        <v>0.4897509246133681</v>
      </c>
      <c r="DC12" s="7" t="n">
        <v>0.3812757786236062</v>
      </c>
      <c r="DD12" s="7" t="n">
        <v>0.8154663214302108</v>
      </c>
      <c r="DE12" s="7" t="n">
        <v>0.7276467122600114</v>
      </c>
      <c r="DF12" s="7" t="n">
        <v>0.6855419577136671</v>
      </c>
      <c r="DG12" s="7" t="n">
        <v>0.7704059057043576</v>
      </c>
      <c r="DH12" s="7" t="n">
        <v>0.1895471766904457</v>
      </c>
      <c r="DI12" s="7" t="n">
        <v>0.9155202704691037</v>
      </c>
      <c r="DJ12" s="7" t="n">
        <v>0.7260471786129674</v>
      </c>
      <c r="DK12" s="7" t="n">
        <v>0.7254463176016411</v>
      </c>
      <c r="DL12" s="7" t="n">
        <v>0.5337272541737759</v>
      </c>
      <c r="DM12" s="7" t="n">
        <v>0.9215525298508521</v>
      </c>
      <c r="DN12" s="7" t="n">
        <v>0.897703504626052</v>
      </c>
      <c r="DO12" s="7" t="n">
        <v>0.02272555038744579</v>
      </c>
      <c r="DP12" s="7" t="n">
        <v>0.03756101928374355</v>
      </c>
      <c r="DQ12" s="7" t="n">
        <v>0.4073895378239557</v>
      </c>
      <c r="DR12" s="7" t="n">
        <v>0.9171235745075512</v>
      </c>
      <c r="DS12" s="7" t="n">
        <v>0.4435614231232889</v>
      </c>
      <c r="DT12" s="7" t="n">
        <v>-0.2589676858446074</v>
      </c>
      <c r="DU12" s="7" t="n">
        <v>0.5690946990407426</v>
      </c>
      <c r="DV12" s="7" t="n">
        <v>0.9151367574914461</v>
      </c>
      <c r="DW12" s="7" t="n">
        <v>0.05345678944853644</v>
      </c>
      <c r="DX12" s="7" t="n">
        <v>-0.003452462095889628</v>
      </c>
      <c r="DY12" s="7" t="n">
        <v>0.8363830604437733</v>
      </c>
      <c r="DZ12" s="7" t="n">
        <v>0.5211965996643846</v>
      </c>
      <c r="EA12" s="7" t="n">
        <v>-0.1960836229225627</v>
      </c>
      <c r="EB12" s="7" t="n">
        <v>0.03785265144203603</v>
      </c>
      <c r="EC12" s="7" t="n">
        <v>0.7765639715051954</v>
      </c>
      <c r="ED12" s="7" t="n">
        <v>-0.1580561718245848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0.4589390549565331</v>
      </c>
      <c r="D13" s="7" t="n">
        <v>0.4272761886287113</v>
      </c>
      <c r="E13" s="7" t="n">
        <v>-0.1962840572962015</v>
      </c>
      <c r="F13" s="7" t="n">
        <v>0.2146904368000394</v>
      </c>
      <c r="G13" s="7" t="n">
        <v>0.01905750006803214</v>
      </c>
      <c r="H13" s="7" t="n">
        <v>0.4785029666842849</v>
      </c>
      <c r="I13" s="7" t="n">
        <v>-0.2874464614026792</v>
      </c>
      <c r="J13" s="7" t="n">
        <v>0.4533820988174048</v>
      </c>
      <c r="K13" s="7" t="n">
        <v>0.5444179899601232</v>
      </c>
      <c r="L13" s="7" t="n">
        <v>0.8361582401992459</v>
      </c>
      <c r="M13" s="7" t="n">
        <v>0.8515438340171131</v>
      </c>
      <c r="N13" s="7" t="n">
        <v>1</v>
      </c>
      <c r="O13" s="7" t="n">
        <v>0.8829736912823153</v>
      </c>
      <c r="P13" s="7" t="n">
        <v>0.1199730014151074</v>
      </c>
      <c r="Q13" s="7" t="n">
        <v>0.2561507239467832</v>
      </c>
      <c r="R13" s="7" t="n">
        <v>0.2304549640725329</v>
      </c>
      <c r="S13" s="7" t="n">
        <v>0.1226802127981532</v>
      </c>
      <c r="T13" s="7" t="n">
        <v>-0.1424614258776895</v>
      </c>
      <c r="U13" s="7" t="n">
        <v>0.6590608592482063</v>
      </c>
      <c r="V13" s="7" t="n">
        <v>0.3985296354108002</v>
      </c>
      <c r="W13" s="7" t="n">
        <v>0.658190986480345</v>
      </c>
      <c r="X13" s="7" t="n">
        <v>0.5441414007962733</v>
      </c>
      <c r="Y13" s="7" t="n">
        <v>0.4566305072403851</v>
      </c>
      <c r="Z13" s="7" t="n">
        <v>-0.1398990164591037</v>
      </c>
      <c r="AA13" s="7" t="n">
        <v>-0.2403301392643074</v>
      </c>
      <c r="AB13" s="7" t="n">
        <v>0.2191028981398011</v>
      </c>
      <c r="AC13" s="7" t="n">
        <v>0.4681260375408404</v>
      </c>
      <c r="AD13" s="7" t="n">
        <v>0.2195501513262821</v>
      </c>
      <c r="AE13" s="7" t="n">
        <v>0.1188051089184827</v>
      </c>
      <c r="AF13" s="7" t="n">
        <v>0.2892116235604127</v>
      </c>
      <c r="AG13" s="7" t="n">
        <v>0.489681297291281</v>
      </c>
      <c r="AH13" s="7" t="n">
        <v>0.6447290651164403</v>
      </c>
      <c r="AI13" s="7" t="n">
        <v>0.657612389061017</v>
      </c>
      <c r="AJ13" s="7" t="n">
        <v>0.7004263499947151</v>
      </c>
      <c r="AK13" s="7" t="n">
        <v>0.6426583957758367</v>
      </c>
      <c r="AL13" s="7" t="n">
        <v>0.2919921438570662</v>
      </c>
      <c r="AM13" s="7" t="n">
        <v>0.5454124562880318</v>
      </c>
      <c r="AN13" s="7" t="n">
        <v>0.3916737046190049</v>
      </c>
      <c r="AO13" s="7" t="n">
        <v>-0.08288383773395956</v>
      </c>
      <c r="AP13" s="7" t="n">
        <v>0.4967334960793171</v>
      </c>
      <c r="AQ13" s="7" t="n">
        <v>0.5978239695698353</v>
      </c>
      <c r="AR13" s="7" t="n">
        <v>0.348256680514179</v>
      </c>
      <c r="AS13" s="7" t="n">
        <v>0.5453494707561499</v>
      </c>
      <c r="AT13" s="7" t="n">
        <v>0.2195498102793974</v>
      </c>
      <c r="AU13" s="7" t="n">
        <v>0.3706177386804885</v>
      </c>
      <c r="AV13" s="7" t="n">
        <v>0.4615022504398087</v>
      </c>
      <c r="AW13" s="7" t="n">
        <v>0.5874755379963071</v>
      </c>
      <c r="AX13" s="7" t="n">
        <v>0.4397579520479827</v>
      </c>
      <c r="AY13" s="7" t="n">
        <v>0.4157949986086401</v>
      </c>
      <c r="AZ13" s="7" t="n">
        <v>0.4263827490376976</v>
      </c>
      <c r="BA13" s="7" t="n">
        <v>-0.2071915899540648</v>
      </c>
      <c r="BB13" s="7" t="n">
        <v>0.1784855785933174</v>
      </c>
      <c r="BC13" s="7" t="n">
        <v>0.5640044278809032</v>
      </c>
      <c r="BD13" s="7" t="n">
        <v>0.06399526082261496</v>
      </c>
      <c r="BE13" s="7" t="n">
        <v>-0.1927182809539897</v>
      </c>
      <c r="BF13" s="7" t="n">
        <v>0.2550250983475791</v>
      </c>
      <c r="BG13" s="7" t="n">
        <v>0.2917487989729912</v>
      </c>
      <c r="BH13" s="7" t="n">
        <v>0.3761395870038815</v>
      </c>
      <c r="BI13" s="7" t="n">
        <v>0.7539892624604801</v>
      </c>
      <c r="BJ13" s="7" t="n">
        <v>0.06257591846341824</v>
      </c>
      <c r="BK13" s="7" t="n">
        <v>0.03467486052116838</v>
      </c>
      <c r="BL13" s="7" t="n">
        <v>0.2869929268880088</v>
      </c>
      <c r="BM13" s="7" t="n">
        <v>0.265045994021597</v>
      </c>
      <c r="BN13" s="7" t="n">
        <v>0.2009781010416738</v>
      </c>
      <c r="BO13" s="7" t="n">
        <v>0.7677028386977519</v>
      </c>
      <c r="BP13" s="7" t="n">
        <v>0.7775236188942971</v>
      </c>
      <c r="BQ13" s="7" t="n">
        <v>0.4925791294314646</v>
      </c>
      <c r="BR13" s="7" t="n">
        <v>0.07931046530203086</v>
      </c>
      <c r="BS13" s="7" t="n">
        <v>0.8029060665884348</v>
      </c>
      <c r="BT13" s="7" t="n">
        <v>0.7316300330457909</v>
      </c>
      <c r="BU13" s="7" t="n">
        <v>0.5088376266787085</v>
      </c>
      <c r="BV13" s="7" t="n">
        <v>-0.184317744884209</v>
      </c>
      <c r="BW13" s="7" t="n">
        <v>0.5353305838785419</v>
      </c>
      <c r="BX13" s="7" t="n">
        <v>0.7350880307340566</v>
      </c>
      <c r="BY13" s="7" t="n">
        <v>0.5378370513547771</v>
      </c>
      <c r="BZ13" s="7" t="n">
        <v>0.7550058886028665</v>
      </c>
      <c r="CA13" s="7" t="n">
        <v>-0.1882893135688671</v>
      </c>
      <c r="CB13" s="7" t="n">
        <v>0.5557113816600123</v>
      </c>
      <c r="CC13" s="7" t="n">
        <v>0.4250208010536354</v>
      </c>
      <c r="CD13" s="7" t="n">
        <v>0.02505653825620384</v>
      </c>
      <c r="CE13" s="7" t="n">
        <v>-0.2174255289286226</v>
      </c>
      <c r="CF13" s="7" t="n">
        <v>0.1816380836466882</v>
      </c>
      <c r="CG13" s="7" t="n">
        <v>0.4050686198121927</v>
      </c>
      <c r="CH13" s="7" t="n">
        <v>0.7672555934027452</v>
      </c>
      <c r="CI13" s="7" t="n">
        <v>0.6269411914152693</v>
      </c>
      <c r="CJ13" s="7" t="n">
        <v>0.7756358703415073</v>
      </c>
      <c r="CK13" s="7" t="n">
        <v>0.1940716399093645</v>
      </c>
      <c r="CL13" s="7" t="n">
        <v>0.4635086414456014</v>
      </c>
      <c r="CM13" s="7" t="n">
        <v>0.3373622967021508</v>
      </c>
      <c r="CN13" s="7" t="n">
        <v>0.4592785369983138</v>
      </c>
      <c r="CO13" s="7" t="n">
        <v>0.5897920964185456</v>
      </c>
      <c r="CP13" s="7" t="n">
        <v>0.01933915319950063</v>
      </c>
      <c r="CQ13" s="7" t="n">
        <v>0.7343457116461554</v>
      </c>
      <c r="CR13" s="7" t="n">
        <v>0.7936847103432966</v>
      </c>
      <c r="CS13" s="7" t="n">
        <v>0.4403687951333004</v>
      </c>
      <c r="CT13" s="7" t="n">
        <v>0.414798231275199</v>
      </c>
      <c r="CU13" s="7" t="n">
        <v>0.6554134087747504</v>
      </c>
      <c r="CV13" s="7" t="n">
        <v>0.4786688324040915</v>
      </c>
      <c r="CW13" s="7" t="n">
        <v>0.4512278601476654</v>
      </c>
      <c r="CX13" s="7" t="n">
        <v>0.7618300150036248</v>
      </c>
      <c r="CY13" s="7" t="n">
        <v>0.504459933314622</v>
      </c>
      <c r="CZ13" s="7" t="n">
        <v>0.5757914014528799</v>
      </c>
      <c r="DA13" s="7" t="n">
        <v>0.299487512233278</v>
      </c>
      <c r="DB13" s="7" t="n">
        <v>0.2221802946417607</v>
      </c>
      <c r="DC13" s="7" t="n">
        <v>0.1897788891872827</v>
      </c>
      <c r="DD13" s="7" t="n">
        <v>0.6484875146511744</v>
      </c>
      <c r="DE13" s="7" t="n">
        <v>0.6033880978063599</v>
      </c>
      <c r="DF13" s="7" t="n">
        <v>0.5613826820136522</v>
      </c>
      <c r="DG13" s="7" t="n">
        <v>0.6290511886583284</v>
      </c>
      <c r="DH13" s="7" t="n">
        <v>-0.06334751847025698</v>
      </c>
      <c r="DI13" s="7" t="n">
        <v>0.7900283513574933</v>
      </c>
      <c r="DJ13" s="7" t="n">
        <v>0.6569761345080195</v>
      </c>
      <c r="DK13" s="7" t="n">
        <v>0.6970284095616041</v>
      </c>
      <c r="DL13" s="7" t="n">
        <v>0.3335839269125291</v>
      </c>
      <c r="DM13" s="7" t="n">
        <v>0.8052228316201491</v>
      </c>
      <c r="DN13" s="7" t="n">
        <v>0.8107290815856851</v>
      </c>
      <c r="DO13" s="7" t="n">
        <v>-0.08394079996649934</v>
      </c>
      <c r="DP13" s="7" t="n">
        <v>-0.1545700646423878</v>
      </c>
      <c r="DQ13" s="7" t="n">
        <v>0.1646950772565551</v>
      </c>
      <c r="DR13" s="7" t="n">
        <v>0.8096075850261136</v>
      </c>
      <c r="DS13" s="7" t="n">
        <v>0.3474154981292341</v>
      </c>
      <c r="DT13" s="7" t="n">
        <v>-0.2060638125455084</v>
      </c>
      <c r="DU13" s="7" t="n">
        <v>0.3394500516092122</v>
      </c>
      <c r="DV13" s="7" t="n">
        <v>0.8041598078004312</v>
      </c>
      <c r="DW13" s="7" t="n">
        <v>-0.1382731001472666</v>
      </c>
      <c r="DX13" s="7" t="n">
        <v>-0.1385780361045937</v>
      </c>
      <c r="DY13" s="7" t="n">
        <v>0.7113077173220018</v>
      </c>
      <c r="DZ13" s="7" t="n">
        <v>0.432032733182921</v>
      </c>
      <c r="EA13" s="7" t="n">
        <v>-0.1928682785068323</v>
      </c>
      <c r="EB13" s="7" t="n">
        <v>-0.1490153135968491</v>
      </c>
      <c r="EC13" s="7" t="n">
        <v>0.6955738541228611</v>
      </c>
      <c r="ED13" s="7" t="n">
        <v>-0.1890874672099844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0.5988041137271404</v>
      </c>
      <c r="D14" s="7" t="n">
        <v>0.52898452734747</v>
      </c>
      <c r="E14" s="7" t="n">
        <v>-0.1567920873662584</v>
      </c>
      <c r="F14" s="7" t="n">
        <v>0.3036603264394615</v>
      </c>
      <c r="G14" s="7" t="n">
        <v>0.09342556622844045</v>
      </c>
      <c r="H14" s="7" t="n">
        <v>0.4914652031040084</v>
      </c>
      <c r="I14" s="7" t="n">
        <v>-0.227175947207524</v>
      </c>
      <c r="J14" s="7" t="n">
        <v>0.5722693353870395</v>
      </c>
      <c r="K14" s="7" t="n">
        <v>0.5589008805367021</v>
      </c>
      <c r="L14" s="7" t="n">
        <v>0.8621513000406005</v>
      </c>
      <c r="M14" s="7" t="n">
        <v>0.8655951022815747</v>
      </c>
      <c r="N14" s="7" t="n">
        <v>0.8829736912823153</v>
      </c>
      <c r="O14" s="7" t="n">
        <v>1</v>
      </c>
      <c r="P14" s="7" t="n">
        <v>0.2741349797790235</v>
      </c>
      <c r="Q14" s="7" t="n">
        <v>0.4025636186786264</v>
      </c>
      <c r="R14" s="7" t="n">
        <v>0.2241351735199832</v>
      </c>
      <c r="S14" s="7" t="n">
        <v>0.2784928885179622</v>
      </c>
      <c r="T14" s="7" t="n">
        <v>-0.07109407523811917</v>
      </c>
      <c r="U14" s="7" t="n">
        <v>0.8369952863747609</v>
      </c>
      <c r="V14" s="7" t="n">
        <v>0.5281370854920751</v>
      </c>
      <c r="W14" s="7" t="n">
        <v>0.8244438867818871</v>
      </c>
      <c r="X14" s="7" t="n">
        <v>0.6845804843717962</v>
      </c>
      <c r="Y14" s="7" t="n">
        <v>0.4307125938273245</v>
      </c>
      <c r="Z14" s="7" t="n">
        <v>-0.04250060728591143</v>
      </c>
      <c r="AA14" s="7" t="n">
        <v>-0.2056498239782837</v>
      </c>
      <c r="AB14" s="7" t="n">
        <v>0.2134557642700152</v>
      </c>
      <c r="AC14" s="7" t="n">
        <v>0.4837283750214386</v>
      </c>
      <c r="AD14" s="7" t="n">
        <v>0.3116719655487445</v>
      </c>
      <c r="AE14" s="7" t="n">
        <v>0.1867922023230729</v>
      </c>
      <c r="AF14" s="7" t="n">
        <v>0.4553198054412571</v>
      </c>
      <c r="AG14" s="7" t="n">
        <v>0.5034639721460116</v>
      </c>
      <c r="AH14" s="7" t="n">
        <v>0.7605037130036646</v>
      </c>
      <c r="AI14" s="7" t="n">
        <v>0.7469768759397841</v>
      </c>
      <c r="AJ14" s="7" t="n">
        <v>0.8187554631890358</v>
      </c>
      <c r="AK14" s="7" t="n">
        <v>0.8168267737990985</v>
      </c>
      <c r="AL14" s="7" t="n">
        <v>0.3259819762332812</v>
      </c>
      <c r="AM14" s="7" t="n">
        <v>0.6640245657418419</v>
      </c>
      <c r="AN14" s="7" t="n">
        <v>0.5291094312182691</v>
      </c>
      <c r="AO14" s="7" t="n">
        <v>0.03495853543862716</v>
      </c>
      <c r="AP14" s="7" t="n">
        <v>0.5601634038057004</v>
      </c>
      <c r="AQ14" s="7" t="n">
        <v>0.7054237925227691</v>
      </c>
      <c r="AR14" s="7" t="n">
        <v>0.5455453003587009</v>
      </c>
      <c r="AS14" s="7" t="n">
        <v>0.6524140777682673</v>
      </c>
      <c r="AT14" s="7" t="n">
        <v>0.3116716326276309</v>
      </c>
      <c r="AU14" s="7" t="n">
        <v>0.5040410220136019</v>
      </c>
      <c r="AV14" s="7" t="n">
        <v>0.5644846994337613</v>
      </c>
      <c r="AW14" s="7" t="n">
        <v>0.6835964253380798</v>
      </c>
      <c r="AX14" s="7" t="n">
        <v>0.5259844172689644</v>
      </c>
      <c r="AY14" s="7" t="n">
        <v>0.5574832710180978</v>
      </c>
      <c r="AZ14" s="7" t="n">
        <v>0.606460306341879</v>
      </c>
      <c r="BA14" s="7" t="n">
        <v>-0.2078982997100134</v>
      </c>
      <c r="BB14" s="7" t="n">
        <v>0.1915216729640538</v>
      </c>
      <c r="BC14" s="7" t="n">
        <v>0.6423402344839482</v>
      </c>
      <c r="BD14" s="7" t="n">
        <v>0.2138981166059784</v>
      </c>
      <c r="BE14" s="7" t="n">
        <v>-0.0597675814027581</v>
      </c>
      <c r="BF14" s="7" t="n">
        <v>0.3578732671219795</v>
      </c>
      <c r="BG14" s="7" t="n">
        <v>0.4189069247005995</v>
      </c>
      <c r="BH14" s="7" t="n">
        <v>0.5111665879964108</v>
      </c>
      <c r="BI14" s="7" t="n">
        <v>0.8329347889228822</v>
      </c>
      <c r="BJ14" s="7" t="n">
        <v>0.1618947410069341</v>
      </c>
      <c r="BK14" s="7" t="n">
        <v>0.1877764357191652</v>
      </c>
      <c r="BL14" s="7" t="n">
        <v>0.4525797164884753</v>
      </c>
      <c r="BM14" s="7" t="n">
        <v>0.3623336808142504</v>
      </c>
      <c r="BN14" s="7" t="n">
        <v>0.28011595594659</v>
      </c>
      <c r="BO14" s="7" t="n">
        <v>0.834795657346119</v>
      </c>
      <c r="BP14" s="7" t="n">
        <v>0.8625553821165866</v>
      </c>
      <c r="BQ14" s="7" t="n">
        <v>0.5402299713381742</v>
      </c>
      <c r="BR14" s="7" t="n">
        <v>0.1639781976141528</v>
      </c>
      <c r="BS14" s="7" t="n">
        <v>0.7956625547168813</v>
      </c>
      <c r="BT14" s="7" t="n">
        <v>0.8482216344565938</v>
      </c>
      <c r="BU14" s="7" t="n">
        <v>0.5092590019062442</v>
      </c>
      <c r="BV14" s="7" t="n">
        <v>-0.20953934703836</v>
      </c>
      <c r="BW14" s="7" t="n">
        <v>0.5634506857012158</v>
      </c>
      <c r="BX14" s="7" t="n">
        <v>0.7614619225936404</v>
      </c>
      <c r="BY14" s="7" t="n">
        <v>0.6022497978949761</v>
      </c>
      <c r="BZ14" s="7" t="n">
        <v>0.801254898252834</v>
      </c>
      <c r="CA14" s="7" t="n">
        <v>-0.1329829554746594</v>
      </c>
      <c r="CB14" s="7" t="n">
        <v>0.688603052724878</v>
      </c>
      <c r="CC14" s="7" t="n">
        <v>0.6056184554574273</v>
      </c>
      <c r="CD14" s="7" t="n">
        <v>0.168431713477472</v>
      </c>
      <c r="CE14" s="7" t="n">
        <v>-0.2001437252810189</v>
      </c>
      <c r="CF14" s="7" t="n">
        <v>0.3171507508981259</v>
      </c>
      <c r="CG14" s="7" t="n">
        <v>0.477502402570689</v>
      </c>
      <c r="CH14" s="7" t="n">
        <v>0.7648193345062112</v>
      </c>
      <c r="CI14" s="7" t="n">
        <v>0.6749553473769128</v>
      </c>
      <c r="CJ14" s="7" t="n">
        <v>0.7990086664626633</v>
      </c>
      <c r="CK14" s="7" t="n">
        <v>0.1762488500917855</v>
      </c>
      <c r="CL14" s="7" t="n">
        <v>0.4566189747167441</v>
      </c>
      <c r="CM14" s="7" t="n">
        <v>0.4926645562436869</v>
      </c>
      <c r="CN14" s="7" t="n">
        <v>0.4447773705711661</v>
      </c>
      <c r="CO14" s="7" t="n">
        <v>0.6269185418112582</v>
      </c>
      <c r="CP14" s="7" t="n">
        <v>0.0442266468292896</v>
      </c>
      <c r="CQ14" s="7" t="n">
        <v>0.8009460082584097</v>
      </c>
      <c r="CR14" s="7" t="n">
        <v>0.8259909163903518</v>
      </c>
      <c r="CS14" s="7" t="n">
        <v>0.3926667258136342</v>
      </c>
      <c r="CT14" s="7" t="n">
        <v>0.5560436416588116</v>
      </c>
      <c r="CU14" s="7" t="n">
        <v>0.6714181359510452</v>
      </c>
      <c r="CV14" s="7" t="n">
        <v>0.4586461545878969</v>
      </c>
      <c r="CW14" s="7" t="n">
        <v>0.5406402161090293</v>
      </c>
      <c r="CX14" s="7" t="n">
        <v>0.8014714869416866</v>
      </c>
      <c r="CY14" s="7" t="n">
        <v>0.6919221728429836</v>
      </c>
      <c r="CZ14" s="7" t="n">
        <v>0.7370799720629828</v>
      </c>
      <c r="DA14" s="7" t="n">
        <v>0.4408205359670497</v>
      </c>
      <c r="DB14" s="7" t="n">
        <v>0.4043585970699178</v>
      </c>
      <c r="DC14" s="7" t="n">
        <v>0.3029999063289137</v>
      </c>
      <c r="DD14" s="7" t="n">
        <v>0.7527531487360342</v>
      </c>
      <c r="DE14" s="7" t="n">
        <v>0.7435704375672633</v>
      </c>
      <c r="DF14" s="7" t="n">
        <v>0.7437126921835421</v>
      </c>
      <c r="DG14" s="7" t="n">
        <v>0.7240635910718939</v>
      </c>
      <c r="DH14" s="7" t="n">
        <v>0.04164984966873601</v>
      </c>
      <c r="DI14" s="7" t="n">
        <v>0.855820624915235</v>
      </c>
      <c r="DJ14" s="7" t="n">
        <v>0.7346932865486594</v>
      </c>
      <c r="DK14" s="7" t="n">
        <v>0.8115703981622325</v>
      </c>
      <c r="DL14" s="7" t="n">
        <v>0.5379319448749212</v>
      </c>
      <c r="DM14" s="7" t="n">
        <v>0.8814130673555708</v>
      </c>
      <c r="DN14" s="7" t="n">
        <v>0.8645534340138622</v>
      </c>
      <c r="DO14" s="7" t="n">
        <v>0.01325222298095147</v>
      </c>
      <c r="DP14" s="7" t="n">
        <v>-0.1631729822675189</v>
      </c>
      <c r="DQ14" s="7" t="n">
        <v>0.3128182209535329</v>
      </c>
      <c r="DR14" s="7" t="n">
        <v>0.8800677799969474</v>
      </c>
      <c r="DS14" s="7" t="n">
        <v>0.4727483417432268</v>
      </c>
      <c r="DT14" s="7" t="n">
        <v>-0.2038428885950385</v>
      </c>
      <c r="DU14" s="7" t="n">
        <v>0.469286362477071</v>
      </c>
      <c r="DV14" s="7" t="n">
        <v>0.8931101567861355</v>
      </c>
      <c r="DW14" s="7" t="n">
        <v>-0.05735761018063967</v>
      </c>
      <c r="DX14" s="7" t="n">
        <v>-0.03301425513452921</v>
      </c>
      <c r="DY14" s="7" t="n">
        <v>0.7950055001900206</v>
      </c>
      <c r="DZ14" s="7" t="n">
        <v>0.559316389508158</v>
      </c>
      <c r="EA14" s="7" t="n">
        <v>-0.1683456320130935</v>
      </c>
      <c r="EB14" s="7" t="n">
        <v>-0.08144884498273688</v>
      </c>
      <c r="EC14" s="7" t="n">
        <v>0.7724606103551893</v>
      </c>
      <c r="ED14" s="7" t="n">
        <v>-0.2018371888052868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0.5081635563515304</v>
      </c>
      <c r="D15" s="7" t="n">
        <v>0.5646356029873664</v>
      </c>
      <c r="E15" s="7" t="n">
        <v>0.3013006732988538</v>
      </c>
      <c r="F15" s="7" t="n">
        <v>0.4047642652382972</v>
      </c>
      <c r="G15" s="7" t="n">
        <v>0.07883013693631014</v>
      </c>
      <c r="H15" s="7" t="n">
        <v>0.2583319874715074</v>
      </c>
      <c r="I15" s="7" t="n">
        <v>0.3299728483658491</v>
      </c>
      <c r="J15" s="7" t="n">
        <v>0.5234455767705526</v>
      </c>
      <c r="K15" s="7" t="n">
        <v>0.1205956234608551</v>
      </c>
      <c r="L15" s="7" t="n">
        <v>0.2268531756365412</v>
      </c>
      <c r="M15" s="7" t="n">
        <v>0.3512472535795405</v>
      </c>
      <c r="N15" s="7" t="n">
        <v>0.1199730014151074</v>
      </c>
      <c r="O15" s="7" t="n">
        <v>0.2741349797790235</v>
      </c>
      <c r="P15" s="7" t="n">
        <v>1</v>
      </c>
      <c r="Q15" s="7" t="n">
        <v>0.7762848369433675</v>
      </c>
      <c r="R15" s="7" t="n">
        <v>0.2272096909868768</v>
      </c>
      <c r="S15" s="7" t="n">
        <v>0.9967256832255147</v>
      </c>
      <c r="T15" s="7" t="n">
        <v>0.3461175693521951</v>
      </c>
      <c r="U15" s="7" t="n">
        <v>0.4657265328938624</v>
      </c>
      <c r="V15" s="7" t="n">
        <v>0.5840129636932504</v>
      </c>
      <c r="W15" s="7" t="n">
        <v>0.5669863207770313</v>
      </c>
      <c r="X15" s="7" t="n">
        <v>0.5631308951288559</v>
      </c>
      <c r="Y15" s="7" t="n">
        <v>0.2631442665076361</v>
      </c>
      <c r="Z15" s="7" t="n">
        <v>0.4274027490494524</v>
      </c>
      <c r="AA15" s="7" t="n">
        <v>0.4628015340739253</v>
      </c>
      <c r="AB15" s="7" t="n">
        <v>0.3128060992033366</v>
      </c>
      <c r="AC15" s="7" t="n">
        <v>0.2873491976932398</v>
      </c>
      <c r="AD15" s="7" t="n">
        <v>0.3440772787545077</v>
      </c>
      <c r="AE15" s="7" t="n">
        <v>0.5227301050756114</v>
      </c>
      <c r="AF15" s="7" t="n">
        <v>0.5095681337708554</v>
      </c>
      <c r="AG15" s="7" t="n">
        <v>0.2679089442071035</v>
      </c>
      <c r="AH15" s="7" t="n">
        <v>0.4140955141681187</v>
      </c>
      <c r="AI15" s="7" t="n">
        <v>0.3525603490790755</v>
      </c>
      <c r="AJ15" s="7" t="n">
        <v>0.3818718178287438</v>
      </c>
      <c r="AK15" s="7" t="n">
        <v>0.4288449901994043</v>
      </c>
      <c r="AL15" s="7" t="n">
        <v>0.5463962334302797</v>
      </c>
      <c r="AM15" s="7" t="n">
        <v>0.4898572560858955</v>
      </c>
      <c r="AN15" s="7" t="n">
        <v>0.4320974097787669</v>
      </c>
      <c r="AO15" s="7" t="n">
        <v>0.2261557835611903</v>
      </c>
      <c r="AP15" s="7" t="n">
        <v>0.2488137427818294</v>
      </c>
      <c r="AQ15" s="7" t="n">
        <v>0.3747012464021117</v>
      </c>
      <c r="AR15" s="7" t="n">
        <v>0.5806395887673593</v>
      </c>
      <c r="AS15" s="7" t="n">
        <v>0.4304273149571829</v>
      </c>
      <c r="AT15" s="7" t="n">
        <v>0.344077306917891</v>
      </c>
      <c r="AU15" s="7" t="n">
        <v>0.3994436683434809</v>
      </c>
      <c r="AV15" s="7" t="n">
        <v>0.275373598280275</v>
      </c>
      <c r="AW15" s="7" t="n">
        <v>0.151068035487138</v>
      </c>
      <c r="AX15" s="7" t="n">
        <v>0.2477533897715695</v>
      </c>
      <c r="AY15" s="7" t="n">
        <v>0.4215582565519838</v>
      </c>
      <c r="AZ15" s="7" t="n">
        <v>0.5295321878058888</v>
      </c>
      <c r="BA15" s="7" t="n">
        <v>-0.1389104810207692</v>
      </c>
      <c r="BB15" s="7" t="n">
        <v>0.219921935374311</v>
      </c>
      <c r="BC15" s="7" t="n">
        <v>0.427220453308482</v>
      </c>
      <c r="BD15" s="7" t="n">
        <v>0.5683958116328452</v>
      </c>
      <c r="BE15" s="7" t="n">
        <v>0.5562075839694932</v>
      </c>
      <c r="BF15" s="7" t="n">
        <v>0.4718318619921373</v>
      </c>
      <c r="BG15" s="7" t="n">
        <v>0.5187014110157194</v>
      </c>
      <c r="BH15" s="7" t="n">
        <v>0.6583254546769127</v>
      </c>
      <c r="BI15" s="7" t="n">
        <v>0.2722563213028905</v>
      </c>
      <c r="BJ15" s="7" t="n">
        <v>0.6245279549171791</v>
      </c>
      <c r="BK15" s="7" t="n">
        <v>0.5836048833521422</v>
      </c>
      <c r="BL15" s="7" t="n">
        <v>0.8078379216421021</v>
      </c>
      <c r="BM15" s="7" t="n">
        <v>0.4593457518573754</v>
      </c>
      <c r="BN15" s="7" t="n">
        <v>0.3006176788204226</v>
      </c>
      <c r="BO15" s="7" t="n">
        <v>0.2686480942435805</v>
      </c>
      <c r="BP15" s="7" t="n">
        <v>0.2747306697634227</v>
      </c>
      <c r="BQ15" s="7" t="n">
        <v>0.3075399744066656</v>
      </c>
      <c r="BR15" s="7" t="n">
        <v>0.397621506413779</v>
      </c>
      <c r="BS15" s="7" t="n">
        <v>0.1838408340073848</v>
      </c>
      <c r="BT15" s="7" t="n">
        <v>0.265440350255683</v>
      </c>
      <c r="BU15" s="7" t="n">
        <v>0.2341089333889147</v>
      </c>
      <c r="BV15" s="7" t="n">
        <v>0.05283316049156425</v>
      </c>
      <c r="BW15" s="7" t="n">
        <v>0.2297200938353372</v>
      </c>
      <c r="BX15" s="7" t="n">
        <v>0.1717363770793618</v>
      </c>
      <c r="BY15" s="7" t="n">
        <v>0.06593940156264261</v>
      </c>
      <c r="BZ15" s="7" t="n">
        <v>0.2018056948928133</v>
      </c>
      <c r="CA15" s="7" t="n">
        <v>0.3159740106799945</v>
      </c>
      <c r="CB15" s="7" t="n">
        <v>0.2068365245721852</v>
      </c>
      <c r="CC15" s="7" t="n">
        <v>0.533540092024049</v>
      </c>
      <c r="CD15" s="7" t="n">
        <v>0.5392120925757833</v>
      </c>
      <c r="CE15" s="7" t="n">
        <v>-0.04447281271146261</v>
      </c>
      <c r="CF15" s="7" t="n">
        <v>0.6445828116107278</v>
      </c>
      <c r="CG15" s="7" t="n">
        <v>0.2192937738560604</v>
      </c>
      <c r="CH15" s="7" t="n">
        <v>0.178241373999447</v>
      </c>
      <c r="CI15" s="7" t="n">
        <v>0.1641133933180155</v>
      </c>
      <c r="CJ15" s="7" t="n">
        <v>0.2550238925123299</v>
      </c>
      <c r="CK15" s="7" t="n">
        <v>0.222472903098599</v>
      </c>
      <c r="CL15" s="7" t="n">
        <v>0.3032193695771943</v>
      </c>
      <c r="CM15" s="7" t="n">
        <v>0.4592163872463896</v>
      </c>
      <c r="CN15" s="7" t="n">
        <v>0.14655525248708</v>
      </c>
      <c r="CO15" s="7" t="n">
        <v>0.1568115274222698</v>
      </c>
      <c r="CP15" s="7" t="n">
        <v>0.6911001874215363</v>
      </c>
      <c r="CQ15" s="7" t="n">
        <v>0.2058993426992609</v>
      </c>
      <c r="CR15" s="7" t="n">
        <v>0.3609428820046209</v>
      </c>
      <c r="CS15" s="7" t="n">
        <v>0.0464642556950219</v>
      </c>
      <c r="CT15" s="7" t="n">
        <v>0.415449334782613</v>
      </c>
      <c r="CU15" s="7" t="n">
        <v>0.1845313079524132</v>
      </c>
      <c r="CV15" s="7" t="n">
        <v>0.3070409675314336</v>
      </c>
      <c r="CW15" s="7" t="n">
        <v>0.2338442436541158</v>
      </c>
      <c r="CX15" s="7" t="n">
        <v>0.3490743301537417</v>
      </c>
      <c r="CY15" s="7" t="n">
        <v>0.479021520576753</v>
      </c>
      <c r="CZ15" s="7" t="n">
        <v>0.2678281977438676</v>
      </c>
      <c r="DA15" s="7" t="n">
        <v>0.5962359877747535</v>
      </c>
      <c r="DB15" s="7" t="n">
        <v>0.7564893961392706</v>
      </c>
      <c r="DC15" s="7" t="n">
        <v>0.3250924122179633</v>
      </c>
      <c r="DD15" s="7" t="n">
        <v>0.2302958834974612</v>
      </c>
      <c r="DE15" s="7" t="n">
        <v>0.3278159932829386</v>
      </c>
      <c r="DF15" s="7" t="n">
        <v>0.3812569067426387</v>
      </c>
      <c r="DG15" s="7" t="n">
        <v>0.2881964661212826</v>
      </c>
      <c r="DH15" s="7" t="n">
        <v>0.5713273390719239</v>
      </c>
      <c r="DI15" s="7" t="n">
        <v>0.2817899152640241</v>
      </c>
      <c r="DJ15" s="7" t="n">
        <v>0.2937321484919134</v>
      </c>
      <c r="DK15" s="7" t="n">
        <v>0.2790160989535352</v>
      </c>
      <c r="DL15" s="7" t="n">
        <v>0.5239977836884882</v>
      </c>
      <c r="DM15" s="7" t="n">
        <v>0.2787040873700296</v>
      </c>
      <c r="DN15" s="7" t="n">
        <v>0.2609651323577168</v>
      </c>
      <c r="DO15" s="7" t="n">
        <v>0.3974566956945721</v>
      </c>
      <c r="DP15" s="7" t="n">
        <v>0.4015499899327035</v>
      </c>
      <c r="DQ15" s="7" t="n">
        <v>0.9347986390465043</v>
      </c>
      <c r="DR15" s="7" t="n">
        <v>0.2748313868067289</v>
      </c>
      <c r="DS15" s="7" t="n">
        <v>0.2725581111365567</v>
      </c>
      <c r="DT15" s="7" t="n">
        <v>-0.1412228092187201</v>
      </c>
      <c r="DU15" s="7" t="n">
        <v>0.3787541464171091</v>
      </c>
      <c r="DV15" s="7" t="n">
        <v>0.2847449888522717</v>
      </c>
      <c r="DW15" s="7" t="n">
        <v>0.4135256305078139</v>
      </c>
      <c r="DX15" s="7" t="n">
        <v>0.1708053770506647</v>
      </c>
      <c r="DY15" s="7" t="n">
        <v>0.2118428756647748</v>
      </c>
      <c r="DZ15" s="7" t="n">
        <v>0.4154505510187055</v>
      </c>
      <c r="EA15" s="7" t="n">
        <v>0.02844271971022351</v>
      </c>
      <c r="EB15" s="7" t="n">
        <v>0.5510997212275753</v>
      </c>
      <c r="EC15" s="7" t="n">
        <v>0.3171229686931124</v>
      </c>
      <c r="ED15" s="7" t="n">
        <v>0.1283888688558479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0.6495473870674218</v>
      </c>
      <c r="D16" s="7" t="n">
        <v>0.6812659895177032</v>
      </c>
      <c r="E16" s="7" t="n">
        <v>0.2759613020451439</v>
      </c>
      <c r="F16" s="7" t="n">
        <v>0.4634550398033628</v>
      </c>
      <c r="G16" s="7" t="n">
        <v>0.06630785018236608</v>
      </c>
      <c r="H16" s="7" t="n">
        <v>0.3593100204031922</v>
      </c>
      <c r="I16" s="7" t="n">
        <v>0.2954668421784696</v>
      </c>
      <c r="J16" s="7" t="n">
        <v>0.6318390446937012</v>
      </c>
      <c r="K16" s="7" t="n">
        <v>0.07966055401170569</v>
      </c>
      <c r="L16" s="7" t="n">
        <v>0.3696250509900368</v>
      </c>
      <c r="M16" s="7" t="n">
        <v>0.5065995729414682</v>
      </c>
      <c r="N16" s="7" t="n">
        <v>0.2561507239467832</v>
      </c>
      <c r="O16" s="7" t="n">
        <v>0.4025636186786264</v>
      </c>
      <c r="P16" s="7" t="n">
        <v>0.7762848369433675</v>
      </c>
      <c r="Q16" s="7" t="n">
        <v>1</v>
      </c>
      <c r="R16" s="7" t="n">
        <v>0.3573251119190288</v>
      </c>
      <c r="S16" s="7" t="n">
        <v>0.7860391563683885</v>
      </c>
      <c r="T16" s="7" t="n">
        <v>0.4114081381985717</v>
      </c>
      <c r="U16" s="7" t="n">
        <v>0.6191488086322938</v>
      </c>
      <c r="V16" s="7" t="n">
        <v>0.699604086168348</v>
      </c>
      <c r="W16" s="7" t="n">
        <v>0.7085187159868116</v>
      </c>
      <c r="X16" s="7" t="n">
        <v>0.687723435045578</v>
      </c>
      <c r="Y16" s="7" t="n">
        <v>0.2515447183319567</v>
      </c>
      <c r="Z16" s="7" t="n">
        <v>0.4502074873974705</v>
      </c>
      <c r="AA16" s="7" t="n">
        <v>0.4535441883264132</v>
      </c>
      <c r="AB16" s="7" t="n">
        <v>0.3969389560064716</v>
      </c>
      <c r="AC16" s="7" t="n">
        <v>0.2767627967837272</v>
      </c>
      <c r="AD16" s="7" t="n">
        <v>0.5379278131058474</v>
      </c>
      <c r="AE16" s="7" t="n">
        <v>0.5705240627328465</v>
      </c>
      <c r="AF16" s="7" t="n">
        <v>0.6547226863225394</v>
      </c>
      <c r="AG16" s="7" t="n">
        <v>0.2540853545864084</v>
      </c>
      <c r="AH16" s="7" t="n">
        <v>0.5522081828232914</v>
      </c>
      <c r="AI16" s="7" t="n">
        <v>0.4862925265150805</v>
      </c>
      <c r="AJ16" s="7" t="n">
        <v>0.4860020089187377</v>
      </c>
      <c r="AK16" s="7" t="n">
        <v>0.5893064239666636</v>
      </c>
      <c r="AL16" s="7" t="n">
        <v>0.5835157937711097</v>
      </c>
      <c r="AM16" s="7" t="n">
        <v>0.6151231415018965</v>
      </c>
      <c r="AN16" s="7" t="n">
        <v>0.4986882759472318</v>
      </c>
      <c r="AO16" s="7" t="n">
        <v>0.2934065705630296</v>
      </c>
      <c r="AP16" s="7" t="n">
        <v>0.2796806956044744</v>
      </c>
      <c r="AQ16" s="7" t="n">
        <v>0.5078128230534309</v>
      </c>
      <c r="AR16" s="7" t="n">
        <v>0.7523350824961827</v>
      </c>
      <c r="AS16" s="7" t="n">
        <v>0.5589616494705782</v>
      </c>
      <c r="AT16" s="7" t="n">
        <v>0.5379275111791565</v>
      </c>
      <c r="AU16" s="7" t="n">
        <v>0.4533650986162135</v>
      </c>
      <c r="AV16" s="7" t="n">
        <v>0.4175416406371535</v>
      </c>
      <c r="AW16" s="7" t="n">
        <v>0.2513773098529847</v>
      </c>
      <c r="AX16" s="7" t="n">
        <v>0.3784209073616539</v>
      </c>
      <c r="AY16" s="7" t="n">
        <v>0.4933476163512763</v>
      </c>
      <c r="AZ16" s="7" t="n">
        <v>0.6720089346094833</v>
      </c>
      <c r="BA16" s="7" t="n">
        <v>-0.2049335597982594</v>
      </c>
      <c r="BB16" s="7" t="n">
        <v>0.4001117051991827</v>
      </c>
      <c r="BC16" s="7" t="n">
        <v>0.4726340286740115</v>
      </c>
      <c r="BD16" s="7" t="n">
        <v>0.7569439421845835</v>
      </c>
      <c r="BE16" s="7" t="n">
        <v>0.6112237265959374</v>
      </c>
      <c r="BF16" s="7" t="n">
        <v>0.5251189099420815</v>
      </c>
      <c r="BG16" s="7" t="n">
        <v>0.6129534062597329</v>
      </c>
      <c r="BH16" s="7" t="n">
        <v>0.6499480566629877</v>
      </c>
      <c r="BI16" s="7" t="n">
        <v>0.4092217136147335</v>
      </c>
      <c r="BJ16" s="7" t="n">
        <v>0.7080871227961375</v>
      </c>
      <c r="BK16" s="7" t="n">
        <v>0.7507522248788682</v>
      </c>
      <c r="BL16" s="7" t="n">
        <v>0.8191905780996728</v>
      </c>
      <c r="BM16" s="7" t="n">
        <v>0.5768341675142924</v>
      </c>
      <c r="BN16" s="7" t="n">
        <v>0.3321615939101072</v>
      </c>
      <c r="BO16" s="7" t="n">
        <v>0.4128364727998795</v>
      </c>
      <c r="BP16" s="7" t="n">
        <v>0.4414940768671929</v>
      </c>
      <c r="BQ16" s="7" t="n">
        <v>0.4514279726713599</v>
      </c>
      <c r="BR16" s="7" t="n">
        <v>0.4477900082139344</v>
      </c>
      <c r="BS16" s="7" t="n">
        <v>0.3295511798500887</v>
      </c>
      <c r="BT16" s="7" t="n">
        <v>0.448171676116684</v>
      </c>
      <c r="BU16" s="7" t="n">
        <v>0.2158248187535121</v>
      </c>
      <c r="BV16" s="7" t="n">
        <v>0.05903694273825523</v>
      </c>
      <c r="BW16" s="7" t="n">
        <v>0.2163192485399993</v>
      </c>
      <c r="BX16" s="7" t="n">
        <v>0.308742057479392</v>
      </c>
      <c r="BY16" s="7" t="n">
        <v>0.1215156677170311</v>
      </c>
      <c r="BZ16" s="7" t="n">
        <v>0.3552476741484698</v>
      </c>
      <c r="CA16" s="7" t="n">
        <v>0.3594258273598847</v>
      </c>
      <c r="CB16" s="7" t="n">
        <v>0.2957780275074532</v>
      </c>
      <c r="CC16" s="7" t="n">
        <v>0.674228800611863</v>
      </c>
      <c r="CD16" s="7" t="n">
        <v>0.7149208000020111</v>
      </c>
      <c r="CE16" s="7" t="n">
        <v>-0.1242034667626052</v>
      </c>
      <c r="CF16" s="7" t="n">
        <v>0.7263834873516883</v>
      </c>
      <c r="CG16" s="7" t="n">
        <v>0.3455313196675773</v>
      </c>
      <c r="CH16" s="7" t="n">
        <v>0.311747486821947</v>
      </c>
      <c r="CI16" s="7" t="n">
        <v>0.3202916501180617</v>
      </c>
      <c r="CJ16" s="7" t="n">
        <v>0.3810686218295679</v>
      </c>
      <c r="CK16" s="7" t="n">
        <v>0.3470857073880519</v>
      </c>
      <c r="CL16" s="7" t="n">
        <v>0.2691658510331445</v>
      </c>
      <c r="CM16" s="7" t="n">
        <v>0.6265223588401658</v>
      </c>
      <c r="CN16" s="7" t="n">
        <v>0.1009820729114693</v>
      </c>
      <c r="CO16" s="7" t="n">
        <v>0.2995764584037043</v>
      </c>
      <c r="CP16" s="7" t="n">
        <v>0.3248235337821945</v>
      </c>
      <c r="CQ16" s="7" t="n">
        <v>0.3646950428978045</v>
      </c>
      <c r="CR16" s="7" t="n">
        <v>0.5055129038861728</v>
      </c>
      <c r="CS16" s="7" t="n">
        <v>0.05177948545377266</v>
      </c>
      <c r="CT16" s="7" t="n">
        <v>0.4882474091811814</v>
      </c>
      <c r="CU16" s="7" t="n">
        <v>0.3228024596599982</v>
      </c>
      <c r="CV16" s="7" t="n">
        <v>0.2780142538467815</v>
      </c>
      <c r="CW16" s="7" t="n">
        <v>0.3825635086178314</v>
      </c>
      <c r="CX16" s="7" t="n">
        <v>0.5014862838727266</v>
      </c>
      <c r="CY16" s="7" t="n">
        <v>0.6477297699729158</v>
      </c>
      <c r="CZ16" s="7" t="n">
        <v>0.4116102174167969</v>
      </c>
      <c r="DA16" s="7" t="n">
        <v>0.7423986937802433</v>
      </c>
      <c r="DB16" s="7" t="n">
        <v>0.8070996847971632</v>
      </c>
      <c r="DC16" s="7" t="n">
        <v>0.5335048589139075</v>
      </c>
      <c r="DD16" s="7" t="n">
        <v>0.380382472561716</v>
      </c>
      <c r="DE16" s="7" t="n">
        <v>0.5419355327457699</v>
      </c>
      <c r="DF16" s="7" t="n">
        <v>0.5615943484193662</v>
      </c>
      <c r="DG16" s="7" t="n">
        <v>0.451836644753984</v>
      </c>
      <c r="DH16" s="7" t="n">
        <v>0.6679347123160184</v>
      </c>
      <c r="DI16" s="7" t="n">
        <v>0.4345934113845962</v>
      </c>
      <c r="DJ16" s="7" t="n">
        <v>0.4665994378268513</v>
      </c>
      <c r="DK16" s="7" t="n">
        <v>0.4392263329770926</v>
      </c>
      <c r="DL16" s="7" t="n">
        <v>0.641140924094696</v>
      </c>
      <c r="DM16" s="7" t="n">
        <v>0.4289090541286532</v>
      </c>
      <c r="DN16" s="7" t="n">
        <v>0.414819529921292</v>
      </c>
      <c r="DO16" s="7" t="n">
        <v>0.3574023198868294</v>
      </c>
      <c r="DP16" s="7" t="n">
        <v>0.4657999203470456</v>
      </c>
      <c r="DQ16" s="7" t="n">
        <v>0.7916572748230811</v>
      </c>
      <c r="DR16" s="7" t="n">
        <v>0.4176426399846642</v>
      </c>
      <c r="DS16" s="7" t="n">
        <v>0.3574604610688201</v>
      </c>
      <c r="DT16" s="7" t="n">
        <v>-0.2033952997898767</v>
      </c>
      <c r="DU16" s="7" t="n">
        <v>0.4241886503428308</v>
      </c>
      <c r="DV16" s="7" t="n">
        <v>0.4273082813108863</v>
      </c>
      <c r="DW16" s="7" t="n">
        <v>0.436666703094382</v>
      </c>
      <c r="DX16" s="7" t="n">
        <v>0.2236348072391928</v>
      </c>
      <c r="DY16" s="7" t="n">
        <v>0.3551314351887056</v>
      </c>
      <c r="DZ16" s="7" t="n">
        <v>0.4852764012895724</v>
      </c>
      <c r="EA16" s="7" t="n">
        <v>-0.04670034792430407</v>
      </c>
      <c r="EB16" s="7" t="n">
        <v>0.5764810256974944</v>
      </c>
      <c r="EC16" s="7" t="n">
        <v>0.4906711248393328</v>
      </c>
      <c r="ED16" s="7" t="n">
        <v>0.09850426298282901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0.5653593246652211</v>
      </c>
      <c r="D17" s="7" t="n">
        <v>0.6102516303674742</v>
      </c>
      <c r="E17" s="7" t="n">
        <v>0.4552065194025623</v>
      </c>
      <c r="F17" s="7" t="n">
        <v>0.6405092504095768</v>
      </c>
      <c r="G17" s="7" t="n">
        <v>0.3174688429733534</v>
      </c>
      <c r="H17" s="7" t="n">
        <v>0.7430202667542831</v>
      </c>
      <c r="I17" s="7" t="n">
        <v>0.4169743765524476</v>
      </c>
      <c r="J17" s="7" t="n">
        <v>0.6319776750132871</v>
      </c>
      <c r="K17" s="7" t="n">
        <v>0.1556785797706</v>
      </c>
      <c r="L17" s="7" t="n">
        <v>0.2179192295422638</v>
      </c>
      <c r="M17" s="7" t="n">
        <v>0.356406320632241</v>
      </c>
      <c r="N17" s="7" t="n">
        <v>0.2304549640725329</v>
      </c>
      <c r="O17" s="7" t="n">
        <v>0.2241351735199832</v>
      </c>
      <c r="P17" s="7" t="n">
        <v>0.2272096909868768</v>
      </c>
      <c r="Q17" s="7" t="n">
        <v>0.3573251119190288</v>
      </c>
      <c r="R17" s="7" t="n">
        <v>1</v>
      </c>
      <c r="S17" s="7" t="n">
        <v>0.2354931971073007</v>
      </c>
      <c r="T17" s="7" t="n">
        <v>0.4775776734120615</v>
      </c>
      <c r="U17" s="7" t="n">
        <v>0.3146702795374879</v>
      </c>
      <c r="V17" s="7" t="n">
        <v>0.646556898939723</v>
      </c>
      <c r="W17" s="7" t="n">
        <v>0.3951722341610184</v>
      </c>
      <c r="X17" s="7" t="n">
        <v>0.5823635033252748</v>
      </c>
      <c r="Y17" s="7" t="n">
        <v>0.4460682690646376</v>
      </c>
      <c r="Z17" s="7" t="n">
        <v>0.5028568251342754</v>
      </c>
      <c r="AA17" s="7" t="n">
        <v>0.3183035796207662</v>
      </c>
      <c r="AB17" s="7" t="n">
        <v>0.9324528804276289</v>
      </c>
      <c r="AC17" s="7" t="n">
        <v>0.3988558123352614</v>
      </c>
      <c r="AD17" s="7" t="n">
        <v>0.2953722650266519</v>
      </c>
      <c r="AE17" s="7" t="n">
        <v>0.4060750172224728</v>
      </c>
      <c r="AF17" s="7" t="n">
        <v>0.4864497306262934</v>
      </c>
      <c r="AG17" s="7" t="n">
        <v>0.3678282636710968</v>
      </c>
      <c r="AH17" s="7" t="n">
        <v>0.4026305924173466</v>
      </c>
      <c r="AI17" s="7" t="n">
        <v>0.3506328688311762</v>
      </c>
      <c r="AJ17" s="7" t="n">
        <v>0.3568119304678921</v>
      </c>
      <c r="AK17" s="7" t="n">
        <v>0.2969555256407504</v>
      </c>
      <c r="AL17" s="7" t="n">
        <v>0.7494671274296498</v>
      </c>
      <c r="AM17" s="7" t="n">
        <v>0.5650140971838445</v>
      </c>
      <c r="AN17" s="7" t="n">
        <v>0.4004308086756624</v>
      </c>
      <c r="AO17" s="7" t="n">
        <v>0.1885048404106235</v>
      </c>
      <c r="AP17" s="7" t="n">
        <v>0.2722994098104162</v>
      </c>
      <c r="AQ17" s="7" t="n">
        <v>0.3905213632003467</v>
      </c>
      <c r="AR17" s="7" t="n">
        <v>0.4591503412263466</v>
      </c>
      <c r="AS17" s="7" t="n">
        <v>0.5738148390615427</v>
      </c>
      <c r="AT17" s="7" t="n">
        <v>0.2953720054753848</v>
      </c>
      <c r="AU17" s="7" t="n">
        <v>0.4276798502031098</v>
      </c>
      <c r="AV17" s="7" t="n">
        <v>0.1057956300251388</v>
      </c>
      <c r="AW17" s="7" t="n">
        <v>0.1654860079562718</v>
      </c>
      <c r="AX17" s="7" t="n">
        <v>0.09048399995377759</v>
      </c>
      <c r="AY17" s="7" t="n">
        <v>0.3912089294739652</v>
      </c>
      <c r="AZ17" s="7" t="n">
        <v>0.4527775492621453</v>
      </c>
      <c r="BA17" s="7" t="n">
        <v>0.1177602714458986</v>
      </c>
      <c r="BB17" s="7" t="n">
        <v>0.9302437229778795</v>
      </c>
      <c r="BC17" s="7" t="n">
        <v>0.3606154858382434</v>
      </c>
      <c r="BD17" s="7" t="n">
        <v>0.4167713576241402</v>
      </c>
      <c r="BE17" s="7" t="n">
        <v>0.4430392280211229</v>
      </c>
      <c r="BF17" s="7" t="n">
        <v>0.6440379255067977</v>
      </c>
      <c r="BG17" s="7" t="n">
        <v>0.6833887177838475</v>
      </c>
      <c r="BH17" s="7" t="n">
        <v>0.2999915326781417</v>
      </c>
      <c r="BI17" s="7" t="n">
        <v>0.2079771586855665</v>
      </c>
      <c r="BJ17" s="7" t="n">
        <v>0.353465602100643</v>
      </c>
      <c r="BK17" s="7" t="n">
        <v>0.3904010865717329</v>
      </c>
      <c r="BL17" s="7" t="n">
        <v>0.3523246090018405</v>
      </c>
      <c r="BM17" s="7" t="n">
        <v>0.4280923229607262</v>
      </c>
      <c r="BN17" s="7" t="n">
        <v>0.4443209405740023</v>
      </c>
      <c r="BO17" s="7" t="n">
        <v>0.213928394218153</v>
      </c>
      <c r="BP17" s="7" t="n">
        <v>0.2148074355776357</v>
      </c>
      <c r="BQ17" s="7" t="n">
        <v>0.5199903102932987</v>
      </c>
      <c r="BR17" s="7" t="n">
        <v>0.4163380552833469</v>
      </c>
      <c r="BS17" s="7" t="n">
        <v>0.188995107151914</v>
      </c>
      <c r="BT17" s="7" t="n">
        <v>0.2924771318651267</v>
      </c>
      <c r="BU17" s="7" t="n">
        <v>0.3527953136087464</v>
      </c>
      <c r="BV17" s="7" t="n">
        <v>0.3940867659139469</v>
      </c>
      <c r="BW17" s="7" t="n">
        <v>0.2895666754010769</v>
      </c>
      <c r="BX17" s="7" t="n">
        <v>0.1086420381589774</v>
      </c>
      <c r="BY17" s="7" t="n">
        <v>0.0880778921463064</v>
      </c>
      <c r="BZ17" s="7" t="n">
        <v>0.1343804617211899</v>
      </c>
      <c r="CA17" s="7" t="n">
        <v>0.5519233047490503</v>
      </c>
      <c r="CB17" s="7" t="n">
        <v>0.2147026790355097</v>
      </c>
      <c r="CC17" s="7" t="n">
        <v>0.4521446922762359</v>
      </c>
      <c r="CD17" s="7" t="n">
        <v>0.4012821497617398</v>
      </c>
      <c r="CE17" s="7" t="n">
        <v>0.1336778604153055</v>
      </c>
      <c r="CF17" s="7" t="n">
        <v>0.5793667244616179</v>
      </c>
      <c r="CG17" s="7" t="n">
        <v>0.07120625905483079</v>
      </c>
      <c r="CH17" s="7" t="n">
        <v>0.172438320912634</v>
      </c>
      <c r="CI17" s="7" t="n">
        <v>0.1264103881683983</v>
      </c>
      <c r="CJ17" s="7" t="n">
        <v>0.2193722857127185</v>
      </c>
      <c r="CK17" s="7" t="n">
        <v>0.8901492495854759</v>
      </c>
      <c r="CL17" s="7" t="n">
        <v>0.3876212913455596</v>
      </c>
      <c r="CM17" s="7" t="n">
        <v>0.3700613986570127</v>
      </c>
      <c r="CN17" s="7" t="n">
        <v>0.216744337287957</v>
      </c>
      <c r="CO17" s="7" t="n">
        <v>0.107993121677845</v>
      </c>
      <c r="CP17" s="7" t="n">
        <v>-0.07985535289899177</v>
      </c>
      <c r="CQ17" s="7" t="n">
        <v>0.1502576320624666</v>
      </c>
      <c r="CR17" s="7" t="n">
        <v>0.3260612639788621</v>
      </c>
      <c r="CS17" s="7" t="n">
        <v>0.1570483416840205</v>
      </c>
      <c r="CT17" s="7" t="n">
        <v>0.3998959417704148</v>
      </c>
      <c r="CU17" s="7" t="n">
        <v>0.1517052462365093</v>
      </c>
      <c r="CV17" s="7" t="n">
        <v>0.3832957467779329</v>
      </c>
      <c r="CW17" s="7" t="n">
        <v>0.08403292831353794</v>
      </c>
      <c r="CX17" s="7" t="n">
        <v>0.3377327698573421</v>
      </c>
      <c r="CY17" s="7" t="n">
        <v>0.3930464979416896</v>
      </c>
      <c r="CZ17" s="7" t="n">
        <v>0.1352269887895113</v>
      </c>
      <c r="DA17" s="7" t="n">
        <v>0.3532575390631927</v>
      </c>
      <c r="DB17" s="7" t="n">
        <v>0.5043014780403431</v>
      </c>
      <c r="DC17" s="7" t="n">
        <v>0.2656738164213561</v>
      </c>
      <c r="DD17" s="7" t="n">
        <v>0.1392150229231328</v>
      </c>
      <c r="DE17" s="7" t="n">
        <v>0.3236103840957259</v>
      </c>
      <c r="DF17" s="7" t="n">
        <v>0.2567340925676549</v>
      </c>
      <c r="DG17" s="7" t="n">
        <v>0.1432881575991624</v>
      </c>
      <c r="DH17" s="7" t="n">
        <v>0.4994942566278947</v>
      </c>
      <c r="DI17" s="7" t="n">
        <v>0.1966100107221269</v>
      </c>
      <c r="DJ17" s="7" t="n">
        <v>0.255504182721206</v>
      </c>
      <c r="DK17" s="7" t="n">
        <v>0.2090924811130276</v>
      </c>
      <c r="DL17" s="7" t="n">
        <v>0.4457789456842318</v>
      </c>
      <c r="DM17" s="7" t="n">
        <v>0.2056798597389566</v>
      </c>
      <c r="DN17" s="7" t="n">
        <v>0.169441726464815</v>
      </c>
      <c r="DO17" s="7" t="n">
        <v>0.3921339023478317</v>
      </c>
      <c r="DP17" s="7" t="n">
        <v>0.375272134561396</v>
      </c>
      <c r="DQ17" s="7" t="n">
        <v>0.3043735575787604</v>
      </c>
      <c r="DR17" s="7" t="n">
        <v>0.1952135038724279</v>
      </c>
      <c r="DS17" s="7" t="n">
        <v>0.2556415483914429</v>
      </c>
      <c r="DT17" s="7" t="n">
        <v>0.1145836182956787</v>
      </c>
      <c r="DU17" s="7" t="n">
        <v>0.4476146860288785</v>
      </c>
      <c r="DV17" s="7" t="n">
        <v>0.1931716750377037</v>
      </c>
      <c r="DW17" s="7" t="n">
        <v>-0.04018637642235522</v>
      </c>
      <c r="DX17" s="7" t="n">
        <v>0.1658575538085255</v>
      </c>
      <c r="DY17" s="7" t="n">
        <v>0.1832758980689647</v>
      </c>
      <c r="DZ17" s="7" t="n">
        <v>0.3697209388929175</v>
      </c>
      <c r="EA17" s="7" t="n">
        <v>0.2799478185985986</v>
      </c>
      <c r="EB17" s="7" t="n">
        <v>0.4758138901640008</v>
      </c>
      <c r="EC17" s="7" t="n">
        <v>0.2946371063302298</v>
      </c>
      <c r="ED17" s="7" t="n">
        <v>0.4056262855852017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0.5048022903242059</v>
      </c>
      <c r="D18" s="7" t="n">
        <v>0.5601592415399081</v>
      </c>
      <c r="E18" s="7" t="n">
        <v>0.2868376606413702</v>
      </c>
      <c r="F18" s="7" t="n">
        <v>0.4002159811361176</v>
      </c>
      <c r="G18" s="7" t="n">
        <v>0.0683687691068583</v>
      </c>
      <c r="H18" s="7" t="n">
        <v>0.2583228653342139</v>
      </c>
      <c r="I18" s="7" t="n">
        <v>0.3196353759333195</v>
      </c>
      <c r="J18" s="7" t="n">
        <v>0.5168527470701108</v>
      </c>
      <c r="K18" s="7" t="n">
        <v>0.117765477588899</v>
      </c>
      <c r="L18" s="7" t="n">
        <v>0.2327917196670639</v>
      </c>
      <c r="M18" s="7" t="n">
        <v>0.3541451569929687</v>
      </c>
      <c r="N18" s="7" t="n">
        <v>0.1226802127981532</v>
      </c>
      <c r="O18" s="7" t="n">
        <v>0.2784928885179622</v>
      </c>
      <c r="P18" s="7" t="n">
        <v>0.9967256832255147</v>
      </c>
      <c r="Q18" s="7" t="n">
        <v>0.7860391563683885</v>
      </c>
      <c r="R18" s="7" t="n">
        <v>0.2354931971073007</v>
      </c>
      <c r="S18" s="7" t="n">
        <v>1</v>
      </c>
      <c r="T18" s="7" t="n">
        <v>0.3331869272600099</v>
      </c>
      <c r="U18" s="7" t="n">
        <v>0.4717294738632161</v>
      </c>
      <c r="V18" s="7" t="n">
        <v>0.5797663506118715</v>
      </c>
      <c r="W18" s="7" t="n">
        <v>0.5695808744811769</v>
      </c>
      <c r="X18" s="7" t="n">
        <v>0.5593078989921844</v>
      </c>
      <c r="Y18" s="7" t="n">
        <v>0.2665949951336432</v>
      </c>
      <c r="Z18" s="7" t="n">
        <v>0.4128939412529293</v>
      </c>
      <c r="AA18" s="7" t="n">
        <v>0.4620341046624863</v>
      </c>
      <c r="AB18" s="7" t="n">
        <v>0.3187263986092032</v>
      </c>
      <c r="AC18" s="7" t="n">
        <v>0.2884005421634927</v>
      </c>
      <c r="AD18" s="7" t="n">
        <v>0.3584234749444278</v>
      </c>
      <c r="AE18" s="7" t="n">
        <v>0.5259995773262087</v>
      </c>
      <c r="AF18" s="7" t="n">
        <v>0.5015077111734468</v>
      </c>
      <c r="AG18" s="7" t="n">
        <v>0.2698649099819422</v>
      </c>
      <c r="AH18" s="7" t="n">
        <v>0.4090760990328011</v>
      </c>
      <c r="AI18" s="7" t="n">
        <v>0.3485179166503155</v>
      </c>
      <c r="AJ18" s="7" t="n">
        <v>0.3829625995365171</v>
      </c>
      <c r="AK18" s="7" t="n">
        <v>0.435243839688214</v>
      </c>
      <c r="AL18" s="7" t="n">
        <v>0.5429932569913513</v>
      </c>
      <c r="AM18" s="7" t="n">
        <v>0.4840287260846713</v>
      </c>
      <c r="AN18" s="7" t="n">
        <v>0.4323150339801347</v>
      </c>
      <c r="AO18" s="7" t="n">
        <v>0.2157369814268124</v>
      </c>
      <c r="AP18" s="7" t="n">
        <v>0.2499625953655164</v>
      </c>
      <c r="AQ18" s="7" t="n">
        <v>0.3677365563373993</v>
      </c>
      <c r="AR18" s="7" t="n">
        <v>0.5824935506257271</v>
      </c>
      <c r="AS18" s="7" t="n">
        <v>0.4259195551747324</v>
      </c>
      <c r="AT18" s="7" t="n">
        <v>0.3584234510271144</v>
      </c>
      <c r="AU18" s="7" t="n">
        <v>0.398567682015666</v>
      </c>
      <c r="AV18" s="7" t="n">
        <v>0.2614249959646588</v>
      </c>
      <c r="AW18" s="7" t="n">
        <v>0.1599120793645257</v>
      </c>
      <c r="AX18" s="7" t="n">
        <v>0.2316899661866321</v>
      </c>
      <c r="AY18" s="7" t="n">
        <v>0.4215943484354714</v>
      </c>
      <c r="AZ18" s="7" t="n">
        <v>0.531362489465448</v>
      </c>
      <c r="BA18" s="7" t="n">
        <v>-0.1532819858199995</v>
      </c>
      <c r="BB18" s="7" t="n">
        <v>0.2362615877245342</v>
      </c>
      <c r="BC18" s="7" t="n">
        <v>0.4318293793481825</v>
      </c>
      <c r="BD18" s="7" t="n">
        <v>0.5644250419977653</v>
      </c>
      <c r="BE18" s="7" t="n">
        <v>0.5584910604047787</v>
      </c>
      <c r="BF18" s="7" t="n">
        <v>0.4621094839104306</v>
      </c>
      <c r="BG18" s="7" t="n">
        <v>0.5128212755062304</v>
      </c>
      <c r="BH18" s="7" t="n">
        <v>0.6881728930258977</v>
      </c>
      <c r="BI18" s="7" t="n">
        <v>0.2803531437030611</v>
      </c>
      <c r="BJ18" s="7" t="n">
        <v>0.6247134092663573</v>
      </c>
      <c r="BK18" s="7" t="n">
        <v>0.5797060400190954</v>
      </c>
      <c r="BL18" s="7" t="n">
        <v>0.8313290614987473</v>
      </c>
      <c r="BM18" s="7" t="n">
        <v>0.467675233014865</v>
      </c>
      <c r="BN18" s="7" t="n">
        <v>0.3001037994979482</v>
      </c>
      <c r="BO18" s="7" t="n">
        <v>0.2751661195346811</v>
      </c>
      <c r="BP18" s="7" t="n">
        <v>0.2786382050547677</v>
      </c>
      <c r="BQ18" s="7" t="n">
        <v>0.3058484461748305</v>
      </c>
      <c r="BR18" s="7" t="n">
        <v>0.3967848080834785</v>
      </c>
      <c r="BS18" s="7" t="n">
        <v>0.1899245566899273</v>
      </c>
      <c r="BT18" s="7" t="n">
        <v>0.2736699130247314</v>
      </c>
      <c r="BU18" s="7" t="n">
        <v>0.2367664674846053</v>
      </c>
      <c r="BV18" s="7" t="n">
        <v>0.03313481458674636</v>
      </c>
      <c r="BW18" s="7" t="n">
        <v>0.2319128364044939</v>
      </c>
      <c r="BX18" s="7" t="n">
        <v>0.1797509208234682</v>
      </c>
      <c r="BY18" s="7" t="n">
        <v>0.07603412047273647</v>
      </c>
      <c r="BZ18" s="7" t="n">
        <v>0.2119749769679993</v>
      </c>
      <c r="CA18" s="7" t="n">
        <v>0.3002936757816839</v>
      </c>
      <c r="CB18" s="7" t="n">
        <v>0.2131509332439275</v>
      </c>
      <c r="CC18" s="7" t="n">
        <v>0.5349367650736939</v>
      </c>
      <c r="CD18" s="7" t="n">
        <v>0.5323132295846694</v>
      </c>
      <c r="CE18" s="7" t="n">
        <v>-0.04880870677938554</v>
      </c>
      <c r="CF18" s="7" t="n">
        <v>0.6323829459521492</v>
      </c>
      <c r="CG18" s="7" t="n">
        <v>0.2029456898372217</v>
      </c>
      <c r="CH18" s="7" t="n">
        <v>0.1840666997282485</v>
      </c>
      <c r="CI18" s="7" t="n">
        <v>0.1634195800379716</v>
      </c>
      <c r="CJ18" s="7" t="n">
        <v>0.2584785490615836</v>
      </c>
      <c r="CK18" s="7" t="n">
        <v>0.219238128506731</v>
      </c>
      <c r="CL18" s="7" t="n">
        <v>0.3013803065605663</v>
      </c>
      <c r="CM18" s="7" t="n">
        <v>0.4678428533274241</v>
      </c>
      <c r="CN18" s="7" t="n">
        <v>0.1482646878784757</v>
      </c>
      <c r="CO18" s="7" t="n">
        <v>0.1570696071969464</v>
      </c>
      <c r="CP18" s="7" t="n">
        <v>0.6738800536773949</v>
      </c>
      <c r="CQ18" s="7" t="n">
        <v>0.2167281112910732</v>
      </c>
      <c r="CR18" s="7" t="n">
        <v>0.3605694280010845</v>
      </c>
      <c r="CS18" s="7" t="n">
        <v>0.04887463954612952</v>
      </c>
      <c r="CT18" s="7" t="n">
        <v>0.4157862222593059</v>
      </c>
      <c r="CU18" s="7" t="n">
        <v>0.1933681688092422</v>
      </c>
      <c r="CV18" s="7" t="n">
        <v>0.3076057478070548</v>
      </c>
      <c r="CW18" s="7" t="n">
        <v>0.2195260170422093</v>
      </c>
      <c r="CX18" s="7" t="n">
        <v>0.347653226371411</v>
      </c>
      <c r="CY18" s="7" t="n">
        <v>0.4800518190794832</v>
      </c>
      <c r="CZ18" s="7" t="n">
        <v>0.2784871010417461</v>
      </c>
      <c r="DA18" s="7" t="n">
        <v>0.5931745361949343</v>
      </c>
      <c r="DB18" s="7" t="n">
        <v>0.7460614112546514</v>
      </c>
      <c r="DC18" s="7" t="n">
        <v>0.3340139239777034</v>
      </c>
      <c r="DD18" s="7" t="n">
        <v>0.2410163443442715</v>
      </c>
      <c r="DE18" s="7" t="n">
        <v>0.3418230534123196</v>
      </c>
      <c r="DF18" s="7" t="n">
        <v>0.3875913945165446</v>
      </c>
      <c r="DG18" s="7" t="n">
        <v>0.2795144263139296</v>
      </c>
      <c r="DH18" s="7" t="n">
        <v>0.5621438690547346</v>
      </c>
      <c r="DI18" s="7" t="n">
        <v>0.2933134649483531</v>
      </c>
      <c r="DJ18" s="7" t="n">
        <v>0.301111187183195</v>
      </c>
      <c r="DK18" s="7" t="n">
        <v>0.282216378309091</v>
      </c>
      <c r="DL18" s="7" t="n">
        <v>0.5223130898104257</v>
      </c>
      <c r="DM18" s="7" t="n">
        <v>0.2891727934565087</v>
      </c>
      <c r="DN18" s="7" t="n">
        <v>0.2712429445691376</v>
      </c>
      <c r="DO18" s="7" t="n">
        <v>0.3856922810137277</v>
      </c>
      <c r="DP18" s="7" t="n">
        <v>0.4008809491995846</v>
      </c>
      <c r="DQ18" s="7" t="n">
        <v>0.9455251314182092</v>
      </c>
      <c r="DR18" s="7" t="n">
        <v>0.2852316156441837</v>
      </c>
      <c r="DS18" s="7" t="n">
        <v>0.2690066563873926</v>
      </c>
      <c r="DT18" s="7" t="n">
        <v>-0.1554199479191851</v>
      </c>
      <c r="DU18" s="7" t="n">
        <v>0.3776431572160913</v>
      </c>
      <c r="DV18" s="7" t="n">
        <v>0.2943214858545776</v>
      </c>
      <c r="DW18" s="7" t="n">
        <v>0.4154587169699748</v>
      </c>
      <c r="DX18" s="7" t="n">
        <v>0.1624246709094967</v>
      </c>
      <c r="DY18" s="7" t="n">
        <v>0.2217382674942609</v>
      </c>
      <c r="DZ18" s="7" t="n">
        <v>0.4113773635768896</v>
      </c>
      <c r="EA18" s="7" t="n">
        <v>0.009889460839575481</v>
      </c>
      <c r="EB18" s="7" t="n">
        <v>0.5437357894010901</v>
      </c>
      <c r="EC18" s="7" t="n">
        <v>0.3239230691403502</v>
      </c>
      <c r="ED18" s="7" t="n">
        <v>0.1100862326687628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0.6496308624842776</v>
      </c>
      <c r="D19" s="7" t="n">
        <v>0.6611965587441326</v>
      </c>
      <c r="E19" s="7" t="n">
        <v>0.8820245530200921</v>
      </c>
      <c r="F19" s="7" t="n">
        <v>0.7347964228679756</v>
      </c>
      <c r="G19" s="7" t="n">
        <v>0.6287266485961902</v>
      </c>
      <c r="H19" s="7" t="n">
        <v>0.2012633785469971</v>
      </c>
      <c r="I19" s="7" t="n">
        <v>0.9036294828269874</v>
      </c>
      <c r="J19" s="7" t="n">
        <v>0.5763935862340777</v>
      </c>
      <c r="K19" s="7" t="n">
        <v>-0.08538000573445825</v>
      </c>
      <c r="L19" s="7" t="n">
        <v>-0.03708070739356744</v>
      </c>
      <c r="M19" s="7" t="n">
        <v>0.06211284419235377</v>
      </c>
      <c r="N19" s="7" t="n">
        <v>-0.1424614258776895</v>
      </c>
      <c r="O19" s="7" t="n">
        <v>-0.07109407523811917</v>
      </c>
      <c r="P19" s="7" t="n">
        <v>0.3461175693521951</v>
      </c>
      <c r="Q19" s="7" t="n">
        <v>0.4114081381985717</v>
      </c>
      <c r="R19" s="7" t="n">
        <v>0.4775776734120615</v>
      </c>
      <c r="S19" s="7" t="n">
        <v>0.3331869272600099</v>
      </c>
      <c r="T19" s="7" t="n">
        <v>1</v>
      </c>
      <c r="U19" s="7" t="n">
        <v>0.1278940158313222</v>
      </c>
      <c r="V19" s="7" t="n">
        <v>0.5858750941531178</v>
      </c>
      <c r="W19" s="7" t="n">
        <v>0.2121631563957924</v>
      </c>
      <c r="X19" s="7" t="n">
        <v>0.4809842643322</v>
      </c>
      <c r="Y19" s="7" t="n">
        <v>0.02886890704172094</v>
      </c>
      <c r="Z19" s="7" t="n">
        <v>0.8648712660301808</v>
      </c>
      <c r="AA19" s="7" t="n">
        <v>0.622061976542715</v>
      </c>
      <c r="AB19" s="7" t="n">
        <v>0.5269817335163017</v>
      </c>
      <c r="AC19" s="7" t="n">
        <v>0.01936889855060849</v>
      </c>
      <c r="AD19" s="7" t="n">
        <v>0.3218604244561596</v>
      </c>
      <c r="AE19" s="7" t="n">
        <v>0.4727632562404163</v>
      </c>
      <c r="AF19" s="7" t="n">
        <v>0.5056252570296234</v>
      </c>
      <c r="AG19" s="7" t="n">
        <v>0.01189681733360066</v>
      </c>
      <c r="AH19" s="7" t="n">
        <v>0.1276973070525391</v>
      </c>
      <c r="AI19" s="7" t="n">
        <v>0.04871746484618548</v>
      </c>
      <c r="AJ19" s="7" t="n">
        <v>0.04319246245684947</v>
      </c>
      <c r="AK19" s="7" t="n">
        <v>0.09285997350288588</v>
      </c>
      <c r="AL19" s="7" t="n">
        <v>0.5840662416892156</v>
      </c>
      <c r="AM19" s="7" t="n">
        <v>0.2986274279819873</v>
      </c>
      <c r="AN19" s="7" t="n">
        <v>0.2870025056560601</v>
      </c>
      <c r="AO19" s="7" t="n">
        <v>0.5583925728236375</v>
      </c>
      <c r="AP19" s="7" t="n">
        <v>-0.003601064461848208</v>
      </c>
      <c r="AQ19" s="7" t="n">
        <v>0.1228528962391477</v>
      </c>
      <c r="AR19" s="7" t="n">
        <v>0.4133185873080475</v>
      </c>
      <c r="AS19" s="7" t="n">
        <v>0.2468947545706882</v>
      </c>
      <c r="AT19" s="7" t="n">
        <v>0.3218606140473732</v>
      </c>
      <c r="AU19" s="7" t="n">
        <v>0.3346392740445588</v>
      </c>
      <c r="AV19" s="7" t="n">
        <v>0.01256702115990763</v>
      </c>
      <c r="AW19" s="7" t="n">
        <v>0.008981003299125625</v>
      </c>
      <c r="AX19" s="7" t="n">
        <v>0.02292274571956376</v>
      </c>
      <c r="AY19" s="7" t="n">
        <v>0.2704204403330026</v>
      </c>
      <c r="AZ19" s="7" t="n">
        <v>0.1641627777966846</v>
      </c>
      <c r="BA19" s="7" t="n">
        <v>0.5537670177848313</v>
      </c>
      <c r="BB19" s="7" t="n">
        <v>0.5026738007942174</v>
      </c>
      <c r="BC19" s="7" t="n">
        <v>0.03530787158270365</v>
      </c>
      <c r="BD19" s="7" t="n">
        <v>0.6589158172990802</v>
      </c>
      <c r="BE19" s="7" t="n">
        <v>0.6244817365698212</v>
      </c>
      <c r="BF19" s="7" t="n">
        <v>0.6434400508694981</v>
      </c>
      <c r="BG19" s="7" t="n">
        <v>0.5824195639499926</v>
      </c>
      <c r="BH19" s="7" t="n">
        <v>0.1039157565792885</v>
      </c>
      <c r="BI19" s="7" t="n">
        <v>-0.09457550724320983</v>
      </c>
      <c r="BJ19" s="7" t="n">
        <v>0.5506869778632927</v>
      </c>
      <c r="BK19" s="7" t="n">
        <v>0.6319059409543266</v>
      </c>
      <c r="BL19" s="7" t="n">
        <v>0.2481114518817666</v>
      </c>
      <c r="BM19" s="7" t="n">
        <v>0.3209496958897911</v>
      </c>
      <c r="BN19" s="7" t="n">
        <v>0.1477633544747696</v>
      </c>
      <c r="BO19" s="7" t="n">
        <v>-0.0892894775766872</v>
      </c>
      <c r="BP19" s="7" t="n">
        <v>-0.05058707591802845</v>
      </c>
      <c r="BQ19" s="7" t="n">
        <v>0.2063284184814233</v>
      </c>
      <c r="BR19" s="7" t="n">
        <v>0.4412487894636434</v>
      </c>
      <c r="BS19" s="7" t="n">
        <v>-0.1719238293718255</v>
      </c>
      <c r="BT19" s="7" t="n">
        <v>-0.06393723296268437</v>
      </c>
      <c r="BU19" s="7" t="n">
        <v>0.01667104186140963</v>
      </c>
      <c r="BV19" s="7" t="n">
        <v>0.8387538942283687</v>
      </c>
      <c r="BW19" s="7" t="n">
        <v>-0.01021041114963095</v>
      </c>
      <c r="BX19" s="7" t="n">
        <v>-0.1911044399161959</v>
      </c>
      <c r="BY19" s="7" t="n">
        <v>0.01603819144064786</v>
      </c>
      <c r="BZ19" s="7" t="n">
        <v>-0.1365444576096812</v>
      </c>
      <c r="CA19" s="7" t="n">
        <v>0.8571548508843035</v>
      </c>
      <c r="CB19" s="7" t="n">
        <v>0.0495076447994812</v>
      </c>
      <c r="CC19" s="7" t="n">
        <v>0.1654982456031338</v>
      </c>
      <c r="CD19" s="7" t="n">
        <v>0.5755406640384012</v>
      </c>
      <c r="CE19" s="7" t="n">
        <v>0.5255021787967085</v>
      </c>
      <c r="CF19" s="7" t="n">
        <v>0.6660492456743878</v>
      </c>
      <c r="CG19" s="7" t="n">
        <v>0.01003419609820425</v>
      </c>
      <c r="CH19" s="7" t="n">
        <v>-0.1844731859564544</v>
      </c>
      <c r="CI19" s="7" t="n">
        <v>-0.1186835485083316</v>
      </c>
      <c r="CJ19" s="7" t="n">
        <v>-0.08581006179484442</v>
      </c>
      <c r="CK19" s="7" t="n">
        <v>0.4914647180326679</v>
      </c>
      <c r="CL19" s="7" t="n">
        <v>0.001337272783651453</v>
      </c>
      <c r="CM19" s="7" t="n">
        <v>0.3306488537518126</v>
      </c>
      <c r="CN19" s="7" t="n">
        <v>-0.07609943267287085</v>
      </c>
      <c r="CO19" s="7" t="n">
        <v>-0.1394854493620904</v>
      </c>
      <c r="CP19" s="7" t="n">
        <v>0.2088517915845926</v>
      </c>
      <c r="CQ19" s="7" t="n">
        <v>-0.1034587255097156</v>
      </c>
      <c r="CR19" s="7" t="n">
        <v>0.03923536599384715</v>
      </c>
      <c r="CS19" s="7" t="n">
        <v>-0.096174383702207</v>
      </c>
      <c r="CT19" s="7" t="n">
        <v>0.2820765308745283</v>
      </c>
      <c r="CU19" s="7" t="n">
        <v>-0.1549022337508745</v>
      </c>
      <c r="CV19" s="7" t="n">
        <v>-0.01741054374920135</v>
      </c>
      <c r="CW19" s="7" t="n">
        <v>-0.001845183359214535</v>
      </c>
      <c r="CX19" s="7" t="n">
        <v>0.01656792488187529</v>
      </c>
      <c r="CY19" s="7" t="n">
        <v>0.1738782118110221</v>
      </c>
      <c r="CZ19" s="7" t="n">
        <v>0.06228330912797379</v>
      </c>
      <c r="DA19" s="7" t="n">
        <v>0.386357680484807</v>
      </c>
      <c r="DB19" s="7" t="n">
        <v>0.509226865033245</v>
      </c>
      <c r="DC19" s="7" t="n">
        <v>0.3014470551669574</v>
      </c>
      <c r="DD19" s="7" t="n">
        <v>0.03390357066018349</v>
      </c>
      <c r="DE19" s="7" t="n">
        <v>-0.007054428212336105</v>
      </c>
      <c r="DF19" s="7" t="n">
        <v>0.0894650971060571</v>
      </c>
      <c r="DG19" s="7" t="n">
        <v>0.004534461041405762</v>
      </c>
      <c r="DH19" s="7" t="n">
        <v>0.859909864239222</v>
      </c>
      <c r="DI19" s="7" t="n">
        <v>-0.01780908783708087</v>
      </c>
      <c r="DJ19" s="7" t="n">
        <v>-0.07818198436275718</v>
      </c>
      <c r="DK19" s="7" t="n">
        <v>-0.08357835181751114</v>
      </c>
      <c r="DL19" s="7" t="n">
        <v>0.2295791603872108</v>
      </c>
      <c r="DM19" s="7" t="n">
        <v>-0.0415185096647309</v>
      </c>
      <c r="DN19" s="7" t="n">
        <v>-0.1148739264503937</v>
      </c>
      <c r="DO19" s="7" t="n">
        <v>0.703669488140551</v>
      </c>
      <c r="DP19" s="7" t="n">
        <v>0.7733340887393946</v>
      </c>
      <c r="DQ19" s="7" t="n">
        <v>0.3397312023530567</v>
      </c>
      <c r="DR19" s="7" t="n">
        <v>-0.04184353008946454</v>
      </c>
      <c r="DS19" s="7" t="n">
        <v>-0.002976565035003906</v>
      </c>
      <c r="DT19" s="7" t="n">
        <v>0.5589878240389647</v>
      </c>
      <c r="DU19" s="7" t="n">
        <v>0.3662301194357526</v>
      </c>
      <c r="DV19" s="7" t="n">
        <v>-0.04039658488781259</v>
      </c>
      <c r="DW19" s="7" t="n">
        <v>0.3977114654655673</v>
      </c>
      <c r="DX19" s="7" t="n">
        <v>0.526094762925124</v>
      </c>
      <c r="DY19" s="7" t="n">
        <v>-0.08454005720548942</v>
      </c>
      <c r="DZ19" s="7" t="n">
        <v>0.1395297358414426</v>
      </c>
      <c r="EA19" s="7" t="n">
        <v>0.7093560137283268</v>
      </c>
      <c r="EB19" s="7" t="n">
        <v>0.8012420212227437</v>
      </c>
      <c r="EC19" s="7" t="n">
        <v>-0.06587997880761745</v>
      </c>
      <c r="ED19" s="7" t="n">
        <v>0.8251896884266205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0.7752135640730727</v>
      </c>
      <c r="D20" s="7" t="n">
        <v>0.6523212703475672</v>
      </c>
      <c r="E20" s="7" t="n">
        <v>0.003707311093193382</v>
      </c>
      <c r="F20" s="7" t="n">
        <v>0.4080842322767264</v>
      </c>
      <c r="G20" s="7" t="n">
        <v>0.1724497356669968</v>
      </c>
      <c r="H20" s="7" t="n">
        <v>0.4966322452721612</v>
      </c>
      <c r="I20" s="7" t="n">
        <v>-0.0594712391367645</v>
      </c>
      <c r="J20" s="7" t="n">
        <v>0.6874983248745927</v>
      </c>
      <c r="K20" s="7" t="n">
        <v>0.3548489778105505</v>
      </c>
      <c r="L20" s="7" t="n">
        <v>0.721376377437518</v>
      </c>
      <c r="M20" s="7" t="n">
        <v>0.8083939489239254</v>
      </c>
      <c r="N20" s="7" t="n">
        <v>0.6590608592482063</v>
      </c>
      <c r="O20" s="7" t="n">
        <v>0.8369952863747609</v>
      </c>
      <c r="P20" s="7" t="n">
        <v>0.4657265328938624</v>
      </c>
      <c r="Q20" s="7" t="n">
        <v>0.6191488086322938</v>
      </c>
      <c r="R20" s="7" t="n">
        <v>0.3146702795374879</v>
      </c>
      <c r="S20" s="7" t="n">
        <v>0.4717294738632161</v>
      </c>
      <c r="T20" s="7" t="n">
        <v>0.1278940158313222</v>
      </c>
      <c r="U20" s="7" t="n">
        <v>1</v>
      </c>
      <c r="V20" s="7" t="n">
        <v>0.6536403068045485</v>
      </c>
      <c r="W20" s="7" t="n">
        <v>0.9603388478720395</v>
      </c>
      <c r="X20" s="7" t="n">
        <v>0.8121665445708582</v>
      </c>
      <c r="Y20" s="7" t="n">
        <v>0.3953669978116398</v>
      </c>
      <c r="Z20" s="7" t="n">
        <v>0.1720061943316445</v>
      </c>
      <c r="AA20" s="7" t="n">
        <v>-0.03586170067013</v>
      </c>
      <c r="AB20" s="7" t="n">
        <v>0.2963783002393597</v>
      </c>
      <c r="AC20" s="7" t="n">
        <v>0.4412909198960239</v>
      </c>
      <c r="AD20" s="7" t="n">
        <v>0.5489892644869958</v>
      </c>
      <c r="AE20" s="7" t="n">
        <v>0.3640091010196043</v>
      </c>
      <c r="AF20" s="7" t="n">
        <v>0.617813964283454</v>
      </c>
      <c r="AG20" s="7" t="n">
        <v>0.4378208973729883</v>
      </c>
      <c r="AH20" s="7" t="n">
        <v>0.8177496511853978</v>
      </c>
      <c r="AI20" s="7" t="n">
        <v>0.7805073987803581</v>
      </c>
      <c r="AJ20" s="7" t="n">
        <v>0.8493328497196504</v>
      </c>
      <c r="AK20" s="7" t="n">
        <v>0.9902813770875599</v>
      </c>
      <c r="AL20" s="7" t="n">
        <v>0.4481274110070955</v>
      </c>
      <c r="AM20" s="7" t="n">
        <v>0.7425107004990033</v>
      </c>
      <c r="AN20" s="7" t="n">
        <v>0.6649435390148857</v>
      </c>
      <c r="AO20" s="7" t="n">
        <v>0.2142774602674259</v>
      </c>
      <c r="AP20" s="7" t="n">
        <v>0.5425868192774493</v>
      </c>
      <c r="AQ20" s="7" t="n">
        <v>0.7602288146606876</v>
      </c>
      <c r="AR20" s="7" t="n">
        <v>0.7335063616074896</v>
      </c>
      <c r="AS20" s="7" t="n">
        <v>0.7108498839302768</v>
      </c>
      <c r="AT20" s="7" t="n">
        <v>0.5489890093687411</v>
      </c>
      <c r="AU20" s="7" t="n">
        <v>0.6378255852238029</v>
      </c>
      <c r="AV20" s="7" t="n">
        <v>0.6791419336458516</v>
      </c>
      <c r="AW20" s="7" t="n">
        <v>0.7622702426870147</v>
      </c>
      <c r="AX20" s="7" t="n">
        <v>0.6209799087755182</v>
      </c>
      <c r="AY20" s="7" t="n">
        <v>0.6907246932071599</v>
      </c>
      <c r="AZ20" s="7" t="n">
        <v>0.7150915680082317</v>
      </c>
      <c r="BA20" s="7" t="n">
        <v>-0.1783601877171359</v>
      </c>
      <c r="BB20" s="7" t="n">
        <v>0.2851718649451299</v>
      </c>
      <c r="BC20" s="7" t="n">
        <v>0.6970488117415974</v>
      </c>
      <c r="BD20" s="7" t="n">
        <v>0.4654168180813572</v>
      </c>
      <c r="BE20" s="7" t="n">
        <v>0.1716084614423325</v>
      </c>
      <c r="BF20" s="7" t="n">
        <v>0.4603380281629331</v>
      </c>
      <c r="BG20" s="7" t="n">
        <v>0.5429439887245756</v>
      </c>
      <c r="BH20" s="7" t="n">
        <v>0.7032725470056898</v>
      </c>
      <c r="BI20" s="7" t="n">
        <v>0.838146819265284</v>
      </c>
      <c r="BJ20" s="7" t="n">
        <v>0.3880515818801641</v>
      </c>
      <c r="BK20" s="7" t="n">
        <v>0.4217898603508352</v>
      </c>
      <c r="BL20" s="7" t="n">
        <v>0.6850094509991089</v>
      </c>
      <c r="BM20" s="7" t="n">
        <v>0.6604317287722462</v>
      </c>
      <c r="BN20" s="7" t="n">
        <v>0.3612269225176236</v>
      </c>
      <c r="BO20" s="7" t="n">
        <v>0.8522696383804953</v>
      </c>
      <c r="BP20" s="7" t="n">
        <v>0.8275104400479955</v>
      </c>
      <c r="BQ20" s="7" t="n">
        <v>0.6596883259833439</v>
      </c>
      <c r="BR20" s="7" t="n">
        <v>0.3550843267684137</v>
      </c>
      <c r="BS20" s="7" t="n">
        <v>0.7265732730572241</v>
      </c>
      <c r="BT20" s="7" t="n">
        <v>0.8498857460421865</v>
      </c>
      <c r="BU20" s="7" t="n">
        <v>0.4405095563462925</v>
      </c>
      <c r="BV20" s="7" t="n">
        <v>-0.157405268776201</v>
      </c>
      <c r="BW20" s="7" t="n">
        <v>0.4877613769693839</v>
      </c>
      <c r="BX20" s="7" t="n">
        <v>0.7446055730696549</v>
      </c>
      <c r="BY20" s="7" t="n">
        <v>0.5966397583861737</v>
      </c>
      <c r="BZ20" s="7" t="n">
        <v>0.8202289629451585</v>
      </c>
      <c r="CA20" s="7" t="n">
        <v>0.07885031462387369</v>
      </c>
      <c r="CB20" s="7" t="n">
        <v>0.7678652684633869</v>
      </c>
      <c r="CC20" s="7" t="n">
        <v>0.7134905039667476</v>
      </c>
      <c r="CD20" s="7" t="n">
        <v>0.399291888882971</v>
      </c>
      <c r="CE20" s="7" t="n">
        <v>-0.1462065919019916</v>
      </c>
      <c r="CF20" s="7" t="n">
        <v>0.5639124873775364</v>
      </c>
      <c r="CG20" s="7" t="n">
        <v>0.5791394766728457</v>
      </c>
      <c r="CH20" s="7" t="n">
        <v>0.7076315375432612</v>
      </c>
      <c r="CI20" s="7" t="n">
        <v>0.6689509351919204</v>
      </c>
      <c r="CJ20" s="7" t="n">
        <v>0.758304597707157</v>
      </c>
      <c r="CK20" s="7" t="n">
        <v>0.2672269369962472</v>
      </c>
      <c r="CL20" s="7" t="n">
        <v>0.3974696014214784</v>
      </c>
      <c r="CM20" s="7" t="n">
        <v>0.6695100650298111</v>
      </c>
      <c r="CN20" s="7" t="n">
        <v>0.3093347200143514</v>
      </c>
      <c r="CO20" s="7" t="n">
        <v>0.6371219918368405</v>
      </c>
      <c r="CP20" s="7" t="n">
        <v>0.07825131417281167</v>
      </c>
      <c r="CQ20" s="7" t="n">
        <v>0.8370193830395789</v>
      </c>
      <c r="CR20" s="7" t="n">
        <v>0.81278809683525</v>
      </c>
      <c r="CS20" s="7" t="n">
        <v>0.2381015541362683</v>
      </c>
      <c r="CT20" s="7" t="n">
        <v>0.6743284330775664</v>
      </c>
      <c r="CU20" s="7" t="n">
        <v>0.6732281065971368</v>
      </c>
      <c r="CV20" s="7" t="n">
        <v>0.4074592684158077</v>
      </c>
      <c r="CW20" s="7" t="n">
        <v>0.6410235697054473</v>
      </c>
      <c r="CX20" s="7" t="n">
        <v>0.7813723818164132</v>
      </c>
      <c r="CY20" s="7" t="n">
        <v>0.8077493417281564</v>
      </c>
      <c r="CZ20" s="7" t="n">
        <v>0.6940226828807128</v>
      </c>
      <c r="DA20" s="7" t="n">
        <v>0.5891704829706222</v>
      </c>
      <c r="DB20" s="7" t="n">
        <v>0.5797177488411559</v>
      </c>
      <c r="DC20" s="7" t="n">
        <v>0.6049166479763012</v>
      </c>
      <c r="DD20" s="7" t="n">
        <v>0.6730363035083542</v>
      </c>
      <c r="DE20" s="7" t="n">
        <v>0.8564428335379627</v>
      </c>
      <c r="DF20" s="7" t="n">
        <v>0.9551433199480917</v>
      </c>
      <c r="DG20" s="7" t="n">
        <v>0.7944389880690179</v>
      </c>
      <c r="DH20" s="7" t="n">
        <v>0.3233781819336261</v>
      </c>
      <c r="DI20" s="7" t="n">
        <v>0.7756283291631108</v>
      </c>
      <c r="DJ20" s="7" t="n">
        <v>0.7925876768212856</v>
      </c>
      <c r="DK20" s="7" t="n">
        <v>0.803653761931043</v>
      </c>
      <c r="DL20" s="7" t="n">
        <v>0.663335165408806</v>
      </c>
      <c r="DM20" s="7" t="n">
        <v>0.7855112298434336</v>
      </c>
      <c r="DN20" s="7" t="n">
        <v>0.8467058886562607</v>
      </c>
      <c r="DO20" s="7" t="n">
        <v>0.2618623237154407</v>
      </c>
      <c r="DP20" s="7" t="n">
        <v>0.03541013506435701</v>
      </c>
      <c r="DQ20" s="7" t="n">
        <v>0.5481680436070749</v>
      </c>
      <c r="DR20" s="7" t="n">
        <v>0.7784268490056895</v>
      </c>
      <c r="DS20" s="7" t="n">
        <v>0.4688079798095856</v>
      </c>
      <c r="DT20" s="7" t="n">
        <v>-0.1777842920624768</v>
      </c>
      <c r="DU20" s="7" t="n">
        <v>0.5894895887744567</v>
      </c>
      <c r="DV20" s="7" t="n">
        <v>0.8039535177065897</v>
      </c>
      <c r="DW20" s="7" t="n">
        <v>0.161168950791086</v>
      </c>
      <c r="DX20" s="7" t="n">
        <v>0.1133899531801014</v>
      </c>
      <c r="DY20" s="7" t="n">
        <v>0.8222035179316398</v>
      </c>
      <c r="DZ20" s="7" t="n">
        <v>0.6861324145432234</v>
      </c>
      <c r="EA20" s="7" t="n">
        <v>-0.08054348095555268</v>
      </c>
      <c r="EB20" s="7" t="n">
        <v>0.1224097079461108</v>
      </c>
      <c r="EC20" s="7" t="n">
        <v>0.8316551849077726</v>
      </c>
      <c r="ED20" s="7" t="n">
        <v>-0.1239331954152343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0.8902607849416289</v>
      </c>
      <c r="D21" s="7" t="n">
        <v>0.9511631035368427</v>
      </c>
      <c r="E21" s="7" t="n">
        <v>0.4562245167461512</v>
      </c>
      <c r="F21" s="7" t="n">
        <v>0.8762850005762126</v>
      </c>
      <c r="G21" s="7" t="n">
        <v>0.5297322829705203</v>
      </c>
      <c r="H21" s="7" t="n">
        <v>0.6609593507837261</v>
      </c>
      <c r="I21" s="7" t="n">
        <v>0.4387902000852255</v>
      </c>
      <c r="J21" s="7" t="n">
        <v>0.981296465365059</v>
      </c>
      <c r="K21" s="7" t="n">
        <v>0.2061181951408024</v>
      </c>
      <c r="L21" s="7" t="n">
        <v>0.4840386204300089</v>
      </c>
      <c r="M21" s="7" t="n">
        <v>0.6355679481974525</v>
      </c>
      <c r="N21" s="7" t="n">
        <v>0.3985296354108002</v>
      </c>
      <c r="O21" s="7" t="n">
        <v>0.5281370854920751</v>
      </c>
      <c r="P21" s="7" t="n">
        <v>0.5840129636932504</v>
      </c>
      <c r="Q21" s="7" t="n">
        <v>0.699604086168348</v>
      </c>
      <c r="R21" s="7" t="n">
        <v>0.646556898939723</v>
      </c>
      <c r="S21" s="7" t="n">
        <v>0.5797663506118715</v>
      </c>
      <c r="T21" s="7" t="n">
        <v>0.5858750941531178</v>
      </c>
      <c r="U21" s="7" t="n">
        <v>0.6536403068045485</v>
      </c>
      <c r="V21" s="7" t="n">
        <v>1</v>
      </c>
      <c r="W21" s="7" t="n">
        <v>0.7702366714529328</v>
      </c>
      <c r="X21" s="7" t="n">
        <v>0.9569474903436691</v>
      </c>
      <c r="Y21" s="7" t="n">
        <v>0.4304593394547661</v>
      </c>
      <c r="Z21" s="7" t="n">
        <v>0.5570797295895648</v>
      </c>
      <c r="AA21" s="7" t="n">
        <v>0.3568820873515559</v>
      </c>
      <c r="AB21" s="7" t="n">
        <v>0.649180472138342</v>
      </c>
      <c r="AC21" s="7" t="n">
        <v>0.4061012480560387</v>
      </c>
      <c r="AD21" s="7" t="n">
        <v>0.4659431609550865</v>
      </c>
      <c r="AE21" s="7" t="n">
        <v>0.4550623823346813</v>
      </c>
      <c r="AF21" s="7" t="n">
        <v>0.8230311071768823</v>
      </c>
      <c r="AG21" s="7" t="n">
        <v>0.3845594116062859</v>
      </c>
      <c r="AH21" s="7" t="n">
        <v>0.8077391892100786</v>
      </c>
      <c r="AI21" s="7" t="n">
        <v>0.7453205166708418</v>
      </c>
      <c r="AJ21" s="7" t="n">
        <v>0.7336639154226735</v>
      </c>
      <c r="AK21" s="7" t="n">
        <v>0.5971411152031965</v>
      </c>
      <c r="AL21" s="7" t="n">
        <v>0.7885926999490024</v>
      </c>
      <c r="AM21" s="7" t="n">
        <v>0.9050047609956692</v>
      </c>
      <c r="AN21" s="7" t="n">
        <v>0.7470365593349143</v>
      </c>
      <c r="AO21" s="7" t="n">
        <v>0.2846323751579136</v>
      </c>
      <c r="AP21" s="7" t="n">
        <v>0.381092328334705</v>
      </c>
      <c r="AQ21" s="7" t="n">
        <v>0.7983485330170627</v>
      </c>
      <c r="AR21" s="7" t="n">
        <v>0.7975324924876088</v>
      </c>
      <c r="AS21" s="7" t="n">
        <v>0.8803105049726211</v>
      </c>
      <c r="AT21" s="7" t="n">
        <v>0.4659429413730278</v>
      </c>
      <c r="AU21" s="7" t="n">
        <v>0.7482255063887747</v>
      </c>
      <c r="AV21" s="7" t="n">
        <v>0.4638234613743734</v>
      </c>
      <c r="AW21" s="7" t="n">
        <v>0.4382645600623834</v>
      </c>
      <c r="AX21" s="7" t="n">
        <v>0.4453552979361489</v>
      </c>
      <c r="AY21" s="7" t="n">
        <v>0.7384322132039334</v>
      </c>
      <c r="AZ21" s="7" t="n">
        <v>0.773628946074114</v>
      </c>
      <c r="BA21" s="7" t="n">
        <v>0.1699172968834576</v>
      </c>
      <c r="BB21" s="7" t="n">
        <v>0.6192505266832032</v>
      </c>
      <c r="BC21" s="7" t="n">
        <v>0.5369348203527954</v>
      </c>
      <c r="BD21" s="7" t="n">
        <v>0.6143225632832783</v>
      </c>
      <c r="BE21" s="7" t="n">
        <v>0.4537883787926334</v>
      </c>
      <c r="BF21" s="7" t="n">
        <v>0.9345477370964632</v>
      </c>
      <c r="BG21" s="7" t="n">
        <v>0.971665158885655</v>
      </c>
      <c r="BH21" s="7" t="n">
        <v>0.5755010766275261</v>
      </c>
      <c r="BI21" s="7" t="n">
        <v>0.5712941616153587</v>
      </c>
      <c r="BJ21" s="7" t="n">
        <v>0.5573418688700863</v>
      </c>
      <c r="BK21" s="7" t="n">
        <v>0.5816036342892155</v>
      </c>
      <c r="BL21" s="7" t="n">
        <v>0.6763165196490096</v>
      </c>
      <c r="BM21" s="7" t="n">
        <v>0.5091971749243842</v>
      </c>
      <c r="BN21" s="7" t="n">
        <v>0.3586183875333451</v>
      </c>
      <c r="BO21" s="7" t="n">
        <v>0.5704472411709206</v>
      </c>
      <c r="BP21" s="7" t="n">
        <v>0.5770684094149982</v>
      </c>
      <c r="BQ21" s="7" t="n">
        <v>0.6921507428833487</v>
      </c>
      <c r="BR21" s="7" t="n">
        <v>0.4185720747312232</v>
      </c>
      <c r="BS21" s="7" t="n">
        <v>0.487794801877643</v>
      </c>
      <c r="BT21" s="7" t="n">
        <v>0.5914422385375525</v>
      </c>
      <c r="BU21" s="7" t="n">
        <v>0.4046319054627932</v>
      </c>
      <c r="BV21" s="7" t="n">
        <v>0.4031078831569711</v>
      </c>
      <c r="BW21" s="7" t="n">
        <v>0.3779801471960541</v>
      </c>
      <c r="BX21" s="7" t="n">
        <v>0.4350870208750675</v>
      </c>
      <c r="BY21" s="7" t="n">
        <v>0.3497624875302189</v>
      </c>
      <c r="BZ21" s="7" t="n">
        <v>0.4767249972243316</v>
      </c>
      <c r="CA21" s="7" t="n">
        <v>0.5029050188134799</v>
      </c>
      <c r="CB21" s="7" t="n">
        <v>0.5431655390765026</v>
      </c>
      <c r="CC21" s="7" t="n">
        <v>0.7747439927169235</v>
      </c>
      <c r="CD21" s="7" t="n">
        <v>0.5227747972914009</v>
      </c>
      <c r="CE21" s="7" t="n">
        <v>0.2188619839506433</v>
      </c>
      <c r="CF21" s="7" t="n">
        <v>0.7700578672138612</v>
      </c>
      <c r="CG21" s="7" t="n">
        <v>0.4056381907532532</v>
      </c>
      <c r="CH21" s="7" t="n">
        <v>0.4684092674627842</v>
      </c>
      <c r="CI21" s="7" t="n">
        <v>0.4510532323011885</v>
      </c>
      <c r="CJ21" s="7" t="n">
        <v>0.5656949583609101</v>
      </c>
      <c r="CK21" s="7" t="n">
        <v>0.6883809277455808</v>
      </c>
      <c r="CL21" s="7" t="n">
        <v>0.3827428346941777</v>
      </c>
      <c r="CM21" s="7" t="n">
        <v>0.6149602743306558</v>
      </c>
      <c r="CN21" s="7" t="n">
        <v>0.2160314556881572</v>
      </c>
      <c r="CO21" s="7" t="n">
        <v>0.4127040945457151</v>
      </c>
      <c r="CP21" s="7" t="n">
        <v>0.1690130557093856</v>
      </c>
      <c r="CQ21" s="7" t="n">
        <v>0.4876665271335342</v>
      </c>
      <c r="CR21" s="7" t="n">
        <v>0.6830410210029414</v>
      </c>
      <c r="CS21" s="7" t="n">
        <v>0.1677449941555245</v>
      </c>
      <c r="CT21" s="7" t="n">
        <v>0.7453780388778645</v>
      </c>
      <c r="CU21" s="7" t="n">
        <v>0.4549280605973189</v>
      </c>
      <c r="CV21" s="7" t="n">
        <v>0.3810048705091991</v>
      </c>
      <c r="CW21" s="7" t="n">
        <v>0.4354202201551733</v>
      </c>
      <c r="CX21" s="7" t="n">
        <v>0.6902436619194066</v>
      </c>
      <c r="CY21" s="7" t="n">
        <v>0.7469194873356768</v>
      </c>
      <c r="CZ21" s="7" t="n">
        <v>0.4310309926864064</v>
      </c>
      <c r="DA21" s="7" t="n">
        <v>0.6000517853063607</v>
      </c>
      <c r="DB21" s="7" t="n">
        <v>0.8686232676767252</v>
      </c>
      <c r="DC21" s="7" t="n">
        <v>0.4460753245983682</v>
      </c>
      <c r="DD21" s="7" t="n">
        <v>0.4358962410546223</v>
      </c>
      <c r="DE21" s="7" t="n">
        <v>0.5919077544280048</v>
      </c>
      <c r="DF21" s="7" t="n">
        <v>0.523484259309269</v>
      </c>
      <c r="DG21" s="7" t="n">
        <v>0.5366214401653125</v>
      </c>
      <c r="DH21" s="7" t="n">
        <v>0.6169158150527896</v>
      </c>
      <c r="DI21" s="7" t="n">
        <v>0.516635490595538</v>
      </c>
      <c r="DJ21" s="7" t="n">
        <v>0.5185348172199368</v>
      </c>
      <c r="DK21" s="7" t="n">
        <v>0.5484827421224923</v>
      </c>
      <c r="DL21" s="7" t="n">
        <v>0.7967844277766589</v>
      </c>
      <c r="DM21" s="7" t="n">
        <v>0.5175764276447085</v>
      </c>
      <c r="DN21" s="7" t="n">
        <v>0.513973566437799</v>
      </c>
      <c r="DO21" s="7" t="n">
        <v>0.4366100961043788</v>
      </c>
      <c r="DP21" s="7" t="n">
        <v>0.4743807000315218</v>
      </c>
      <c r="DQ21" s="7" t="n">
        <v>0.6007523673524114</v>
      </c>
      <c r="DR21" s="7" t="n">
        <v>0.5082254401069</v>
      </c>
      <c r="DS21" s="7" t="n">
        <v>0.5367653584903608</v>
      </c>
      <c r="DT21" s="7" t="n">
        <v>0.1735327856684117</v>
      </c>
      <c r="DU21" s="7" t="n">
        <v>0.7507087135143223</v>
      </c>
      <c r="DV21" s="7" t="n">
        <v>0.5087540781937271</v>
      </c>
      <c r="DW21" s="7" t="n">
        <v>0.2340571983263839</v>
      </c>
      <c r="DX21" s="7" t="n">
        <v>0.2206774998683724</v>
      </c>
      <c r="DY21" s="7" t="n">
        <v>0.5379328959510257</v>
      </c>
      <c r="DZ21" s="7" t="n">
        <v>0.5269657500657176</v>
      </c>
      <c r="EA21" s="7" t="n">
        <v>0.2766956361507926</v>
      </c>
      <c r="EB21" s="7" t="n">
        <v>0.5444702928626192</v>
      </c>
      <c r="EC21" s="7" t="n">
        <v>0.5627596086592229</v>
      </c>
      <c r="ED21" s="7" t="n">
        <v>0.381350348598057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0.82453452817259</v>
      </c>
      <c r="D22" s="7" t="n">
        <v>0.7569639865003129</v>
      </c>
      <c r="E22" s="7" t="n">
        <v>0.07933502500241914</v>
      </c>
      <c r="F22" s="7" t="n">
        <v>0.5186464778120072</v>
      </c>
      <c r="G22" s="7" t="n">
        <v>0.2228964544052628</v>
      </c>
      <c r="H22" s="7" t="n">
        <v>0.561210099211505</v>
      </c>
      <c r="I22" s="7" t="n">
        <v>0.02227905190701809</v>
      </c>
      <c r="J22" s="7" t="n">
        <v>0.796321591698209</v>
      </c>
      <c r="K22" s="7" t="n">
        <v>0.3567604779917297</v>
      </c>
      <c r="L22" s="7" t="n">
        <v>0.7234561115033818</v>
      </c>
      <c r="M22" s="7" t="n">
        <v>0.8380017049698049</v>
      </c>
      <c r="N22" s="7" t="n">
        <v>0.658190986480345</v>
      </c>
      <c r="O22" s="7" t="n">
        <v>0.8244438867818871</v>
      </c>
      <c r="P22" s="7" t="n">
        <v>0.5669863207770313</v>
      </c>
      <c r="Q22" s="7" t="n">
        <v>0.7085187159868116</v>
      </c>
      <c r="R22" s="7" t="n">
        <v>0.3951722341610184</v>
      </c>
      <c r="S22" s="7" t="n">
        <v>0.5695808744811769</v>
      </c>
      <c r="T22" s="7" t="n">
        <v>0.2121631563957924</v>
      </c>
      <c r="U22" s="7" t="n">
        <v>0.9603388478720395</v>
      </c>
      <c r="V22" s="7" t="n">
        <v>0.7702366714529328</v>
      </c>
      <c r="W22" s="7" t="n">
        <v>1</v>
      </c>
      <c r="X22" s="7" t="n">
        <v>0.902889637549506</v>
      </c>
      <c r="Y22" s="7" t="n">
        <v>0.4373619426721096</v>
      </c>
      <c r="Z22" s="7" t="n">
        <v>0.2582420141023072</v>
      </c>
      <c r="AA22" s="7" t="n">
        <v>0.06238529219079645</v>
      </c>
      <c r="AB22" s="7" t="n">
        <v>0.3835098454199304</v>
      </c>
      <c r="AC22" s="7" t="n">
        <v>0.4748485717657555</v>
      </c>
      <c r="AD22" s="7" t="n">
        <v>0.5763100937791954</v>
      </c>
      <c r="AE22" s="7" t="n">
        <v>0.4050370113618377</v>
      </c>
      <c r="AF22" s="7" t="n">
        <v>0.7126900223023932</v>
      </c>
      <c r="AG22" s="7" t="n">
        <v>0.4670190503964582</v>
      </c>
      <c r="AH22" s="7" t="n">
        <v>0.8909612944759691</v>
      </c>
      <c r="AI22" s="7" t="n">
        <v>0.8512057808275235</v>
      </c>
      <c r="AJ22" s="7" t="n">
        <v>0.8991156384475134</v>
      </c>
      <c r="AK22" s="7" t="n">
        <v>0.9308815988266828</v>
      </c>
      <c r="AL22" s="7" t="n">
        <v>0.5773855807014395</v>
      </c>
      <c r="AM22" s="7" t="n">
        <v>0.8461240982510579</v>
      </c>
      <c r="AN22" s="7" t="n">
        <v>0.7493203329785916</v>
      </c>
      <c r="AO22" s="7" t="n">
        <v>0.2341319002677635</v>
      </c>
      <c r="AP22" s="7" t="n">
        <v>0.5463619923064316</v>
      </c>
      <c r="AQ22" s="7" t="n">
        <v>0.8434376723109039</v>
      </c>
      <c r="AR22" s="7" t="n">
        <v>0.8006840425079713</v>
      </c>
      <c r="AS22" s="7" t="n">
        <v>0.8143578133009821</v>
      </c>
      <c r="AT22" s="7" t="n">
        <v>0.5763098152489502</v>
      </c>
      <c r="AU22" s="7" t="n">
        <v>0.714495219647004</v>
      </c>
      <c r="AV22" s="7" t="n">
        <v>0.6703113758016411</v>
      </c>
      <c r="AW22" s="7" t="n">
        <v>0.7089224695581774</v>
      </c>
      <c r="AX22" s="7" t="n">
        <v>0.6210950494097301</v>
      </c>
      <c r="AY22" s="7" t="n">
        <v>0.7675947505769259</v>
      </c>
      <c r="AZ22" s="7" t="n">
        <v>0.7613112269739425</v>
      </c>
      <c r="BA22" s="7" t="n">
        <v>-0.1620413570406435</v>
      </c>
      <c r="BB22" s="7" t="n">
        <v>0.3677458236445433</v>
      </c>
      <c r="BC22" s="7" t="n">
        <v>0.7220943140750063</v>
      </c>
      <c r="BD22" s="7" t="n">
        <v>0.5442354626348699</v>
      </c>
      <c r="BE22" s="7" t="n">
        <v>0.2606226078506343</v>
      </c>
      <c r="BF22" s="7" t="n">
        <v>0.5867364849876996</v>
      </c>
      <c r="BG22" s="7" t="n">
        <v>0.6698174207402908</v>
      </c>
      <c r="BH22" s="7" t="n">
        <v>0.7198897205543128</v>
      </c>
      <c r="BI22" s="7" t="n">
        <v>0.8449055512377105</v>
      </c>
      <c r="BJ22" s="7" t="n">
        <v>0.4988666812157395</v>
      </c>
      <c r="BK22" s="7" t="n">
        <v>0.5075521672738712</v>
      </c>
      <c r="BL22" s="7" t="n">
        <v>0.7341089847510245</v>
      </c>
      <c r="BM22" s="7" t="n">
        <v>0.6576460046320955</v>
      </c>
      <c r="BN22" s="7" t="n">
        <v>0.3774778228165095</v>
      </c>
      <c r="BO22" s="7" t="n">
        <v>0.8532441496194869</v>
      </c>
      <c r="BP22" s="7" t="n">
        <v>0.8346754752016455</v>
      </c>
      <c r="BQ22" s="7" t="n">
        <v>0.6939555964740505</v>
      </c>
      <c r="BR22" s="7" t="n">
        <v>0.3737321313125342</v>
      </c>
      <c r="BS22" s="7" t="n">
        <v>0.7306296262561858</v>
      </c>
      <c r="BT22" s="7" t="n">
        <v>0.8359489486216624</v>
      </c>
      <c r="BU22" s="7" t="n">
        <v>0.4724636482466861</v>
      </c>
      <c r="BV22" s="7" t="n">
        <v>-0.06512797267143147</v>
      </c>
      <c r="BW22" s="7" t="n">
        <v>0.5025727847155466</v>
      </c>
      <c r="BX22" s="7" t="n">
        <v>0.7308069438969245</v>
      </c>
      <c r="BY22" s="7" t="n">
        <v>0.5638415763902719</v>
      </c>
      <c r="BZ22" s="7" t="n">
        <v>0.7859186485850618</v>
      </c>
      <c r="CA22" s="7" t="n">
        <v>0.171184428217756</v>
      </c>
      <c r="CB22" s="7" t="n">
        <v>0.7612716505340754</v>
      </c>
      <c r="CC22" s="7" t="n">
        <v>0.7607219242590546</v>
      </c>
      <c r="CD22" s="7" t="n">
        <v>0.4740718165995595</v>
      </c>
      <c r="CE22" s="7" t="n">
        <v>-0.1167192126895485</v>
      </c>
      <c r="CF22" s="7" t="n">
        <v>0.6437042771299281</v>
      </c>
      <c r="CG22" s="7" t="n">
        <v>0.5732159543350072</v>
      </c>
      <c r="CH22" s="7" t="n">
        <v>0.7122942197107106</v>
      </c>
      <c r="CI22" s="7" t="n">
        <v>0.6788743597785152</v>
      </c>
      <c r="CJ22" s="7" t="n">
        <v>0.7854557806907729</v>
      </c>
      <c r="CK22" s="7" t="n">
        <v>0.3685312177639911</v>
      </c>
      <c r="CL22" s="7" t="n">
        <v>0.4394087329062908</v>
      </c>
      <c r="CM22" s="7" t="n">
        <v>0.7152721558889392</v>
      </c>
      <c r="CN22" s="7" t="n">
        <v>0.3251425985808908</v>
      </c>
      <c r="CO22" s="7" t="n">
        <v>0.6439589709000478</v>
      </c>
      <c r="CP22" s="7" t="n">
        <v>0.1364038877105325</v>
      </c>
      <c r="CQ22" s="7" t="n">
        <v>0.7971150477402255</v>
      </c>
      <c r="CR22" s="7" t="n">
        <v>0.8545828761478278</v>
      </c>
      <c r="CS22" s="7" t="n">
        <v>0.2521116577828423</v>
      </c>
      <c r="CT22" s="7" t="n">
        <v>0.7549587534010749</v>
      </c>
      <c r="CU22" s="7" t="n">
        <v>0.679648297582402</v>
      </c>
      <c r="CV22" s="7" t="n">
        <v>0.4478872853474612</v>
      </c>
      <c r="CW22" s="7" t="n">
        <v>0.628294133768013</v>
      </c>
      <c r="CX22" s="7" t="n">
        <v>0.8335627908097311</v>
      </c>
      <c r="CY22" s="7" t="n">
        <v>0.8417528680605618</v>
      </c>
      <c r="CZ22" s="7" t="n">
        <v>0.6576040702718394</v>
      </c>
      <c r="DA22" s="7" t="n">
        <v>0.6597596869901776</v>
      </c>
      <c r="DB22" s="7" t="n">
        <v>0.7078502639319708</v>
      </c>
      <c r="DC22" s="7" t="n">
        <v>0.6044195383591113</v>
      </c>
      <c r="DD22" s="7" t="n">
        <v>0.6449325449083069</v>
      </c>
      <c r="DE22" s="7" t="n">
        <v>0.8256016535703616</v>
      </c>
      <c r="DF22" s="7" t="n">
        <v>0.8689812539175873</v>
      </c>
      <c r="DG22" s="7" t="n">
        <v>0.7832185865298499</v>
      </c>
      <c r="DH22" s="7" t="n">
        <v>0.3968242123792209</v>
      </c>
      <c r="DI22" s="7" t="n">
        <v>0.7594168469898166</v>
      </c>
      <c r="DJ22" s="7" t="n">
        <v>0.7588364307175222</v>
      </c>
      <c r="DK22" s="7" t="n">
        <v>0.8001631670430751</v>
      </c>
      <c r="DL22" s="7" t="n">
        <v>0.7227936800275284</v>
      </c>
      <c r="DM22" s="7" t="n">
        <v>0.7737141839339869</v>
      </c>
      <c r="DN22" s="7" t="n">
        <v>0.8285209981097826</v>
      </c>
      <c r="DO22" s="7" t="n">
        <v>0.2783978275844025</v>
      </c>
      <c r="DP22" s="7" t="n">
        <v>0.1324073695594591</v>
      </c>
      <c r="DQ22" s="7" t="n">
        <v>0.6368822454876866</v>
      </c>
      <c r="DR22" s="7" t="n">
        <v>0.7647743591628337</v>
      </c>
      <c r="DS22" s="7" t="n">
        <v>0.5245650451618653</v>
      </c>
      <c r="DT22" s="7" t="n">
        <v>-0.1594582959073363</v>
      </c>
      <c r="DU22" s="7" t="n">
        <v>0.6689275807952817</v>
      </c>
      <c r="DV22" s="7" t="n">
        <v>0.7840877409526383</v>
      </c>
      <c r="DW22" s="7" t="n">
        <v>0.1885011943816389</v>
      </c>
      <c r="DX22" s="7" t="n">
        <v>0.1406989409671627</v>
      </c>
      <c r="DY22" s="7" t="n">
        <v>0.8114417581996165</v>
      </c>
      <c r="DZ22" s="7" t="n">
        <v>0.6820027841167693</v>
      </c>
      <c r="EA22" s="7" t="n">
        <v>-0.04842841804354785</v>
      </c>
      <c r="EB22" s="7" t="n">
        <v>0.2350556943922442</v>
      </c>
      <c r="EC22" s="7" t="n">
        <v>0.8019976540997242</v>
      </c>
      <c r="ED22" s="7" t="n">
        <v>-0.03929509428165587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0.9334069428126156</v>
      </c>
      <c r="D23" s="7" t="n">
        <v>0.9406335760864455</v>
      </c>
      <c r="E23" s="7" t="n">
        <v>0.3457633277433596</v>
      </c>
      <c r="F23" s="7" t="n">
        <v>0.8061175354486949</v>
      </c>
      <c r="G23" s="7" t="n">
        <v>0.5078769930914256</v>
      </c>
      <c r="H23" s="7" t="n">
        <v>0.6655504345360097</v>
      </c>
      <c r="I23" s="7" t="n">
        <v>0.2985081641403524</v>
      </c>
      <c r="J23" s="7" t="n">
        <v>0.9790075831195916</v>
      </c>
      <c r="K23" s="7" t="n">
        <v>0.298933129669442</v>
      </c>
      <c r="L23" s="7" t="n">
        <v>0.6064043552486382</v>
      </c>
      <c r="M23" s="7" t="n">
        <v>0.7543040437561637</v>
      </c>
      <c r="N23" s="7" t="n">
        <v>0.5441414007962733</v>
      </c>
      <c r="O23" s="7" t="n">
        <v>0.6845804843717962</v>
      </c>
      <c r="P23" s="7" t="n">
        <v>0.5631308951288559</v>
      </c>
      <c r="Q23" s="7" t="n">
        <v>0.687723435045578</v>
      </c>
      <c r="R23" s="7" t="n">
        <v>0.5823635033252748</v>
      </c>
      <c r="S23" s="7" t="n">
        <v>0.5593078989921844</v>
      </c>
      <c r="T23" s="7" t="n">
        <v>0.4809842643322</v>
      </c>
      <c r="U23" s="7" t="n">
        <v>0.8121665445708582</v>
      </c>
      <c r="V23" s="7" t="n">
        <v>0.9569474903436691</v>
      </c>
      <c r="W23" s="7" t="n">
        <v>0.902889637549506</v>
      </c>
      <c r="X23" s="7" t="n">
        <v>1</v>
      </c>
      <c r="Y23" s="7" t="n">
        <v>0.462770677741073</v>
      </c>
      <c r="Z23" s="7" t="n">
        <v>0.4722720729706076</v>
      </c>
      <c r="AA23" s="7" t="n">
        <v>0.2116404764996778</v>
      </c>
      <c r="AB23" s="7" t="n">
        <v>0.5762793097343811</v>
      </c>
      <c r="AC23" s="7" t="n">
        <v>0.4619204212268345</v>
      </c>
      <c r="AD23" s="7" t="n">
        <v>0.5377341817194379</v>
      </c>
      <c r="AE23" s="7" t="n">
        <v>0.4374245480120951</v>
      </c>
      <c r="AF23" s="7" t="n">
        <v>0.8077400917210399</v>
      </c>
      <c r="AG23" s="7" t="n">
        <v>0.4476283607788761</v>
      </c>
      <c r="AH23" s="7" t="n">
        <v>0.8954597103733997</v>
      </c>
      <c r="AI23" s="7" t="n">
        <v>0.8449764595827788</v>
      </c>
      <c r="AJ23" s="7" t="n">
        <v>0.8568297986953817</v>
      </c>
      <c r="AK23" s="7" t="n">
        <v>0.7653305334886612</v>
      </c>
      <c r="AL23" s="7" t="n">
        <v>0.7367019525605201</v>
      </c>
      <c r="AM23" s="7" t="n">
        <v>0.9318485561265644</v>
      </c>
      <c r="AN23" s="7" t="n">
        <v>0.8169376868711484</v>
      </c>
      <c r="AO23" s="7" t="n">
        <v>0.2834102411127905</v>
      </c>
      <c r="AP23" s="7" t="n">
        <v>0.4723432895427721</v>
      </c>
      <c r="AQ23" s="7" t="n">
        <v>0.8727822676288854</v>
      </c>
      <c r="AR23" s="7" t="n">
        <v>0.8224508897416986</v>
      </c>
      <c r="AS23" s="7" t="n">
        <v>0.9024428209439784</v>
      </c>
      <c r="AT23" s="7" t="n">
        <v>0.5377339263069552</v>
      </c>
      <c r="AU23" s="7" t="n">
        <v>0.8092830266939549</v>
      </c>
      <c r="AV23" s="7" t="n">
        <v>0.5737020965964016</v>
      </c>
      <c r="AW23" s="7" t="n">
        <v>0.5923872895518515</v>
      </c>
      <c r="AX23" s="7" t="n">
        <v>0.5458345369414044</v>
      </c>
      <c r="AY23" s="7" t="n">
        <v>0.8187516896173586</v>
      </c>
      <c r="AZ23" s="7" t="n">
        <v>0.7861059092249978</v>
      </c>
      <c r="BA23" s="7" t="n">
        <v>0.1168742303251736</v>
      </c>
      <c r="BB23" s="7" t="n">
        <v>0.5479877247527282</v>
      </c>
      <c r="BC23" s="7" t="n">
        <v>0.6346810835029594</v>
      </c>
      <c r="BD23" s="7" t="n">
        <v>0.5849562874445793</v>
      </c>
      <c r="BE23" s="7" t="n">
        <v>0.3482372734429518</v>
      </c>
      <c r="BF23" s="7" t="n">
        <v>0.8597635074580292</v>
      </c>
      <c r="BG23" s="7" t="n">
        <v>0.9013179259572824</v>
      </c>
      <c r="BH23" s="7" t="n">
        <v>0.6295660827728561</v>
      </c>
      <c r="BI23" s="7" t="n">
        <v>0.7311132325681197</v>
      </c>
      <c r="BJ23" s="7" t="n">
        <v>0.5270835826920988</v>
      </c>
      <c r="BK23" s="7" t="n">
        <v>0.5436311635182474</v>
      </c>
      <c r="BL23" s="7" t="n">
        <v>0.69293189398096</v>
      </c>
      <c r="BM23" s="7" t="n">
        <v>0.5930352721034076</v>
      </c>
      <c r="BN23" s="7" t="n">
        <v>0.3878215998382716</v>
      </c>
      <c r="BO23" s="7" t="n">
        <v>0.7349735911897965</v>
      </c>
      <c r="BP23" s="7" t="n">
        <v>0.7176415067672156</v>
      </c>
      <c r="BQ23" s="7" t="n">
        <v>0.7287901712814521</v>
      </c>
      <c r="BR23" s="7" t="n">
        <v>0.4092691925725194</v>
      </c>
      <c r="BS23" s="7" t="n">
        <v>0.6233388782114558</v>
      </c>
      <c r="BT23" s="7" t="n">
        <v>0.7177120378084861</v>
      </c>
      <c r="BU23" s="7" t="n">
        <v>0.4649448503716534</v>
      </c>
      <c r="BV23" s="7" t="n">
        <v>0.2738391695159005</v>
      </c>
      <c r="BW23" s="7" t="n">
        <v>0.4598505233097829</v>
      </c>
      <c r="BX23" s="7" t="n">
        <v>0.5957555920423924</v>
      </c>
      <c r="BY23" s="7" t="n">
        <v>0.4806531361010002</v>
      </c>
      <c r="BZ23" s="7" t="n">
        <v>0.6446194540755666</v>
      </c>
      <c r="CA23" s="7" t="n">
        <v>0.4122602524920131</v>
      </c>
      <c r="CB23" s="7" t="n">
        <v>0.6978791331867347</v>
      </c>
      <c r="CC23" s="7" t="n">
        <v>0.7862488821172319</v>
      </c>
      <c r="CD23" s="7" t="n">
        <v>0.4929274281155068</v>
      </c>
      <c r="CE23" s="7" t="n">
        <v>0.1645505512621955</v>
      </c>
      <c r="CF23" s="7" t="n">
        <v>0.7486729092765875</v>
      </c>
      <c r="CG23" s="7" t="n">
        <v>0.5026154427167394</v>
      </c>
      <c r="CH23" s="7" t="n">
        <v>0.6057829712627103</v>
      </c>
      <c r="CI23" s="7" t="n">
        <v>0.5796820069489959</v>
      </c>
      <c r="CJ23" s="7" t="n">
        <v>0.7019265811326511</v>
      </c>
      <c r="CK23" s="7" t="n">
        <v>0.5889482057396889</v>
      </c>
      <c r="CL23" s="7" t="n">
        <v>0.4282671755466932</v>
      </c>
      <c r="CM23" s="7" t="n">
        <v>0.6731886689694907</v>
      </c>
      <c r="CN23" s="7" t="n">
        <v>0.2848357458262223</v>
      </c>
      <c r="CO23" s="7" t="n">
        <v>0.5428325866377584</v>
      </c>
      <c r="CP23" s="7" t="n">
        <v>0.1411098011865239</v>
      </c>
      <c r="CQ23" s="7" t="n">
        <v>0.6569320723000658</v>
      </c>
      <c r="CR23" s="7" t="n">
        <v>0.800123253995789</v>
      </c>
      <c r="CS23" s="7" t="n">
        <v>0.2299266522512965</v>
      </c>
      <c r="CT23" s="7" t="n">
        <v>0.8187631183976782</v>
      </c>
      <c r="CU23" s="7" t="n">
        <v>0.5892108113961132</v>
      </c>
      <c r="CV23" s="7" t="n">
        <v>0.4287048487008553</v>
      </c>
      <c r="CW23" s="7" t="n">
        <v>0.5412577129880138</v>
      </c>
      <c r="CX23" s="7" t="n">
        <v>0.7902454431301613</v>
      </c>
      <c r="CY23" s="7" t="n">
        <v>0.8130249277660414</v>
      </c>
      <c r="CZ23" s="7" t="n">
        <v>0.5370348496110333</v>
      </c>
      <c r="DA23" s="7" t="n">
        <v>0.620626389817082</v>
      </c>
      <c r="DB23" s="7" t="n">
        <v>0.8197086097565497</v>
      </c>
      <c r="DC23" s="7" t="n">
        <v>0.5354204695665066</v>
      </c>
      <c r="DD23" s="7" t="n">
        <v>0.5378968704444091</v>
      </c>
      <c r="DE23" s="7" t="n">
        <v>0.7075857778770654</v>
      </c>
      <c r="DF23" s="7" t="n">
        <v>0.6909650038014888</v>
      </c>
      <c r="DG23" s="7" t="n">
        <v>0.6719166485718399</v>
      </c>
      <c r="DH23" s="7" t="n">
        <v>0.5362315308792006</v>
      </c>
      <c r="DI23" s="7" t="n">
        <v>0.6363716132734791</v>
      </c>
      <c r="DJ23" s="7" t="n">
        <v>0.6381779350281591</v>
      </c>
      <c r="DK23" s="7" t="n">
        <v>0.6787822644548389</v>
      </c>
      <c r="DL23" s="7" t="n">
        <v>0.7900843989308418</v>
      </c>
      <c r="DM23" s="7" t="n">
        <v>0.6431688365646405</v>
      </c>
      <c r="DN23" s="7" t="n">
        <v>0.6783941606633311</v>
      </c>
      <c r="DO23" s="7" t="n">
        <v>0.413064617396639</v>
      </c>
      <c r="DP23" s="7" t="n">
        <v>0.3420801093901304</v>
      </c>
      <c r="DQ23" s="7" t="n">
        <v>0.6018697483814385</v>
      </c>
      <c r="DR23" s="7" t="n">
        <v>0.633887538268023</v>
      </c>
      <c r="DS23" s="7" t="n">
        <v>0.5624919554066753</v>
      </c>
      <c r="DT23" s="7" t="n">
        <v>0.1203044310369886</v>
      </c>
      <c r="DU23" s="7" t="n">
        <v>0.7953314272890085</v>
      </c>
      <c r="DV23" s="7" t="n">
        <v>0.6425624580477785</v>
      </c>
      <c r="DW23" s="7" t="n">
        <v>0.2007058923529943</v>
      </c>
      <c r="DX23" s="7" t="n">
        <v>0.2027094281771528</v>
      </c>
      <c r="DY23" s="7" t="n">
        <v>0.6991612936013843</v>
      </c>
      <c r="DZ23" s="7" t="n">
        <v>0.6203245009422066</v>
      </c>
      <c r="EA23" s="7" t="n">
        <v>0.2183995237054461</v>
      </c>
      <c r="EB23" s="7" t="n">
        <v>0.4122275046133466</v>
      </c>
      <c r="EC23" s="7" t="n">
        <v>0.6817660875213404</v>
      </c>
      <c r="ED23" s="7" t="n">
        <v>0.2658799993585897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0.3882988946311554</v>
      </c>
      <c r="D24" s="7" t="n">
        <v>0.4113314185481428</v>
      </c>
      <c r="E24" s="7" t="n">
        <v>0.1243791197816571</v>
      </c>
      <c r="F24" s="7" t="n">
        <v>0.3445835937877013</v>
      </c>
      <c r="G24" s="7" t="n">
        <v>0.1541704919311777</v>
      </c>
      <c r="H24" s="7" t="n">
        <v>0.8165593575216284</v>
      </c>
      <c r="I24" s="7" t="n">
        <v>0.07217449383102566</v>
      </c>
      <c r="J24" s="7" t="n">
        <v>0.4434942741244337</v>
      </c>
      <c r="K24" s="7" t="n">
        <v>0.7858638533863854</v>
      </c>
      <c r="L24" s="7" t="n">
        <v>0.230301606828904</v>
      </c>
      <c r="M24" s="7" t="n">
        <v>0.4069336340778216</v>
      </c>
      <c r="N24" s="7" t="n">
        <v>0.4566305072403851</v>
      </c>
      <c r="O24" s="7" t="n">
        <v>0.4307125938273245</v>
      </c>
      <c r="P24" s="7" t="n">
        <v>0.2631442665076361</v>
      </c>
      <c r="Q24" s="7" t="n">
        <v>0.2515447183319567</v>
      </c>
      <c r="R24" s="7" t="n">
        <v>0.4460682690646376</v>
      </c>
      <c r="S24" s="7" t="n">
        <v>0.2665949951336432</v>
      </c>
      <c r="T24" s="7" t="n">
        <v>0.02886890704172094</v>
      </c>
      <c r="U24" s="7" t="n">
        <v>0.3953669978116398</v>
      </c>
      <c r="V24" s="7" t="n">
        <v>0.4304593394547661</v>
      </c>
      <c r="W24" s="7" t="n">
        <v>0.4373619426721096</v>
      </c>
      <c r="X24" s="7" t="n">
        <v>0.462770677741073</v>
      </c>
      <c r="Y24" s="7" t="n">
        <v>1</v>
      </c>
      <c r="Z24" s="7" t="n">
        <v>0.2132675041122657</v>
      </c>
      <c r="AA24" s="7" t="n">
        <v>-0.003256307945716309</v>
      </c>
      <c r="AB24" s="7" t="n">
        <v>0.4959638056597381</v>
      </c>
      <c r="AC24" s="7" t="n">
        <v>0.965713878729926</v>
      </c>
      <c r="AD24" s="7" t="n">
        <v>0.2224311407908652</v>
      </c>
      <c r="AE24" s="7" t="n">
        <v>0.3783144489537678</v>
      </c>
      <c r="AF24" s="7" t="n">
        <v>0.2539180407859457</v>
      </c>
      <c r="AG24" s="7" t="n">
        <v>0.9573668247683622</v>
      </c>
      <c r="AH24" s="7" t="n">
        <v>0.4587247139976505</v>
      </c>
      <c r="AI24" s="7" t="n">
        <v>0.4246118731839648</v>
      </c>
      <c r="AJ24" s="7" t="n">
        <v>0.406213845956705</v>
      </c>
      <c r="AK24" s="7" t="n">
        <v>0.3807895030864762</v>
      </c>
      <c r="AL24" s="7" t="n">
        <v>0.3852226095851996</v>
      </c>
      <c r="AM24" s="7" t="n">
        <v>0.4795306637912444</v>
      </c>
      <c r="AN24" s="7" t="n">
        <v>0.3283526904933</v>
      </c>
      <c r="AO24" s="7" t="n">
        <v>-0.09101038247746221</v>
      </c>
      <c r="AP24" s="7" t="n">
        <v>0.8280406103826796</v>
      </c>
      <c r="AQ24" s="7" t="n">
        <v>0.4263408272731349</v>
      </c>
      <c r="AR24" s="7" t="n">
        <v>0.2753790543183653</v>
      </c>
      <c r="AS24" s="7" t="n">
        <v>0.470759525956545</v>
      </c>
      <c r="AT24" s="7" t="n">
        <v>0.2224311416799584</v>
      </c>
      <c r="AU24" s="7" t="n">
        <v>0.3381722111778356</v>
      </c>
      <c r="AV24" s="7" t="n">
        <v>0.115323038635131</v>
      </c>
      <c r="AW24" s="7" t="n">
        <v>0.2962377736947341</v>
      </c>
      <c r="AX24" s="7" t="n">
        <v>0.1247277559222051</v>
      </c>
      <c r="AY24" s="7" t="n">
        <v>0.3429432829329278</v>
      </c>
      <c r="AZ24" s="7" t="n">
        <v>0.4187616639596615</v>
      </c>
      <c r="BA24" s="7" t="n">
        <v>0.01634896436940411</v>
      </c>
      <c r="BB24" s="7" t="n">
        <v>0.2787901956162092</v>
      </c>
      <c r="BC24" s="7" t="n">
        <v>0.7871163265201531</v>
      </c>
      <c r="BD24" s="7" t="n">
        <v>0.07581814299439589</v>
      </c>
      <c r="BE24" s="7" t="n">
        <v>0.09991317596191696</v>
      </c>
      <c r="BF24" s="7" t="n">
        <v>0.4215262422037541</v>
      </c>
      <c r="BG24" s="7" t="n">
        <v>0.4487719556967983</v>
      </c>
      <c r="BH24" s="7" t="n">
        <v>0.395836297527468</v>
      </c>
      <c r="BI24" s="7" t="n">
        <v>0.3404869140451233</v>
      </c>
      <c r="BJ24" s="7" t="n">
        <v>0.1443767611030541</v>
      </c>
      <c r="BK24" s="7" t="n">
        <v>0.02445576151444838</v>
      </c>
      <c r="BL24" s="7" t="n">
        <v>0.3502323664319368</v>
      </c>
      <c r="BM24" s="7" t="n">
        <v>0.2511071678706304</v>
      </c>
      <c r="BN24" s="7" t="n">
        <v>0.6499209566018327</v>
      </c>
      <c r="BO24" s="7" t="n">
        <v>0.3059152616227362</v>
      </c>
      <c r="BP24" s="7" t="n">
        <v>0.2437931258306426</v>
      </c>
      <c r="BQ24" s="7" t="n">
        <v>0.2802090683178161</v>
      </c>
      <c r="BR24" s="7" t="n">
        <v>0.3673077925052035</v>
      </c>
      <c r="BS24" s="7" t="n">
        <v>0.270986610270527</v>
      </c>
      <c r="BT24" s="7" t="n">
        <v>0.3324314117567544</v>
      </c>
      <c r="BU24" s="7" t="n">
        <v>0.9382413666190915</v>
      </c>
      <c r="BV24" s="7" t="n">
        <v>0.03820290969102259</v>
      </c>
      <c r="BW24" s="7" t="n">
        <v>0.9190050585022883</v>
      </c>
      <c r="BX24" s="7" t="n">
        <v>0.2413587098633627</v>
      </c>
      <c r="BY24" s="7" t="n">
        <v>0.2164144506128171</v>
      </c>
      <c r="BZ24" s="7" t="n">
        <v>0.251546543752028</v>
      </c>
      <c r="CA24" s="7" t="n">
        <v>0.2185444177978698</v>
      </c>
      <c r="CB24" s="7" t="n">
        <v>0.2372013837656396</v>
      </c>
      <c r="CC24" s="7" t="n">
        <v>0.419344101669988</v>
      </c>
      <c r="CD24" s="7" t="n">
        <v>0.1079046561507736</v>
      </c>
      <c r="CE24" s="7" t="n">
        <v>0.03922676885339577</v>
      </c>
      <c r="CF24" s="7" t="n">
        <v>0.4205502401486576</v>
      </c>
      <c r="CG24" s="7" t="n">
        <v>0.1098467757163744</v>
      </c>
      <c r="CH24" s="7" t="n">
        <v>0.2609986301988351</v>
      </c>
      <c r="CI24" s="7" t="n">
        <v>0.1930567137375261</v>
      </c>
      <c r="CJ24" s="7" t="n">
        <v>0.3740732804787567</v>
      </c>
      <c r="CK24" s="7" t="n">
        <v>0.355081694119959</v>
      </c>
      <c r="CL24" s="7" t="n">
        <v>0.9553600840453288</v>
      </c>
      <c r="CM24" s="7" t="n">
        <v>0.16345119075145</v>
      </c>
      <c r="CN24" s="7" t="n">
        <v>0.8821725238122159</v>
      </c>
      <c r="CO24" s="7" t="n">
        <v>0.1864562969964358</v>
      </c>
      <c r="CP24" s="7" t="n">
        <v>0.1392913812947273</v>
      </c>
      <c r="CQ24" s="7" t="n">
        <v>0.2794774157887932</v>
      </c>
      <c r="CR24" s="7" t="n">
        <v>0.4708920789254994</v>
      </c>
      <c r="CS24" s="7" t="n">
        <v>0.7971318197932106</v>
      </c>
      <c r="CT24" s="7" t="n">
        <v>0.3428331490685378</v>
      </c>
      <c r="CU24" s="7" t="n">
        <v>0.2206925965682834</v>
      </c>
      <c r="CV24" s="7" t="n">
        <v>0.9694858897750718</v>
      </c>
      <c r="CW24" s="7" t="n">
        <v>0.1148357891689631</v>
      </c>
      <c r="CX24" s="7" t="n">
        <v>0.4293308703299646</v>
      </c>
      <c r="CY24" s="7" t="n">
        <v>0.3427520548163208</v>
      </c>
      <c r="CZ24" s="7" t="n">
        <v>0.1443019131794547</v>
      </c>
      <c r="DA24" s="7" t="n">
        <v>0.1172808633194969</v>
      </c>
      <c r="DB24" s="7" t="n">
        <v>0.3134285433184971</v>
      </c>
      <c r="DC24" s="7" t="n">
        <v>0.2052173827102872</v>
      </c>
      <c r="DD24" s="7" t="n">
        <v>0.1534945540815481</v>
      </c>
      <c r="DE24" s="7" t="n">
        <v>0.3394829565204905</v>
      </c>
      <c r="DF24" s="7" t="n">
        <v>0.3219729111137379</v>
      </c>
      <c r="DG24" s="7" t="n">
        <v>0.194095544034016</v>
      </c>
      <c r="DH24" s="7" t="n">
        <v>0.09106889707913098</v>
      </c>
      <c r="DI24" s="7" t="n">
        <v>0.2394670535922394</v>
      </c>
      <c r="DJ24" s="7" t="n">
        <v>0.2799281821553004</v>
      </c>
      <c r="DK24" s="7" t="n">
        <v>0.2218746206360284</v>
      </c>
      <c r="DL24" s="7" t="n">
        <v>0.3955504898127285</v>
      </c>
      <c r="DM24" s="7" t="n">
        <v>0.2327855171757846</v>
      </c>
      <c r="DN24" s="7" t="n">
        <v>0.2699968846311528</v>
      </c>
      <c r="DO24" s="7" t="n">
        <v>0.2954847489399889</v>
      </c>
      <c r="DP24" s="7" t="n">
        <v>-0.06268241350280444</v>
      </c>
      <c r="DQ24" s="7" t="n">
        <v>0.2587555264298297</v>
      </c>
      <c r="DR24" s="7" t="n">
        <v>0.2284703434521556</v>
      </c>
      <c r="DS24" s="7" t="n">
        <v>0.3685564608953235</v>
      </c>
      <c r="DT24" s="7" t="n">
        <v>0.006625929598570516</v>
      </c>
      <c r="DU24" s="7" t="n">
        <v>0.3336888989620211</v>
      </c>
      <c r="DV24" s="7" t="n">
        <v>0.21962236214844</v>
      </c>
      <c r="DW24" s="7" t="n">
        <v>-0.1547157899228853</v>
      </c>
      <c r="DX24" s="7" t="n">
        <v>-0.1549476386530166</v>
      </c>
      <c r="DY24" s="7" t="n">
        <v>0.3007709988697053</v>
      </c>
      <c r="DZ24" s="7" t="n">
        <v>0.6856892245763857</v>
      </c>
      <c r="EA24" s="7" t="n">
        <v>0.1040531935496882</v>
      </c>
      <c r="EB24" s="7" t="n">
        <v>0.09399121754252468</v>
      </c>
      <c r="EC24" s="7" t="n">
        <v>0.306977185300848</v>
      </c>
      <c r="ED24" s="7" t="n">
        <v>0.1106448555756979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0.6106896082523458</v>
      </c>
      <c r="D25" s="7" t="n">
        <v>0.6016287439547634</v>
      </c>
      <c r="E25" s="7" t="n">
        <v>0.9519338746221369</v>
      </c>
      <c r="F25" s="7" t="n">
        <v>0.6348598831307919</v>
      </c>
      <c r="G25" s="7" t="n">
        <v>0.5566652053656548</v>
      </c>
      <c r="H25" s="7" t="n">
        <v>0.3288201838205728</v>
      </c>
      <c r="I25" s="7" t="n">
        <v>0.9044485719447313</v>
      </c>
      <c r="J25" s="7" t="n">
        <v>0.5422653172446976</v>
      </c>
      <c r="K25" s="7" t="n">
        <v>0.08000194433544443</v>
      </c>
      <c r="L25" s="7" t="n">
        <v>-0.1307373332582566</v>
      </c>
      <c r="M25" s="7" t="n">
        <v>-0.006142846917630949</v>
      </c>
      <c r="N25" s="7" t="n">
        <v>-0.1398990164591037</v>
      </c>
      <c r="O25" s="7" t="n">
        <v>-0.04250060728591143</v>
      </c>
      <c r="P25" s="7" t="n">
        <v>0.4274027490494524</v>
      </c>
      <c r="Q25" s="7" t="n">
        <v>0.4502074873974705</v>
      </c>
      <c r="R25" s="7" t="n">
        <v>0.5028568251342754</v>
      </c>
      <c r="S25" s="7" t="n">
        <v>0.4128939412529293</v>
      </c>
      <c r="T25" s="7" t="n">
        <v>0.8648712660301808</v>
      </c>
      <c r="U25" s="7" t="n">
        <v>0.1720061943316445</v>
      </c>
      <c r="V25" s="7" t="n">
        <v>0.5570797295895648</v>
      </c>
      <c r="W25" s="7" t="n">
        <v>0.2582420141023072</v>
      </c>
      <c r="X25" s="7" t="n">
        <v>0.4722720729706076</v>
      </c>
      <c r="Y25" s="7" t="n">
        <v>0.2132675041122657</v>
      </c>
      <c r="Z25" s="7" t="n">
        <v>1</v>
      </c>
      <c r="AA25" s="7" t="n">
        <v>0.6134953443740678</v>
      </c>
      <c r="AB25" s="7" t="n">
        <v>0.5961473982208563</v>
      </c>
      <c r="AC25" s="7" t="n">
        <v>0.2100454553692336</v>
      </c>
      <c r="AD25" s="7" t="n">
        <v>0.365377262800366</v>
      </c>
      <c r="AE25" s="7" t="n">
        <v>0.5829465303640323</v>
      </c>
      <c r="AF25" s="7" t="n">
        <v>0.5398603599115082</v>
      </c>
      <c r="AG25" s="7" t="n">
        <v>0.2029699066076374</v>
      </c>
      <c r="AH25" s="7" t="n">
        <v>0.1369415973886309</v>
      </c>
      <c r="AI25" s="7" t="n">
        <v>0.03740833357490909</v>
      </c>
      <c r="AJ25" s="7" t="n">
        <v>0.065243651153194</v>
      </c>
      <c r="AK25" s="7" t="n">
        <v>0.1468954638695588</v>
      </c>
      <c r="AL25" s="7" t="n">
        <v>0.5928093756898267</v>
      </c>
      <c r="AM25" s="7" t="n">
        <v>0.3106443517821455</v>
      </c>
      <c r="AN25" s="7" t="n">
        <v>0.2744142666045874</v>
      </c>
      <c r="AO25" s="7" t="n">
        <v>0.5471608566831325</v>
      </c>
      <c r="AP25" s="7" t="n">
        <v>0.1145991669898457</v>
      </c>
      <c r="AQ25" s="7" t="n">
        <v>0.1229560420511157</v>
      </c>
      <c r="AR25" s="7" t="n">
        <v>0.4575624191407472</v>
      </c>
      <c r="AS25" s="7" t="n">
        <v>0.2453029092364005</v>
      </c>
      <c r="AT25" s="7" t="n">
        <v>0.3653775295439802</v>
      </c>
      <c r="AU25" s="7" t="n">
        <v>0.2954250273145512</v>
      </c>
      <c r="AV25" s="7" t="n">
        <v>-0.02056109228898644</v>
      </c>
      <c r="AW25" s="7" t="n">
        <v>0.02260668233173901</v>
      </c>
      <c r="AX25" s="7" t="n">
        <v>-0.008876739675492479</v>
      </c>
      <c r="AY25" s="7" t="n">
        <v>0.2589987639880183</v>
      </c>
      <c r="AZ25" s="7" t="n">
        <v>0.2500307730006315</v>
      </c>
      <c r="BA25" s="7" t="n">
        <v>0.531684430296388</v>
      </c>
      <c r="BB25" s="7" t="n">
        <v>0.4752241334411067</v>
      </c>
      <c r="BC25" s="7" t="n">
        <v>0.1455267302250375</v>
      </c>
      <c r="BD25" s="7" t="n">
        <v>0.685985497898445</v>
      </c>
      <c r="BE25" s="7" t="n">
        <v>0.7113425836108273</v>
      </c>
      <c r="BF25" s="7" t="n">
        <v>0.6012852574903956</v>
      </c>
      <c r="BG25" s="7" t="n">
        <v>0.5646079677138089</v>
      </c>
      <c r="BH25" s="7" t="n">
        <v>0.1275113574116641</v>
      </c>
      <c r="BI25" s="7" t="n">
        <v>-0.1132920490837065</v>
      </c>
      <c r="BJ25" s="7" t="n">
        <v>0.5391703242393824</v>
      </c>
      <c r="BK25" s="7" t="n">
        <v>0.6602734727794282</v>
      </c>
      <c r="BL25" s="7" t="n">
        <v>0.2828276021095047</v>
      </c>
      <c r="BM25" s="7" t="n">
        <v>0.4191863794361083</v>
      </c>
      <c r="BN25" s="7" t="n">
        <v>0.3505511183696829</v>
      </c>
      <c r="BO25" s="7" t="n">
        <v>-0.1276510453577628</v>
      </c>
      <c r="BP25" s="7" t="n">
        <v>-0.1215903855042086</v>
      </c>
      <c r="BQ25" s="7" t="n">
        <v>0.2050265243958903</v>
      </c>
      <c r="BR25" s="7" t="n">
        <v>0.5444688770153965</v>
      </c>
      <c r="BS25" s="7" t="n">
        <v>-0.2441072286796304</v>
      </c>
      <c r="BT25" s="7" t="n">
        <v>-0.05950990682133313</v>
      </c>
      <c r="BU25" s="7" t="n">
        <v>0.1560076174359654</v>
      </c>
      <c r="BV25" s="7" t="n">
        <v>0.7766050435799995</v>
      </c>
      <c r="BW25" s="7" t="n">
        <v>0.135806686312276</v>
      </c>
      <c r="BX25" s="7" t="n">
        <v>-0.2552320220282777</v>
      </c>
      <c r="BY25" s="7" t="n">
        <v>-0.007917371310445436</v>
      </c>
      <c r="BZ25" s="7" t="n">
        <v>-0.1891973564843727</v>
      </c>
      <c r="CA25" s="7" t="n">
        <v>0.9575879202326657</v>
      </c>
      <c r="CB25" s="7" t="n">
        <v>0.03272598611491354</v>
      </c>
      <c r="CC25" s="7" t="n">
        <v>0.2506114714757302</v>
      </c>
      <c r="CD25" s="7" t="n">
        <v>0.6692423012536853</v>
      </c>
      <c r="CE25" s="7" t="n">
        <v>0.5202536955238154</v>
      </c>
      <c r="CF25" s="7" t="n">
        <v>0.7561084066140459</v>
      </c>
      <c r="CG25" s="7" t="n">
        <v>-0.01688089508572259</v>
      </c>
      <c r="CH25" s="7" t="n">
        <v>-0.2553287031780481</v>
      </c>
      <c r="CI25" s="7" t="n">
        <v>-0.1817870856571812</v>
      </c>
      <c r="CJ25" s="7" t="n">
        <v>-0.151706762900866</v>
      </c>
      <c r="CK25" s="7" t="n">
        <v>0.4998124662665567</v>
      </c>
      <c r="CL25" s="7" t="n">
        <v>0.2015195217531774</v>
      </c>
      <c r="CM25" s="7" t="n">
        <v>0.3378553948595954</v>
      </c>
      <c r="CN25" s="7" t="n">
        <v>0.09041142991882792</v>
      </c>
      <c r="CO25" s="7" t="n">
        <v>-0.2038700555848401</v>
      </c>
      <c r="CP25" s="7" t="n">
        <v>0.2574108430197667</v>
      </c>
      <c r="CQ25" s="7" t="n">
        <v>-0.1397836804130916</v>
      </c>
      <c r="CR25" s="7" t="n">
        <v>0.01186862414673174</v>
      </c>
      <c r="CS25" s="7" t="n">
        <v>0.02765201260040486</v>
      </c>
      <c r="CT25" s="7" t="n">
        <v>0.266450083320609</v>
      </c>
      <c r="CU25" s="7" t="n">
        <v>-0.2350538733862936</v>
      </c>
      <c r="CV25" s="7" t="n">
        <v>0.190335763842048</v>
      </c>
      <c r="CW25" s="7" t="n">
        <v>-0.03158212453365558</v>
      </c>
      <c r="CX25" s="7" t="n">
        <v>-0.02609673717980059</v>
      </c>
      <c r="CY25" s="7" t="n">
        <v>0.2365125987943038</v>
      </c>
      <c r="CZ25" s="7" t="n">
        <v>-0.04688181309689948</v>
      </c>
      <c r="DA25" s="7" t="n">
        <v>0.4136393566504259</v>
      </c>
      <c r="DB25" s="7" t="n">
        <v>0.5749111546424065</v>
      </c>
      <c r="DC25" s="7" t="n">
        <v>0.3601499300456195</v>
      </c>
      <c r="DD25" s="7" t="n">
        <v>-0.09750701344788959</v>
      </c>
      <c r="DE25" s="7" t="n">
        <v>0.002284284334134404</v>
      </c>
      <c r="DF25" s="7" t="n">
        <v>0.1445802699972693</v>
      </c>
      <c r="DG25" s="7" t="n">
        <v>-0.04649201096549187</v>
      </c>
      <c r="DH25" s="7" t="n">
        <v>0.7961102062638156</v>
      </c>
      <c r="DI25" s="7" t="n">
        <v>-0.1158924071224911</v>
      </c>
      <c r="DJ25" s="7" t="n">
        <v>-0.06621189915580192</v>
      </c>
      <c r="DK25" s="7" t="n">
        <v>-0.09972136571636822</v>
      </c>
      <c r="DL25" s="7" t="n">
        <v>0.3060482454062252</v>
      </c>
      <c r="DM25" s="7" t="n">
        <v>-0.1220928677926171</v>
      </c>
      <c r="DN25" s="7" t="n">
        <v>-0.1825663371854866</v>
      </c>
      <c r="DO25" s="7" t="n">
        <v>0.8317431413137498</v>
      </c>
      <c r="DP25" s="7" t="n">
        <v>0.6817255823894548</v>
      </c>
      <c r="DQ25" s="7" t="n">
        <v>0.3965959546308005</v>
      </c>
      <c r="DR25" s="7" t="n">
        <v>-0.1250636828045461</v>
      </c>
      <c r="DS25" s="7" t="n">
        <v>0.05091906647270521</v>
      </c>
      <c r="DT25" s="7" t="n">
        <v>0.5284434185043834</v>
      </c>
      <c r="DU25" s="7" t="n">
        <v>0.3125852585788471</v>
      </c>
      <c r="DV25" s="7" t="n">
        <v>-0.1133010161977207</v>
      </c>
      <c r="DW25" s="7" t="n">
        <v>0.3536567753840788</v>
      </c>
      <c r="DX25" s="7" t="n">
        <v>0.5042530301211859</v>
      </c>
      <c r="DY25" s="7" t="n">
        <v>-0.1030513267627801</v>
      </c>
      <c r="DZ25" s="7" t="n">
        <v>0.2890440071993517</v>
      </c>
      <c r="EA25" s="7" t="n">
        <v>0.7296932795363051</v>
      </c>
      <c r="EB25" s="7" t="n">
        <v>0.8329739702985777</v>
      </c>
      <c r="EC25" s="7" t="n">
        <v>-0.05235092335951293</v>
      </c>
      <c r="ED25" s="7" t="n">
        <v>0.843495640776995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0.2794632944352147</v>
      </c>
      <c r="D26" s="7" t="n">
        <v>0.3474587680712767</v>
      </c>
      <c r="E26" s="7" t="n">
        <v>0.6225802463625769</v>
      </c>
      <c r="F26" s="7" t="n">
        <v>0.3662468716738033</v>
      </c>
      <c r="G26" s="7" t="n">
        <v>0.08380272501579884</v>
      </c>
      <c r="H26" s="7" t="n">
        <v>0.05015443409733017</v>
      </c>
      <c r="I26" s="7" t="n">
        <v>0.7120599896907603</v>
      </c>
      <c r="J26" s="7" t="n">
        <v>0.2683101762793795</v>
      </c>
      <c r="K26" s="7" t="n">
        <v>-0.1588370201396272</v>
      </c>
      <c r="L26" s="7" t="n">
        <v>-0.1445870092453763</v>
      </c>
      <c r="M26" s="7" t="n">
        <v>-0.04525016396328658</v>
      </c>
      <c r="N26" s="7" t="n">
        <v>-0.2403301392643074</v>
      </c>
      <c r="O26" s="7" t="n">
        <v>-0.2056498239782837</v>
      </c>
      <c r="P26" s="7" t="n">
        <v>0.4628015340739253</v>
      </c>
      <c r="Q26" s="7" t="n">
        <v>0.4535441883264132</v>
      </c>
      <c r="R26" s="7" t="n">
        <v>0.3183035796207662</v>
      </c>
      <c r="S26" s="7" t="n">
        <v>0.4620341046624863</v>
      </c>
      <c r="T26" s="7" t="n">
        <v>0.622061976542715</v>
      </c>
      <c r="U26" s="7" t="n">
        <v>-0.03586170067013</v>
      </c>
      <c r="V26" s="7" t="n">
        <v>0.3568820873515559</v>
      </c>
      <c r="W26" s="7" t="n">
        <v>0.06238529219079645</v>
      </c>
      <c r="X26" s="7" t="n">
        <v>0.2116404764996778</v>
      </c>
      <c r="Y26" s="7" t="n">
        <v>-0.003256307945716309</v>
      </c>
      <c r="Z26" s="7" t="n">
        <v>0.6134953443740678</v>
      </c>
      <c r="AA26" s="7" t="n">
        <v>1</v>
      </c>
      <c r="AB26" s="7" t="n">
        <v>0.4041634087632007</v>
      </c>
      <c r="AC26" s="7" t="n">
        <v>-0.01588135174627506</v>
      </c>
      <c r="AD26" s="7" t="n">
        <v>0.1908054929883898</v>
      </c>
      <c r="AE26" s="7" t="n">
        <v>0.4455503970506873</v>
      </c>
      <c r="AF26" s="7" t="n">
        <v>0.3580589938458066</v>
      </c>
      <c r="AG26" s="7" t="n">
        <v>-0.0336704978097466</v>
      </c>
      <c r="AH26" s="7" t="n">
        <v>-0.01695585849711463</v>
      </c>
      <c r="AI26" s="7" t="n">
        <v>-0.08259933644107423</v>
      </c>
      <c r="AJ26" s="7" t="n">
        <v>-0.1194080834794318</v>
      </c>
      <c r="AK26" s="7" t="n">
        <v>-0.07236545675573475</v>
      </c>
      <c r="AL26" s="7" t="n">
        <v>0.4371994684306731</v>
      </c>
      <c r="AM26" s="7" t="n">
        <v>0.136559928468805</v>
      </c>
      <c r="AN26" s="7" t="n">
        <v>0.03794932012458396</v>
      </c>
      <c r="AO26" s="7" t="n">
        <v>0.2431900914823998</v>
      </c>
      <c r="AP26" s="7" t="n">
        <v>-0.121591433740285</v>
      </c>
      <c r="AQ26" s="7" t="n">
        <v>-0.02211861452684077</v>
      </c>
      <c r="AR26" s="7" t="n">
        <v>0.3036886363633371</v>
      </c>
      <c r="AS26" s="7" t="n">
        <v>0.0911010347099994</v>
      </c>
      <c r="AT26" s="7" t="n">
        <v>0.1908060183400274</v>
      </c>
      <c r="AU26" s="7" t="n">
        <v>0.03347784267780648</v>
      </c>
      <c r="AV26" s="7" t="n">
        <v>-0.04029768059607118</v>
      </c>
      <c r="AW26" s="7" t="n">
        <v>-0.1785211866993048</v>
      </c>
      <c r="AX26" s="7" t="n">
        <v>-0.01313481784291361</v>
      </c>
      <c r="AY26" s="7" t="n">
        <v>0.0148352488167482</v>
      </c>
      <c r="AZ26" s="7" t="n">
        <v>0.1217872727638631</v>
      </c>
      <c r="BA26" s="7" t="n">
        <v>0.07335994498814814</v>
      </c>
      <c r="BB26" s="7" t="n">
        <v>0.3623871038512985</v>
      </c>
      <c r="BC26" s="7" t="n">
        <v>-0.04827549138038918</v>
      </c>
      <c r="BD26" s="7" t="n">
        <v>0.5550176430878843</v>
      </c>
      <c r="BE26" s="7" t="n">
        <v>0.8760820552753202</v>
      </c>
      <c r="BF26" s="7" t="n">
        <v>0.3302702971517034</v>
      </c>
      <c r="BG26" s="7" t="n">
        <v>0.3502387807531996</v>
      </c>
      <c r="BH26" s="7" t="n">
        <v>0.09318960223005951</v>
      </c>
      <c r="BI26" s="7" t="n">
        <v>-0.2269796550925811</v>
      </c>
      <c r="BJ26" s="7" t="n">
        <v>0.4381209608577075</v>
      </c>
      <c r="BK26" s="7" t="n">
        <v>0.5772610912253113</v>
      </c>
      <c r="BL26" s="7" t="n">
        <v>0.2831038921698916</v>
      </c>
      <c r="BM26" s="7" t="n">
        <v>0.1773403858517248</v>
      </c>
      <c r="BN26" s="7" t="n">
        <v>0.06762184491258347</v>
      </c>
      <c r="BO26" s="7" t="n">
        <v>-0.2198196795366157</v>
      </c>
      <c r="BP26" s="7" t="n">
        <v>-0.1625767426146357</v>
      </c>
      <c r="BQ26" s="7" t="n">
        <v>-0.01213113432160785</v>
      </c>
      <c r="BR26" s="7" t="n">
        <v>0.3421764582090555</v>
      </c>
      <c r="BS26" s="7" t="n">
        <v>-0.2411193972080933</v>
      </c>
      <c r="BT26" s="7" t="n">
        <v>-0.1684243302000777</v>
      </c>
      <c r="BU26" s="7" t="n">
        <v>-0.07237909768310422</v>
      </c>
      <c r="BV26" s="7" t="n">
        <v>0.4348395515635222</v>
      </c>
      <c r="BW26" s="7" t="n">
        <v>-0.09795696147210772</v>
      </c>
      <c r="BX26" s="7" t="n">
        <v>-0.2583025128005527</v>
      </c>
      <c r="BY26" s="7" t="n">
        <v>-0.1814119930349462</v>
      </c>
      <c r="BZ26" s="7" t="n">
        <v>-0.2544091567176327</v>
      </c>
      <c r="CA26" s="7" t="n">
        <v>0.5510602459227347</v>
      </c>
      <c r="CB26" s="7" t="n">
        <v>-0.143955706670565</v>
      </c>
      <c r="CC26" s="7" t="n">
        <v>0.1229530620534893</v>
      </c>
      <c r="CD26" s="7" t="n">
        <v>0.5196241562469877</v>
      </c>
      <c r="CE26" s="7" t="n">
        <v>0.09885965118594146</v>
      </c>
      <c r="CF26" s="7" t="n">
        <v>0.484165680036744</v>
      </c>
      <c r="CG26" s="7" t="n">
        <v>-0.01385065980498727</v>
      </c>
      <c r="CH26" s="7" t="n">
        <v>-0.2467077937613135</v>
      </c>
      <c r="CI26" s="7" t="n">
        <v>-0.1692049409633559</v>
      </c>
      <c r="CJ26" s="7" t="n">
        <v>-0.173355229804317</v>
      </c>
      <c r="CK26" s="7" t="n">
        <v>0.3053917576861222</v>
      </c>
      <c r="CL26" s="7" t="n">
        <v>-0.01261630735175736</v>
      </c>
      <c r="CM26" s="7" t="n">
        <v>0.2488446767330504</v>
      </c>
      <c r="CN26" s="7" t="n">
        <v>-0.1048558452167309</v>
      </c>
      <c r="CO26" s="7" t="n">
        <v>-0.1758139314323823</v>
      </c>
      <c r="CP26" s="7" t="n">
        <v>0.3619471821080867</v>
      </c>
      <c r="CQ26" s="7" t="n">
        <v>-0.2149299615946149</v>
      </c>
      <c r="CR26" s="7" t="n">
        <v>-0.06997945043740463</v>
      </c>
      <c r="CS26" s="7" t="n">
        <v>-0.1058980700928542</v>
      </c>
      <c r="CT26" s="7" t="n">
        <v>0.02230576915839652</v>
      </c>
      <c r="CU26" s="7" t="n">
        <v>-0.2262472938483802</v>
      </c>
      <c r="CV26" s="7" t="n">
        <v>-0.00882828667417649</v>
      </c>
      <c r="CW26" s="7" t="n">
        <v>-0.02486965647479916</v>
      </c>
      <c r="CX26" s="7" t="n">
        <v>-0.05706629265510479</v>
      </c>
      <c r="CY26" s="7" t="n">
        <v>0.06796507575117397</v>
      </c>
      <c r="CZ26" s="7" t="n">
        <v>-0.03826686947982863</v>
      </c>
      <c r="DA26" s="7" t="n">
        <v>0.3911485646662493</v>
      </c>
      <c r="DB26" s="7" t="n">
        <v>0.421631747063611</v>
      </c>
      <c r="DC26" s="7" t="n">
        <v>0.1597190119843419</v>
      </c>
      <c r="DD26" s="7" t="n">
        <v>-0.07990350919761288</v>
      </c>
      <c r="DE26" s="7" t="n">
        <v>-0.09257247699473384</v>
      </c>
      <c r="DF26" s="7" t="n">
        <v>-0.08303327572289756</v>
      </c>
      <c r="DG26" s="7" t="n">
        <v>-0.05944955465600366</v>
      </c>
      <c r="DH26" s="7" t="n">
        <v>0.7051378243046209</v>
      </c>
      <c r="DI26" s="7" t="n">
        <v>-0.1568726927576851</v>
      </c>
      <c r="DJ26" s="7" t="n">
        <v>-0.1644452800432733</v>
      </c>
      <c r="DK26" s="7" t="n">
        <v>-0.1631467700407748</v>
      </c>
      <c r="DL26" s="7" t="n">
        <v>0.1321596659104638</v>
      </c>
      <c r="DM26" s="7" t="n">
        <v>-0.1555231381074778</v>
      </c>
      <c r="DN26" s="7" t="n">
        <v>-0.2373173676520373</v>
      </c>
      <c r="DO26" s="7" t="n">
        <v>0.4189488842192632</v>
      </c>
      <c r="DP26" s="7" t="n">
        <v>0.8127026836812106</v>
      </c>
      <c r="DQ26" s="7" t="n">
        <v>0.4037243922396413</v>
      </c>
      <c r="DR26" s="7" t="n">
        <v>-0.1554562480803989</v>
      </c>
      <c r="DS26" s="7" t="n">
        <v>-0.1172480628890367</v>
      </c>
      <c r="DT26" s="7" t="n">
        <v>0.07638642841373348</v>
      </c>
      <c r="DU26" s="7" t="n">
        <v>0.04750468966556409</v>
      </c>
      <c r="DV26" s="7" t="n">
        <v>-0.1503821119415107</v>
      </c>
      <c r="DW26" s="7" t="n">
        <v>0.7055473752473606</v>
      </c>
      <c r="DX26" s="7" t="n">
        <v>0.2205677148726833</v>
      </c>
      <c r="DY26" s="7" t="n">
        <v>-0.2204311276250978</v>
      </c>
      <c r="DZ26" s="7" t="n">
        <v>0.06146305466888408</v>
      </c>
      <c r="EA26" s="7" t="n">
        <v>0.2202083090987123</v>
      </c>
      <c r="EB26" s="7" t="n">
        <v>0.8460654665261143</v>
      </c>
      <c r="EC26" s="7" t="n">
        <v>-0.1430996083896162</v>
      </c>
      <c r="ED26" s="7" t="n">
        <v>0.4646680082796841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0.5783736917220281</v>
      </c>
      <c r="D27" s="7" t="n">
        <v>0.6288811766532787</v>
      </c>
      <c r="E27" s="7" t="n">
        <v>0.5522576371613256</v>
      </c>
      <c r="F27" s="7" t="n">
        <v>0.6409118519738944</v>
      </c>
      <c r="G27" s="7" t="n">
        <v>0.3402565651900313</v>
      </c>
      <c r="H27" s="7" t="n">
        <v>0.7216652141337764</v>
      </c>
      <c r="I27" s="7" t="n">
        <v>0.5017501296652248</v>
      </c>
      <c r="J27" s="7" t="n">
        <v>0.6289579728790905</v>
      </c>
      <c r="K27" s="7" t="n">
        <v>0.2181280702979087</v>
      </c>
      <c r="L27" s="7" t="n">
        <v>0.2028860915050335</v>
      </c>
      <c r="M27" s="7" t="n">
        <v>0.3335753099621687</v>
      </c>
      <c r="N27" s="7" t="n">
        <v>0.2191028981398011</v>
      </c>
      <c r="O27" s="7" t="n">
        <v>0.2134557642700152</v>
      </c>
      <c r="P27" s="7" t="n">
        <v>0.3128060992033366</v>
      </c>
      <c r="Q27" s="7" t="n">
        <v>0.3969389560064716</v>
      </c>
      <c r="R27" s="7" t="n">
        <v>0.9324528804276289</v>
      </c>
      <c r="S27" s="7" t="n">
        <v>0.3187263986092032</v>
      </c>
      <c r="T27" s="7" t="n">
        <v>0.5269817335163017</v>
      </c>
      <c r="U27" s="7" t="n">
        <v>0.2963783002393597</v>
      </c>
      <c r="V27" s="7" t="n">
        <v>0.649180472138342</v>
      </c>
      <c r="W27" s="7" t="n">
        <v>0.3835098454199304</v>
      </c>
      <c r="X27" s="7" t="n">
        <v>0.5762793097343811</v>
      </c>
      <c r="Y27" s="7" t="n">
        <v>0.4959638056597381</v>
      </c>
      <c r="Z27" s="7" t="n">
        <v>0.5961473982208563</v>
      </c>
      <c r="AA27" s="7" t="n">
        <v>0.4041634087632007</v>
      </c>
      <c r="AB27" s="7" t="n">
        <v>1</v>
      </c>
      <c r="AC27" s="7" t="n">
        <v>0.4531954718419761</v>
      </c>
      <c r="AD27" s="7" t="n">
        <v>0.2709314357879786</v>
      </c>
      <c r="AE27" s="7" t="n">
        <v>0.6535691950341305</v>
      </c>
      <c r="AF27" s="7" t="n">
        <v>0.4971832030983152</v>
      </c>
      <c r="AG27" s="7" t="n">
        <v>0.4248674783102453</v>
      </c>
      <c r="AH27" s="7" t="n">
        <v>0.3687246382034559</v>
      </c>
      <c r="AI27" s="7" t="n">
        <v>0.2884372632996386</v>
      </c>
      <c r="AJ27" s="7" t="n">
        <v>0.3025473197435016</v>
      </c>
      <c r="AK27" s="7" t="n">
        <v>0.2708948566727421</v>
      </c>
      <c r="AL27" s="7" t="n">
        <v>0.7573491280537838</v>
      </c>
      <c r="AM27" s="7" t="n">
        <v>0.5349187320213109</v>
      </c>
      <c r="AN27" s="7" t="n">
        <v>0.4247900927373465</v>
      </c>
      <c r="AO27" s="7" t="n">
        <v>0.2265575767874265</v>
      </c>
      <c r="AP27" s="7" t="n">
        <v>0.2923996517321693</v>
      </c>
      <c r="AQ27" s="7" t="n">
        <v>0.3389358065750164</v>
      </c>
      <c r="AR27" s="7" t="n">
        <v>0.4524624903688991</v>
      </c>
      <c r="AS27" s="7" t="n">
        <v>0.530996651260739</v>
      </c>
      <c r="AT27" s="7" t="n">
        <v>0.2709314349587915</v>
      </c>
      <c r="AU27" s="7" t="n">
        <v>0.4336568459202137</v>
      </c>
      <c r="AV27" s="7" t="n">
        <v>0.09006305587006254</v>
      </c>
      <c r="AW27" s="7" t="n">
        <v>0.1592739178042262</v>
      </c>
      <c r="AX27" s="7" t="n">
        <v>0.09611526718972523</v>
      </c>
      <c r="AY27" s="7" t="n">
        <v>0.4045214869634379</v>
      </c>
      <c r="AZ27" s="7" t="n">
        <v>0.4311818379865362</v>
      </c>
      <c r="BA27" s="7" t="n">
        <v>0.1518843691014841</v>
      </c>
      <c r="BB27" s="7" t="n">
        <v>0.8333925364881226</v>
      </c>
      <c r="BC27" s="7" t="n">
        <v>0.3926936130295755</v>
      </c>
      <c r="BD27" s="7" t="n">
        <v>0.4958125143120475</v>
      </c>
      <c r="BE27" s="7" t="n">
        <v>0.5103802253159115</v>
      </c>
      <c r="BF27" s="7" t="n">
        <v>0.6384616281857848</v>
      </c>
      <c r="BG27" s="7" t="n">
        <v>0.6915396686911491</v>
      </c>
      <c r="BH27" s="7" t="n">
        <v>0.3263822811758901</v>
      </c>
      <c r="BI27" s="7" t="n">
        <v>0.16010697033014</v>
      </c>
      <c r="BJ27" s="7" t="n">
        <v>0.3979783661140633</v>
      </c>
      <c r="BK27" s="7" t="n">
        <v>0.459302013627335</v>
      </c>
      <c r="BL27" s="7" t="n">
        <v>0.3937256451913496</v>
      </c>
      <c r="BM27" s="7" t="n">
        <v>0.45310519405673</v>
      </c>
      <c r="BN27" s="7" t="n">
        <v>0.5477609453154773</v>
      </c>
      <c r="BO27" s="7" t="n">
        <v>0.1487147318265227</v>
      </c>
      <c r="BP27" s="7" t="n">
        <v>0.1425582721122176</v>
      </c>
      <c r="BQ27" s="7" t="n">
        <v>0.4096824362989695</v>
      </c>
      <c r="BR27" s="7" t="n">
        <v>0.6541888866294577</v>
      </c>
      <c r="BS27" s="7" t="n">
        <v>0.1001561309162028</v>
      </c>
      <c r="BT27" s="7" t="n">
        <v>0.2161087886728313</v>
      </c>
      <c r="BU27" s="7" t="n">
        <v>0.3691098536971055</v>
      </c>
      <c r="BV27" s="7" t="n">
        <v>0.4501266786854947</v>
      </c>
      <c r="BW27" s="7" t="n">
        <v>0.3249095032757398</v>
      </c>
      <c r="BX27" s="7" t="n">
        <v>0.02084086765607086</v>
      </c>
      <c r="BY27" s="7" t="n">
        <v>0.1001845163266682</v>
      </c>
      <c r="BZ27" s="7" t="n">
        <v>0.06686365768649642</v>
      </c>
      <c r="CA27" s="7" t="n">
        <v>0.6280910485949118</v>
      </c>
      <c r="CB27" s="7" t="n">
        <v>0.1672636672548523</v>
      </c>
      <c r="CC27" s="7" t="n">
        <v>0.4318087529356323</v>
      </c>
      <c r="CD27" s="7" t="n">
        <v>0.4870039239846793</v>
      </c>
      <c r="CE27" s="7" t="n">
        <v>0.1661670110674733</v>
      </c>
      <c r="CF27" s="7" t="n">
        <v>0.61164411145209</v>
      </c>
      <c r="CG27" s="7" t="n">
        <v>0.07406143427325525</v>
      </c>
      <c r="CH27" s="7" t="n">
        <v>0.07658674302975269</v>
      </c>
      <c r="CI27" s="7" t="n">
        <v>0.02083437100532196</v>
      </c>
      <c r="CJ27" s="7" t="n">
        <v>0.1460919466564494</v>
      </c>
      <c r="CK27" s="7" t="n">
        <v>0.8397888088568505</v>
      </c>
      <c r="CL27" s="7" t="n">
        <v>0.444382961075123</v>
      </c>
      <c r="CM27" s="7" t="n">
        <v>0.3325509658445577</v>
      </c>
      <c r="CN27" s="7" t="n">
        <v>0.2710980601138603</v>
      </c>
      <c r="CO27" s="7" t="n">
        <v>-0.005874762062625738</v>
      </c>
      <c r="CP27" s="7" t="n">
        <v>0.02767697178031942</v>
      </c>
      <c r="CQ27" s="7" t="n">
        <v>0.09246455824522727</v>
      </c>
      <c r="CR27" s="7" t="n">
        <v>0.2834679939133065</v>
      </c>
      <c r="CS27" s="7" t="n">
        <v>0.2059640115248631</v>
      </c>
      <c r="CT27" s="7" t="n">
        <v>0.4168197992360928</v>
      </c>
      <c r="CU27" s="7" t="n">
        <v>0.04391696432166121</v>
      </c>
      <c r="CV27" s="7" t="n">
        <v>0.4319691505843629</v>
      </c>
      <c r="CW27" s="7" t="n">
        <v>0.08287280074125093</v>
      </c>
      <c r="CX27" s="7" t="n">
        <v>0.2764992253929071</v>
      </c>
      <c r="CY27" s="7" t="n">
        <v>0.3476557620089262</v>
      </c>
      <c r="CZ27" s="7" t="n">
        <v>0.1410340823497196</v>
      </c>
      <c r="DA27" s="7" t="n">
        <v>0.3564213811209397</v>
      </c>
      <c r="DB27" s="7" t="n">
        <v>0.5348865356656024</v>
      </c>
      <c r="DC27" s="7" t="n">
        <v>0.2568761907438011</v>
      </c>
      <c r="DD27" s="7" t="n">
        <v>0.136792362556286</v>
      </c>
      <c r="DE27" s="7" t="n">
        <v>0.2566703003027209</v>
      </c>
      <c r="DF27" s="7" t="n">
        <v>0.2287009613671273</v>
      </c>
      <c r="DG27" s="7" t="n">
        <v>0.115488559715985</v>
      </c>
      <c r="DH27" s="7" t="n">
        <v>0.5654368120466039</v>
      </c>
      <c r="DI27" s="7" t="n">
        <v>0.1706139536858503</v>
      </c>
      <c r="DJ27" s="7" t="n">
        <v>0.200833501361749</v>
      </c>
      <c r="DK27" s="7" t="n">
        <v>0.1311466549791099</v>
      </c>
      <c r="DL27" s="7" t="n">
        <v>0.4273153713902834</v>
      </c>
      <c r="DM27" s="7" t="n">
        <v>0.1790331247815366</v>
      </c>
      <c r="DN27" s="7" t="n">
        <v>0.1110263871232976</v>
      </c>
      <c r="DO27" s="7" t="n">
        <v>0.4861613119795994</v>
      </c>
      <c r="DP27" s="7" t="n">
        <v>0.4810442909751385</v>
      </c>
      <c r="DQ27" s="7" t="n">
        <v>0.3713404784680413</v>
      </c>
      <c r="DR27" s="7" t="n">
        <v>0.1723912201762888</v>
      </c>
      <c r="DS27" s="7" t="n">
        <v>0.2138978032314319</v>
      </c>
      <c r="DT27" s="7" t="n">
        <v>0.1437454698552545</v>
      </c>
      <c r="DU27" s="7" t="n">
        <v>0.4510928361079491</v>
      </c>
      <c r="DV27" s="7" t="n">
        <v>0.1728284642636839</v>
      </c>
      <c r="DW27" s="7" t="n">
        <v>0.03960566172236398</v>
      </c>
      <c r="DX27" s="7" t="n">
        <v>0.2029817749058572</v>
      </c>
      <c r="DY27" s="7" t="n">
        <v>0.1351243185990883</v>
      </c>
      <c r="DZ27" s="7" t="n">
        <v>0.4259423306401203</v>
      </c>
      <c r="EA27" s="7" t="n">
        <v>0.3292980862071709</v>
      </c>
      <c r="EB27" s="7" t="n">
        <v>0.5655789292507217</v>
      </c>
      <c r="EC27" s="7" t="n">
        <v>0.2326522691974928</v>
      </c>
      <c r="ED27" s="7" t="n">
        <v>0.4859274686890315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0.3962003589584387</v>
      </c>
      <c r="D28" s="7" t="n">
        <v>0.3861951115214439</v>
      </c>
      <c r="E28" s="7" t="n">
        <v>0.1091886432826428</v>
      </c>
      <c r="F28" s="7" t="n">
        <v>0.2993032784595148</v>
      </c>
      <c r="G28" s="7" t="n">
        <v>0.1407542907270431</v>
      </c>
      <c r="H28" s="7" t="n">
        <v>0.7871605328882385</v>
      </c>
      <c r="I28" s="7" t="n">
        <v>0.06355368549007888</v>
      </c>
      <c r="J28" s="7" t="n">
        <v>0.4245808054017441</v>
      </c>
      <c r="K28" s="7" t="n">
        <v>0.8537020053235762</v>
      </c>
      <c r="L28" s="7" t="n">
        <v>0.2292326822365181</v>
      </c>
      <c r="M28" s="7" t="n">
        <v>0.3999159961965827</v>
      </c>
      <c r="N28" s="7" t="n">
        <v>0.4681260375408404</v>
      </c>
      <c r="O28" s="7" t="n">
        <v>0.4837283750214386</v>
      </c>
      <c r="P28" s="7" t="n">
        <v>0.2873491976932398</v>
      </c>
      <c r="Q28" s="7" t="n">
        <v>0.2767627967837272</v>
      </c>
      <c r="R28" s="7" t="n">
        <v>0.3988558123352614</v>
      </c>
      <c r="S28" s="7" t="n">
        <v>0.2884005421634927</v>
      </c>
      <c r="T28" s="7" t="n">
        <v>0.01936889855060849</v>
      </c>
      <c r="U28" s="7" t="n">
        <v>0.4412909198960239</v>
      </c>
      <c r="V28" s="7" t="n">
        <v>0.4061012480560387</v>
      </c>
      <c r="W28" s="7" t="n">
        <v>0.4748485717657555</v>
      </c>
      <c r="X28" s="7" t="n">
        <v>0.4619204212268345</v>
      </c>
      <c r="Y28" s="7" t="n">
        <v>0.965713878729926</v>
      </c>
      <c r="Z28" s="7" t="n">
        <v>0.2100454553692336</v>
      </c>
      <c r="AA28" s="7" t="n">
        <v>-0.01588135174627506</v>
      </c>
      <c r="AB28" s="7" t="n">
        <v>0.4531954718419761</v>
      </c>
      <c r="AC28" s="7" t="n">
        <v>1</v>
      </c>
      <c r="AD28" s="7" t="n">
        <v>0.2070798854391303</v>
      </c>
      <c r="AE28" s="7" t="n">
        <v>0.4120135919449674</v>
      </c>
      <c r="AF28" s="7" t="n">
        <v>0.248736570272585</v>
      </c>
      <c r="AG28" s="7" t="n">
        <v>0.9951587753660849</v>
      </c>
      <c r="AH28" s="7" t="n">
        <v>0.4565935586913345</v>
      </c>
      <c r="AI28" s="7" t="n">
        <v>0.4173535254831213</v>
      </c>
      <c r="AJ28" s="7" t="n">
        <v>0.3970521535194274</v>
      </c>
      <c r="AK28" s="7" t="n">
        <v>0.4384545155523706</v>
      </c>
      <c r="AL28" s="7" t="n">
        <v>0.3797867235648184</v>
      </c>
      <c r="AM28" s="7" t="n">
        <v>0.4729298644075532</v>
      </c>
      <c r="AN28" s="7" t="n">
        <v>0.2924196897580819</v>
      </c>
      <c r="AO28" s="7" t="n">
        <v>-0.09159076356980053</v>
      </c>
      <c r="AP28" s="7" t="n">
        <v>0.8957786545429227</v>
      </c>
      <c r="AQ28" s="7" t="n">
        <v>0.4116936147453324</v>
      </c>
      <c r="AR28" s="7" t="n">
        <v>0.3013411919994461</v>
      </c>
      <c r="AS28" s="7" t="n">
        <v>0.4587032299881987</v>
      </c>
      <c r="AT28" s="7" t="n">
        <v>0.2070798328321526</v>
      </c>
      <c r="AU28" s="7" t="n">
        <v>0.3020677555767897</v>
      </c>
      <c r="AV28" s="7" t="n">
        <v>0.1166766241119266</v>
      </c>
      <c r="AW28" s="7" t="n">
        <v>0.2877609536506643</v>
      </c>
      <c r="AX28" s="7" t="n">
        <v>0.1154598470966807</v>
      </c>
      <c r="AY28" s="7" t="n">
        <v>0.3100779366426822</v>
      </c>
      <c r="AZ28" s="7" t="n">
        <v>0.4476542938670376</v>
      </c>
      <c r="BA28" s="7" t="n">
        <v>0.0212854015751719</v>
      </c>
      <c r="BB28" s="7" t="n">
        <v>0.2362896675887142</v>
      </c>
      <c r="BC28" s="7" t="n">
        <v>0.8239402864153706</v>
      </c>
      <c r="BD28" s="7" t="n">
        <v>0.09273381379833787</v>
      </c>
      <c r="BE28" s="7" t="n">
        <v>0.1019520256522269</v>
      </c>
      <c r="BF28" s="7" t="n">
        <v>0.3777492697826045</v>
      </c>
      <c r="BG28" s="7" t="n">
        <v>0.4060264769060543</v>
      </c>
      <c r="BH28" s="7" t="n">
        <v>0.3840474631486644</v>
      </c>
      <c r="BI28" s="7" t="n">
        <v>0.3403618414155242</v>
      </c>
      <c r="BJ28" s="7" t="n">
        <v>0.1314090525560286</v>
      </c>
      <c r="BK28" s="7" t="n">
        <v>0.0486333060969044</v>
      </c>
      <c r="BL28" s="7" t="n">
        <v>0.3589033373974725</v>
      </c>
      <c r="BM28" s="7" t="n">
        <v>0.2892038608657141</v>
      </c>
      <c r="BN28" s="7" t="n">
        <v>0.7415973149496491</v>
      </c>
      <c r="BO28" s="7" t="n">
        <v>0.3148573520778366</v>
      </c>
      <c r="BP28" s="7" t="n">
        <v>0.2691162454354795</v>
      </c>
      <c r="BQ28" s="7" t="n">
        <v>0.2930826956293338</v>
      </c>
      <c r="BR28" s="7" t="n">
        <v>0.4056573511752877</v>
      </c>
      <c r="BS28" s="7" t="n">
        <v>0.2720349103186531</v>
      </c>
      <c r="BT28" s="7" t="n">
        <v>0.3613920656548227</v>
      </c>
      <c r="BU28" s="7" t="n">
        <v>0.9480199630860456</v>
      </c>
      <c r="BV28" s="7" t="n">
        <v>0.01591589097064992</v>
      </c>
      <c r="BW28" s="7" t="n">
        <v>0.9567255436904992</v>
      </c>
      <c r="BX28" s="7" t="n">
        <v>0.2518088028459974</v>
      </c>
      <c r="BY28" s="7" t="n">
        <v>0.2165862536515729</v>
      </c>
      <c r="BZ28" s="7" t="n">
        <v>0.2633432003057151</v>
      </c>
      <c r="CA28" s="7" t="n">
        <v>0.212506850181527</v>
      </c>
      <c r="CB28" s="7" t="n">
        <v>0.2289185581386236</v>
      </c>
      <c r="CC28" s="7" t="n">
        <v>0.4477346124626085</v>
      </c>
      <c r="CD28" s="7" t="n">
        <v>0.1374626039183036</v>
      </c>
      <c r="CE28" s="7" t="n">
        <v>0.04613253696931003</v>
      </c>
      <c r="CF28" s="7" t="n">
        <v>0.4566190466372567</v>
      </c>
      <c r="CG28" s="7" t="n">
        <v>0.09741356842944618</v>
      </c>
      <c r="CH28" s="7" t="n">
        <v>0.2629139094545608</v>
      </c>
      <c r="CI28" s="7" t="n">
        <v>0.2135993995198651</v>
      </c>
      <c r="CJ28" s="7" t="n">
        <v>0.3684055839815711</v>
      </c>
      <c r="CK28" s="7" t="n">
        <v>0.3128421948215254</v>
      </c>
      <c r="CL28" s="7" t="n">
        <v>0.983403616233531</v>
      </c>
      <c r="CM28" s="7" t="n">
        <v>0.1907850895413615</v>
      </c>
      <c r="CN28" s="7" t="n">
        <v>0.9345982078545313</v>
      </c>
      <c r="CO28" s="7" t="n">
        <v>0.196947579202608</v>
      </c>
      <c r="CP28" s="7" t="n">
        <v>0.1714471613158487</v>
      </c>
      <c r="CQ28" s="7" t="n">
        <v>0.2875708584910955</v>
      </c>
      <c r="CR28" s="7" t="n">
        <v>0.4544244494987933</v>
      </c>
      <c r="CS28" s="7" t="n">
        <v>0.8395118159272298</v>
      </c>
      <c r="CT28" s="7" t="n">
        <v>0.3071913172698152</v>
      </c>
      <c r="CU28" s="7" t="n">
        <v>0.2299661807882305</v>
      </c>
      <c r="CV28" s="7" t="n">
        <v>0.9803894030386101</v>
      </c>
      <c r="CW28" s="7" t="n">
        <v>0.1145716489522899</v>
      </c>
      <c r="CX28" s="7" t="n">
        <v>0.4239172126245574</v>
      </c>
      <c r="CY28" s="7" t="n">
        <v>0.3848583055965243</v>
      </c>
      <c r="CZ28" s="7" t="n">
        <v>0.1829103653389008</v>
      </c>
      <c r="DA28" s="7" t="n">
        <v>0.1607754425448802</v>
      </c>
      <c r="DB28" s="7" t="n">
        <v>0.32161727803268</v>
      </c>
      <c r="DC28" s="7" t="n">
        <v>0.2055705711574423</v>
      </c>
      <c r="DD28" s="7" t="n">
        <v>0.1771379205600255</v>
      </c>
      <c r="DE28" s="7" t="n">
        <v>0.3677107121625584</v>
      </c>
      <c r="DF28" s="7" t="n">
        <v>0.383068487062056</v>
      </c>
      <c r="DG28" s="7" t="n">
        <v>0.203141630305313</v>
      </c>
      <c r="DH28" s="7" t="n">
        <v>0.09138132293220476</v>
      </c>
      <c r="DI28" s="7" t="n">
        <v>0.2444745796363129</v>
      </c>
      <c r="DJ28" s="7" t="n">
        <v>0.2999984599363952</v>
      </c>
      <c r="DK28" s="7" t="n">
        <v>0.2622304026090756</v>
      </c>
      <c r="DL28" s="7" t="n">
        <v>0.4198816926995839</v>
      </c>
      <c r="DM28" s="7" t="n">
        <v>0.2405967620193346</v>
      </c>
      <c r="DN28" s="7" t="n">
        <v>0.2814357559262272</v>
      </c>
      <c r="DO28" s="7" t="n">
        <v>0.3178161956866346</v>
      </c>
      <c r="DP28" s="7" t="n">
        <v>-0.09205212661695739</v>
      </c>
      <c r="DQ28" s="7" t="n">
        <v>0.2695499016767808</v>
      </c>
      <c r="DR28" s="7" t="n">
        <v>0.2361964291822088</v>
      </c>
      <c r="DS28" s="7" t="n">
        <v>0.3920668130184924</v>
      </c>
      <c r="DT28" s="7" t="n">
        <v>0.01221393136904711</v>
      </c>
      <c r="DU28" s="7" t="n">
        <v>0.2941973098739007</v>
      </c>
      <c r="DV28" s="7" t="n">
        <v>0.2357633854438617</v>
      </c>
      <c r="DW28" s="7" t="n">
        <v>-0.1572407038828548</v>
      </c>
      <c r="DX28" s="7" t="n">
        <v>-0.1498915830880711</v>
      </c>
      <c r="DY28" s="7" t="n">
        <v>0.2923562606675451</v>
      </c>
      <c r="DZ28" s="7" t="n">
        <v>0.7580064039452559</v>
      </c>
      <c r="EA28" s="7" t="n">
        <v>0.1051476406524503</v>
      </c>
      <c r="EB28" s="7" t="n">
        <v>0.09964050151327229</v>
      </c>
      <c r="EC28" s="7" t="n">
        <v>0.3247448762132462</v>
      </c>
      <c r="ED28" s="7" t="n">
        <v>0.09768672003404517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0.5781221235670596</v>
      </c>
      <c r="D29" s="7" t="n">
        <v>0.5064811735064597</v>
      </c>
      <c r="E29" s="7" t="n">
        <v>0.2512926674434186</v>
      </c>
      <c r="F29" s="7" t="n">
        <v>0.425754803284113</v>
      </c>
      <c r="G29" s="7" t="n">
        <v>0.2763080676123955</v>
      </c>
      <c r="H29" s="7" t="n">
        <v>0.2786752461674424</v>
      </c>
      <c r="I29" s="7" t="n">
        <v>0.2079726477604312</v>
      </c>
      <c r="J29" s="7" t="n">
        <v>0.4835602760713283</v>
      </c>
      <c r="K29" s="7" t="n">
        <v>0.06184269425567669</v>
      </c>
      <c r="L29" s="7" t="n">
        <v>0.3458457305389503</v>
      </c>
      <c r="M29" s="7" t="n">
        <v>0.4044180177405934</v>
      </c>
      <c r="N29" s="7" t="n">
        <v>0.2195501513262821</v>
      </c>
      <c r="O29" s="7" t="n">
        <v>0.3116719655487445</v>
      </c>
      <c r="P29" s="7" t="n">
        <v>0.3440772787545077</v>
      </c>
      <c r="Q29" s="7" t="n">
        <v>0.5379278131058474</v>
      </c>
      <c r="R29" s="7" t="n">
        <v>0.2953722650266519</v>
      </c>
      <c r="S29" s="7" t="n">
        <v>0.3584234749444278</v>
      </c>
      <c r="T29" s="7" t="n">
        <v>0.3218604244561596</v>
      </c>
      <c r="U29" s="7" t="n">
        <v>0.5489892644869958</v>
      </c>
      <c r="V29" s="7" t="n">
        <v>0.4659431609550865</v>
      </c>
      <c r="W29" s="7" t="n">
        <v>0.5763100937791954</v>
      </c>
      <c r="X29" s="7" t="n">
        <v>0.5377341817194379</v>
      </c>
      <c r="Y29" s="7" t="n">
        <v>0.2224311407908652</v>
      </c>
      <c r="Z29" s="7" t="n">
        <v>0.365377262800366</v>
      </c>
      <c r="AA29" s="7" t="n">
        <v>0.1908054929883898</v>
      </c>
      <c r="AB29" s="7" t="n">
        <v>0.2709314357879786</v>
      </c>
      <c r="AC29" s="7" t="n">
        <v>0.2070798854391303</v>
      </c>
      <c r="AD29" s="7" t="n">
        <v>1</v>
      </c>
      <c r="AE29" s="7" t="n">
        <v>0.3520481498133962</v>
      </c>
      <c r="AF29" s="7" t="n">
        <v>0.4182479243139336</v>
      </c>
      <c r="AG29" s="7" t="n">
        <v>0.1955264305511256</v>
      </c>
      <c r="AH29" s="7" t="n">
        <v>0.409807838097145</v>
      </c>
      <c r="AI29" s="7" t="n">
        <v>0.3727756500712758</v>
      </c>
      <c r="AJ29" s="7" t="n">
        <v>0.4322928072439796</v>
      </c>
      <c r="AK29" s="7" t="n">
        <v>0.5287327394905089</v>
      </c>
      <c r="AL29" s="7" t="n">
        <v>0.3850699018562451</v>
      </c>
      <c r="AM29" s="7" t="n">
        <v>0.420907824666519</v>
      </c>
      <c r="AN29" s="7" t="n">
        <v>0.5704045388720387</v>
      </c>
      <c r="AO29" s="7" t="n">
        <v>0.1398738820080067</v>
      </c>
      <c r="AP29" s="7" t="n">
        <v>0.197901167560561</v>
      </c>
      <c r="AQ29" s="7" t="n">
        <v>0.3826698371241398</v>
      </c>
      <c r="AR29" s="7" t="n">
        <v>0.4906196677530845</v>
      </c>
      <c r="AS29" s="7" t="n">
        <v>0.3827431669275697</v>
      </c>
      <c r="AT29" s="7" t="n">
        <v>0.9999999999975038</v>
      </c>
      <c r="AU29" s="7" t="n">
        <v>0.5621918844810427</v>
      </c>
      <c r="AV29" s="7" t="n">
        <v>0.3784961237068862</v>
      </c>
      <c r="AW29" s="7" t="n">
        <v>0.3969714646605496</v>
      </c>
      <c r="AX29" s="7" t="n">
        <v>0.3544990633666855</v>
      </c>
      <c r="AY29" s="7" t="n">
        <v>0.580433054811329</v>
      </c>
      <c r="AZ29" s="7" t="n">
        <v>0.3700048740999313</v>
      </c>
      <c r="BA29" s="7" t="n">
        <v>0.0009713894309315267</v>
      </c>
      <c r="BB29" s="7" t="n">
        <v>0.3422371064041686</v>
      </c>
      <c r="BC29" s="7" t="n">
        <v>0.366041339476721</v>
      </c>
      <c r="BD29" s="7" t="n">
        <v>0.5131943406104115</v>
      </c>
      <c r="BE29" s="7" t="n">
        <v>0.4198575195424675</v>
      </c>
      <c r="BF29" s="7" t="n">
        <v>0.4022314733400062</v>
      </c>
      <c r="BG29" s="7" t="n">
        <v>0.4453899669013549</v>
      </c>
      <c r="BH29" s="7" t="n">
        <v>0.5273484665212683</v>
      </c>
      <c r="BI29" s="7" t="n">
        <v>0.3946772161033016</v>
      </c>
      <c r="BJ29" s="7" t="n">
        <v>0.4568131039938822</v>
      </c>
      <c r="BK29" s="7" t="n">
        <v>0.4386934956217413</v>
      </c>
      <c r="BL29" s="7" t="n">
        <v>0.5574992244111514</v>
      </c>
      <c r="BM29" s="7" t="n">
        <v>0.5512059886478569</v>
      </c>
      <c r="BN29" s="7" t="n">
        <v>0.2665057576265822</v>
      </c>
      <c r="BO29" s="7" t="n">
        <v>0.3917874817636241</v>
      </c>
      <c r="BP29" s="7" t="n">
        <v>0.3117344581667595</v>
      </c>
      <c r="BQ29" s="7" t="n">
        <v>0.2912267075012692</v>
      </c>
      <c r="BR29" s="7" t="n">
        <v>0.3210577209795754</v>
      </c>
      <c r="BS29" s="7" t="n">
        <v>0.2177981628805595</v>
      </c>
      <c r="BT29" s="7" t="n">
        <v>0.3543004218270329</v>
      </c>
      <c r="BU29" s="7" t="n">
        <v>0.1711738794846857</v>
      </c>
      <c r="BV29" s="7" t="n">
        <v>0.05304102530866366</v>
      </c>
      <c r="BW29" s="7" t="n">
        <v>0.1919425105533718</v>
      </c>
      <c r="BX29" s="7" t="n">
        <v>0.253993009317952</v>
      </c>
      <c r="BY29" s="7" t="n">
        <v>0.2545321200326724</v>
      </c>
      <c r="BZ29" s="7" t="n">
        <v>0.3486637453774619</v>
      </c>
      <c r="CA29" s="7" t="n">
        <v>0.3335826267543093</v>
      </c>
      <c r="CB29" s="7" t="n">
        <v>0.5188887083187549</v>
      </c>
      <c r="CC29" s="7" t="n">
        <v>0.3682116780054717</v>
      </c>
      <c r="CD29" s="7" t="n">
        <v>0.4994604189428076</v>
      </c>
      <c r="CE29" s="7" t="n">
        <v>0.03869305471762879</v>
      </c>
      <c r="CF29" s="7" t="n">
        <v>0.4970188767823552</v>
      </c>
      <c r="CG29" s="7" t="n">
        <v>0.3371615923093995</v>
      </c>
      <c r="CH29" s="7" t="n">
        <v>0.2037191227952887</v>
      </c>
      <c r="CI29" s="7" t="n">
        <v>0.1840071970913111</v>
      </c>
      <c r="CJ29" s="7" t="n">
        <v>0.311293668974884</v>
      </c>
      <c r="CK29" s="7" t="n">
        <v>0.1894879310230827</v>
      </c>
      <c r="CL29" s="7" t="n">
        <v>0.1659290131541622</v>
      </c>
      <c r="CM29" s="7" t="n">
        <v>0.4798601425599258</v>
      </c>
      <c r="CN29" s="7" t="n">
        <v>0.06778018628252172</v>
      </c>
      <c r="CO29" s="7" t="n">
        <v>0.1736612234980915</v>
      </c>
      <c r="CP29" s="7" t="n">
        <v>-0.04839976735960394</v>
      </c>
      <c r="CQ29" s="7" t="n">
        <v>0.412838316981635</v>
      </c>
      <c r="CR29" s="7" t="n">
        <v>0.3617959208108092</v>
      </c>
      <c r="CS29" s="7" t="n">
        <v>0.04365302289745413</v>
      </c>
      <c r="CT29" s="7" t="n">
        <v>0.5657821429674514</v>
      </c>
      <c r="CU29" s="7" t="n">
        <v>0.211821712505449</v>
      </c>
      <c r="CV29" s="7" t="n">
        <v>0.1794255110831564</v>
      </c>
      <c r="CW29" s="7" t="n">
        <v>0.3513547196172421</v>
      </c>
      <c r="CX29" s="7" t="n">
        <v>0.3284057051163148</v>
      </c>
      <c r="CY29" s="7" t="n">
        <v>0.4025613770029882</v>
      </c>
      <c r="CZ29" s="7" t="n">
        <v>0.3431086824115377</v>
      </c>
      <c r="DA29" s="7" t="n">
        <v>0.359545343788692</v>
      </c>
      <c r="DB29" s="7" t="n">
        <v>0.3923755858281607</v>
      </c>
      <c r="DC29" s="7" t="n">
        <v>0.9573323797584682</v>
      </c>
      <c r="DD29" s="7" t="n">
        <v>0.337413750676964</v>
      </c>
      <c r="DE29" s="7" t="n">
        <v>0.3522781256680493</v>
      </c>
      <c r="DF29" s="7" t="n">
        <v>0.5165927208095125</v>
      </c>
      <c r="DG29" s="7" t="n">
        <v>0.3753247041011798</v>
      </c>
      <c r="DH29" s="7" t="n">
        <v>0.375994459230496</v>
      </c>
      <c r="DI29" s="7" t="n">
        <v>0.3663127836466894</v>
      </c>
      <c r="DJ29" s="7" t="n">
        <v>0.2846181517233625</v>
      </c>
      <c r="DK29" s="7" t="n">
        <v>0.2589221992171489</v>
      </c>
      <c r="DL29" s="7" t="n">
        <v>0.3499062801999827</v>
      </c>
      <c r="DM29" s="7" t="n">
        <v>0.3682637400968941</v>
      </c>
      <c r="DN29" s="7" t="n">
        <v>0.3974738744957796</v>
      </c>
      <c r="DO29" s="7" t="n">
        <v>0.2824103344946936</v>
      </c>
      <c r="DP29" s="7" t="n">
        <v>0.2111842745815687</v>
      </c>
      <c r="DQ29" s="7" t="n">
        <v>0.4484187330277323</v>
      </c>
      <c r="DR29" s="7" t="n">
        <v>0.3657125087440217</v>
      </c>
      <c r="DS29" s="7" t="n">
        <v>0.1839693921277817</v>
      </c>
      <c r="DT29" s="7" t="n">
        <v>0.007012805724919679</v>
      </c>
      <c r="DU29" s="7" t="n">
        <v>0.5360355866574967</v>
      </c>
      <c r="DV29" s="7" t="n">
        <v>0.3730952872586405</v>
      </c>
      <c r="DW29" s="7" t="n">
        <v>0.1952104044888504</v>
      </c>
      <c r="DX29" s="7" t="n">
        <v>0.05416115202744204</v>
      </c>
      <c r="DY29" s="7" t="n">
        <v>0.438454943168348</v>
      </c>
      <c r="DZ29" s="7" t="n">
        <v>0.4106013999587341</v>
      </c>
      <c r="EA29" s="7" t="n">
        <v>0.06889661680909517</v>
      </c>
      <c r="EB29" s="7" t="n">
        <v>0.2165676517163445</v>
      </c>
      <c r="EC29" s="7" t="n">
        <v>0.3170774898358363</v>
      </c>
      <c r="ED29" s="7" t="n">
        <v>0.1154071714567164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0.5041981294701361</v>
      </c>
      <c r="D30" s="7" t="n">
        <v>0.4797419802616447</v>
      </c>
      <c r="E30" s="7" t="n">
        <v>0.5024143111326058</v>
      </c>
      <c r="F30" s="7" t="n">
        <v>0.3827940544551819</v>
      </c>
      <c r="G30" s="7" t="n">
        <v>0.2066849775809517</v>
      </c>
      <c r="H30" s="7" t="n">
        <v>0.3524163577868022</v>
      </c>
      <c r="I30" s="7" t="n">
        <v>0.468716768945167</v>
      </c>
      <c r="J30" s="7" t="n">
        <v>0.4235400018791026</v>
      </c>
      <c r="K30" s="7" t="n">
        <v>0.2372778857223574</v>
      </c>
      <c r="L30" s="7" t="n">
        <v>0.1412929303934813</v>
      </c>
      <c r="M30" s="7" t="n">
        <v>0.2238818652480268</v>
      </c>
      <c r="N30" s="7" t="n">
        <v>0.1188051089184827</v>
      </c>
      <c r="O30" s="7" t="n">
        <v>0.1867922023230729</v>
      </c>
      <c r="P30" s="7" t="n">
        <v>0.5227301050756114</v>
      </c>
      <c r="Q30" s="7" t="n">
        <v>0.5705240627328465</v>
      </c>
      <c r="R30" s="7" t="n">
        <v>0.4060750172224728</v>
      </c>
      <c r="S30" s="7" t="n">
        <v>0.5259995773262087</v>
      </c>
      <c r="T30" s="7" t="n">
        <v>0.4727632562404163</v>
      </c>
      <c r="U30" s="7" t="n">
        <v>0.3640091010196043</v>
      </c>
      <c r="V30" s="7" t="n">
        <v>0.4550623823346813</v>
      </c>
      <c r="W30" s="7" t="n">
        <v>0.4050370113618377</v>
      </c>
      <c r="X30" s="7" t="n">
        <v>0.4374245480120951</v>
      </c>
      <c r="Y30" s="7" t="n">
        <v>0.3783144489537678</v>
      </c>
      <c r="Z30" s="7" t="n">
        <v>0.5829465303640323</v>
      </c>
      <c r="AA30" s="7" t="n">
        <v>0.4455503970506873</v>
      </c>
      <c r="AB30" s="7" t="n">
        <v>0.6535691950341305</v>
      </c>
      <c r="AC30" s="7" t="n">
        <v>0.4120135919449674</v>
      </c>
      <c r="AD30" s="7" t="n">
        <v>0.3520481498133962</v>
      </c>
      <c r="AE30" s="7" t="n">
        <v>1</v>
      </c>
      <c r="AF30" s="7" t="n">
        <v>0.4205505534223788</v>
      </c>
      <c r="AG30" s="7" t="n">
        <v>0.3969147187780121</v>
      </c>
      <c r="AH30" s="7" t="n">
        <v>0.2297477155612782</v>
      </c>
      <c r="AI30" s="7" t="n">
        <v>0.1213197844436985</v>
      </c>
      <c r="AJ30" s="7" t="n">
        <v>0.1559444041856984</v>
      </c>
      <c r="AK30" s="7" t="n">
        <v>0.3445093019333351</v>
      </c>
      <c r="AL30" s="7" t="n">
        <v>0.5299142005872988</v>
      </c>
      <c r="AM30" s="7" t="n">
        <v>0.3248030002695795</v>
      </c>
      <c r="AN30" s="7" t="n">
        <v>0.3809186781433129</v>
      </c>
      <c r="AO30" s="7" t="n">
        <v>0.3249059949340027</v>
      </c>
      <c r="AP30" s="7" t="n">
        <v>0.3576204265906867</v>
      </c>
      <c r="AQ30" s="7" t="n">
        <v>0.1608372988126627</v>
      </c>
      <c r="AR30" s="7" t="n">
        <v>0.436392382730967</v>
      </c>
      <c r="AS30" s="7" t="n">
        <v>0.2825162536449211</v>
      </c>
      <c r="AT30" s="7" t="n">
        <v>0.3520484677577137</v>
      </c>
      <c r="AU30" s="7" t="n">
        <v>0.3605941998518342</v>
      </c>
      <c r="AV30" s="7" t="n">
        <v>0.1405208117401265</v>
      </c>
      <c r="AW30" s="7" t="n">
        <v>0.13941488196361</v>
      </c>
      <c r="AX30" s="7" t="n">
        <v>0.1444324575874245</v>
      </c>
      <c r="AY30" s="7" t="n">
        <v>0.3688211633025901</v>
      </c>
      <c r="AZ30" s="7" t="n">
        <v>0.3469297764514604</v>
      </c>
      <c r="BA30" s="7" t="n">
        <v>0.05419518916621281</v>
      </c>
      <c r="BB30" s="7" t="n">
        <v>0.3310068258615277</v>
      </c>
      <c r="BC30" s="7" t="n">
        <v>0.4062964130716093</v>
      </c>
      <c r="BD30" s="7" t="n">
        <v>0.6314033772605044</v>
      </c>
      <c r="BE30" s="7" t="n">
        <v>0.5659429755230698</v>
      </c>
      <c r="BF30" s="7" t="n">
        <v>0.3624734596363162</v>
      </c>
      <c r="BG30" s="7" t="n">
        <v>0.4453277285427163</v>
      </c>
      <c r="BH30" s="7" t="n">
        <v>0.4106217300114096</v>
      </c>
      <c r="BI30" s="7" t="n">
        <v>0.08774996593313636</v>
      </c>
      <c r="BJ30" s="7" t="n">
        <v>0.5379752982424834</v>
      </c>
      <c r="BK30" s="7" t="n">
        <v>0.5903789222085185</v>
      </c>
      <c r="BL30" s="7" t="n">
        <v>0.5305784572167819</v>
      </c>
      <c r="BM30" s="7" t="n">
        <v>0.526924033054186</v>
      </c>
      <c r="BN30" s="7" t="n">
        <v>0.6333581424941239</v>
      </c>
      <c r="BO30" s="7" t="n">
        <v>0.06052583564265845</v>
      </c>
      <c r="BP30" s="7" t="n">
        <v>0.04933921128795805</v>
      </c>
      <c r="BQ30" s="7" t="n">
        <v>0.1474270862765405</v>
      </c>
      <c r="BR30" s="7" t="n">
        <v>0.9555069009382055</v>
      </c>
      <c r="BS30" s="7" t="n">
        <v>-0.07637343196214938</v>
      </c>
      <c r="BT30" s="7" t="n">
        <v>0.07385070688987473</v>
      </c>
      <c r="BU30" s="7" t="n">
        <v>0.2837151212733033</v>
      </c>
      <c r="BV30" s="7" t="n">
        <v>0.2937543804940211</v>
      </c>
      <c r="BW30" s="7" t="n">
        <v>0.3288290953322465</v>
      </c>
      <c r="BX30" s="7" t="n">
        <v>-0.088087367269835</v>
      </c>
      <c r="BY30" s="7" t="n">
        <v>0.0886929889952212</v>
      </c>
      <c r="BZ30" s="7" t="n">
        <v>0.004768283499513386</v>
      </c>
      <c r="CA30" s="7" t="n">
        <v>0.5589863316046116</v>
      </c>
      <c r="CB30" s="7" t="n">
        <v>0.1056505744706349</v>
      </c>
      <c r="CC30" s="7" t="n">
        <v>0.3487553288357137</v>
      </c>
      <c r="CD30" s="7" t="n">
        <v>0.6574664499652504</v>
      </c>
      <c r="CE30" s="7" t="n">
        <v>0.07789070038051774</v>
      </c>
      <c r="CF30" s="7" t="n">
        <v>0.6015372817256865</v>
      </c>
      <c r="CG30" s="7" t="n">
        <v>0.1220228483724698</v>
      </c>
      <c r="CH30" s="7" t="n">
        <v>-0.105291254924439</v>
      </c>
      <c r="CI30" s="7" t="n">
        <v>-0.1129809310309818</v>
      </c>
      <c r="CJ30" s="7" t="n">
        <v>0.007179007676654999</v>
      </c>
      <c r="CK30" s="7" t="n">
        <v>0.3671530471488623</v>
      </c>
      <c r="CL30" s="7" t="n">
        <v>0.3931134219450171</v>
      </c>
      <c r="CM30" s="7" t="n">
        <v>0.3160302467618447</v>
      </c>
      <c r="CN30" s="7" t="n">
        <v>0.295662096487896</v>
      </c>
      <c r="CO30" s="7" t="n">
        <v>-0.1385694960978647</v>
      </c>
      <c r="CP30" s="7" t="n">
        <v>0.2860452333030797</v>
      </c>
      <c r="CQ30" s="7" t="n">
        <v>0.04197364169419012</v>
      </c>
      <c r="CR30" s="7" t="n">
        <v>0.1503136410742502</v>
      </c>
      <c r="CS30" s="7" t="n">
        <v>0.2441281240307213</v>
      </c>
      <c r="CT30" s="7" t="n">
        <v>0.3690889598683299</v>
      </c>
      <c r="CU30" s="7" t="n">
        <v>-0.1201157476403043</v>
      </c>
      <c r="CV30" s="7" t="n">
        <v>0.3709428012389098</v>
      </c>
      <c r="CW30" s="7" t="n">
        <v>0.1455839384287754</v>
      </c>
      <c r="CX30" s="7" t="n">
        <v>0.09884272081699003</v>
      </c>
      <c r="CY30" s="7" t="n">
        <v>0.2795347546126494</v>
      </c>
      <c r="CZ30" s="7" t="n">
        <v>0.2051277251411757</v>
      </c>
      <c r="DA30" s="7" t="n">
        <v>0.4099784585988713</v>
      </c>
      <c r="DB30" s="7" t="n">
        <v>0.5065574478806653</v>
      </c>
      <c r="DC30" s="7" t="n">
        <v>0.4177744942443788</v>
      </c>
      <c r="DD30" s="7" t="n">
        <v>0.1653426781481263</v>
      </c>
      <c r="DE30" s="7" t="n">
        <v>0.1648313186988336</v>
      </c>
      <c r="DF30" s="7" t="n">
        <v>0.3329962651502675</v>
      </c>
      <c r="DG30" s="7" t="n">
        <v>0.1240437911654355</v>
      </c>
      <c r="DH30" s="7" t="n">
        <v>0.6257942799257221</v>
      </c>
      <c r="DI30" s="7" t="n">
        <v>0.1461139188031653</v>
      </c>
      <c r="DJ30" s="7" t="n">
        <v>0.1150812594092248</v>
      </c>
      <c r="DK30" s="7" t="n">
        <v>0.04578182376766247</v>
      </c>
      <c r="DL30" s="7" t="n">
        <v>0.339094182681376</v>
      </c>
      <c r="DM30" s="7" t="n">
        <v>0.1405724039738017</v>
      </c>
      <c r="DN30" s="7" t="n">
        <v>0.07087934551294782</v>
      </c>
      <c r="DO30" s="7" t="n">
        <v>0.5659175395386057</v>
      </c>
      <c r="DP30" s="7" t="n">
        <v>0.5151647738256272</v>
      </c>
      <c r="DQ30" s="7" t="n">
        <v>0.5420035211443324</v>
      </c>
      <c r="DR30" s="7" t="n">
        <v>0.1383171524239045</v>
      </c>
      <c r="DS30" s="7" t="n">
        <v>0.05011463428958417</v>
      </c>
      <c r="DT30" s="7" t="n">
        <v>0.04145133442709411</v>
      </c>
      <c r="DU30" s="7" t="n">
        <v>0.3460577520018318</v>
      </c>
      <c r="DV30" s="7" t="n">
        <v>0.1562671058236734</v>
      </c>
      <c r="DW30" s="7" t="n">
        <v>0.3114554442492473</v>
      </c>
      <c r="DX30" s="7" t="n">
        <v>0.2874165656867385</v>
      </c>
      <c r="DY30" s="7" t="n">
        <v>0.06550985521082427</v>
      </c>
      <c r="DZ30" s="7" t="n">
        <v>0.460094114767526</v>
      </c>
      <c r="EA30" s="7" t="n">
        <v>0.2312947974756936</v>
      </c>
      <c r="EB30" s="7" t="n">
        <v>0.5929316774134419</v>
      </c>
      <c r="EC30" s="7" t="n">
        <v>0.1220471026297641</v>
      </c>
      <c r="ED30" s="7" t="n">
        <v>0.3763336252490163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0.7547978415981385</v>
      </c>
      <c r="D31" s="7" t="n">
        <v>0.7519956015152679</v>
      </c>
      <c r="E31" s="7" t="n">
        <v>0.4187300518303224</v>
      </c>
      <c r="F31" s="7" t="n">
        <v>0.6324245346711349</v>
      </c>
      <c r="G31" s="7" t="n">
        <v>0.3342238912932708</v>
      </c>
      <c r="H31" s="7" t="n">
        <v>0.4595809042622068</v>
      </c>
      <c r="I31" s="7" t="n">
        <v>0.3878176165579289</v>
      </c>
      <c r="J31" s="7" t="n">
        <v>0.7987094148050073</v>
      </c>
      <c r="K31" s="7" t="n">
        <v>0.02593590120379809</v>
      </c>
      <c r="L31" s="7" t="n">
        <v>0.389540101166311</v>
      </c>
      <c r="M31" s="7" t="n">
        <v>0.5349084302709407</v>
      </c>
      <c r="N31" s="7" t="n">
        <v>0.2892116235604127</v>
      </c>
      <c r="O31" s="7" t="n">
        <v>0.4553198054412571</v>
      </c>
      <c r="P31" s="7" t="n">
        <v>0.5095681337708554</v>
      </c>
      <c r="Q31" s="7" t="n">
        <v>0.6547226863225394</v>
      </c>
      <c r="R31" s="7" t="n">
        <v>0.4864497306262934</v>
      </c>
      <c r="S31" s="7" t="n">
        <v>0.5015077111734468</v>
      </c>
      <c r="T31" s="7" t="n">
        <v>0.5056252570296234</v>
      </c>
      <c r="U31" s="7" t="n">
        <v>0.617813964283454</v>
      </c>
      <c r="V31" s="7" t="n">
        <v>0.8230311071768823</v>
      </c>
      <c r="W31" s="7" t="n">
        <v>0.7126900223023932</v>
      </c>
      <c r="X31" s="7" t="n">
        <v>0.8077400917210399</v>
      </c>
      <c r="Y31" s="7" t="n">
        <v>0.2539180407859457</v>
      </c>
      <c r="Z31" s="7" t="n">
        <v>0.5398603599115082</v>
      </c>
      <c r="AA31" s="7" t="n">
        <v>0.3580589938458066</v>
      </c>
      <c r="AB31" s="7" t="n">
        <v>0.4971832030983152</v>
      </c>
      <c r="AC31" s="7" t="n">
        <v>0.248736570272585</v>
      </c>
      <c r="AD31" s="7" t="n">
        <v>0.4182479243139336</v>
      </c>
      <c r="AE31" s="7" t="n">
        <v>0.4205505534223788</v>
      </c>
      <c r="AF31" s="7" t="n">
        <v>1</v>
      </c>
      <c r="AG31" s="7" t="n">
        <v>0.2283800915140227</v>
      </c>
      <c r="AH31" s="7" t="n">
        <v>0.7321660356055746</v>
      </c>
      <c r="AI31" s="7" t="n">
        <v>0.6697760468691363</v>
      </c>
      <c r="AJ31" s="7" t="n">
        <v>0.6577097213327611</v>
      </c>
      <c r="AK31" s="7" t="n">
        <v>0.5782493328183052</v>
      </c>
      <c r="AL31" s="7" t="n">
        <v>0.654923461057453</v>
      </c>
      <c r="AM31" s="7" t="n">
        <v>0.7925302559677605</v>
      </c>
      <c r="AN31" s="7" t="n">
        <v>0.5843168783644782</v>
      </c>
      <c r="AO31" s="7" t="n">
        <v>0.3908088998202732</v>
      </c>
      <c r="AP31" s="7" t="n">
        <v>0.2699831284085507</v>
      </c>
      <c r="AQ31" s="7" t="n">
        <v>0.7265097192105644</v>
      </c>
      <c r="AR31" s="7" t="n">
        <v>0.9472022835557846</v>
      </c>
      <c r="AS31" s="7" t="n">
        <v>0.7551946781422395</v>
      </c>
      <c r="AT31" s="7" t="n">
        <v>0.4182478405299726</v>
      </c>
      <c r="AU31" s="7" t="n">
        <v>0.5520972467424429</v>
      </c>
      <c r="AV31" s="7" t="n">
        <v>0.4800014814523715</v>
      </c>
      <c r="AW31" s="7" t="n">
        <v>0.3650339247861646</v>
      </c>
      <c r="AX31" s="7" t="n">
        <v>0.4658425250860555</v>
      </c>
      <c r="AY31" s="7" t="n">
        <v>0.5828394342177076</v>
      </c>
      <c r="AZ31" s="7" t="n">
        <v>0.7458956124175343</v>
      </c>
      <c r="BA31" s="7" t="n">
        <v>0.07858496332343762</v>
      </c>
      <c r="BB31" s="7" t="n">
        <v>0.5070378684224595</v>
      </c>
      <c r="BC31" s="7" t="n">
        <v>0.4277475001171859</v>
      </c>
      <c r="BD31" s="7" t="n">
        <v>0.6376889137843403</v>
      </c>
      <c r="BE31" s="7" t="n">
        <v>0.50191237244536</v>
      </c>
      <c r="BF31" s="7" t="n">
        <v>0.723725925915318</v>
      </c>
      <c r="BG31" s="7" t="n">
        <v>0.7736543665417248</v>
      </c>
      <c r="BH31" s="7" t="n">
        <v>0.4407882559880334</v>
      </c>
      <c r="BI31" s="7" t="n">
        <v>0.4391795399458417</v>
      </c>
      <c r="BJ31" s="7" t="n">
        <v>0.5909992097531352</v>
      </c>
      <c r="BK31" s="7" t="n">
        <v>0.6340403260191451</v>
      </c>
      <c r="BL31" s="7" t="n">
        <v>0.5716392793395104</v>
      </c>
      <c r="BM31" s="7" t="n">
        <v>0.5302619176602404</v>
      </c>
      <c r="BN31" s="7" t="n">
        <v>0.3097867229560174</v>
      </c>
      <c r="BO31" s="7" t="n">
        <v>0.4568379185446074</v>
      </c>
      <c r="BP31" s="7" t="n">
        <v>0.4937801071637748</v>
      </c>
      <c r="BQ31" s="7" t="n">
        <v>0.6028413547796041</v>
      </c>
      <c r="BR31" s="7" t="n">
        <v>0.4005251168300367</v>
      </c>
      <c r="BS31" s="7" t="n">
        <v>0.3553623537904628</v>
      </c>
      <c r="BT31" s="7" t="n">
        <v>0.5285663715634468</v>
      </c>
      <c r="BU31" s="7" t="n">
        <v>0.2204952443352465</v>
      </c>
      <c r="BV31" s="7" t="n">
        <v>0.3023230679256436</v>
      </c>
      <c r="BW31" s="7" t="n">
        <v>0.229798379054221</v>
      </c>
      <c r="BX31" s="7" t="n">
        <v>0.3126396434731438</v>
      </c>
      <c r="BY31" s="7" t="n">
        <v>0.3108646735954646</v>
      </c>
      <c r="BZ31" s="7" t="n">
        <v>0.3577083205281804</v>
      </c>
      <c r="CA31" s="7" t="n">
        <v>0.4793868904852995</v>
      </c>
      <c r="CB31" s="7" t="n">
        <v>0.4456499044505906</v>
      </c>
      <c r="CC31" s="7" t="n">
        <v>0.7458636988505359</v>
      </c>
      <c r="CD31" s="7" t="n">
        <v>0.5748285942978069</v>
      </c>
      <c r="CE31" s="7" t="n">
        <v>0.1169803739917526</v>
      </c>
      <c r="CF31" s="7" t="n">
        <v>0.7372269540149016</v>
      </c>
      <c r="CG31" s="7" t="n">
        <v>0.4371838424780138</v>
      </c>
      <c r="CH31" s="7" t="n">
        <v>0.3338130081094772</v>
      </c>
      <c r="CI31" s="7" t="n">
        <v>0.3830845357710033</v>
      </c>
      <c r="CJ31" s="7" t="n">
        <v>0.4091621870409089</v>
      </c>
      <c r="CK31" s="7" t="n">
        <v>0.5539738123703154</v>
      </c>
      <c r="CL31" s="7" t="n">
        <v>0.1950957773316552</v>
      </c>
      <c r="CM31" s="7" t="n">
        <v>0.8265925024574202</v>
      </c>
      <c r="CN31" s="7" t="n">
        <v>0.0689481688335607</v>
      </c>
      <c r="CO31" s="7" t="n">
        <v>0.3647391975729147</v>
      </c>
      <c r="CP31" s="7" t="n">
        <v>0.161947175979546</v>
      </c>
      <c r="CQ31" s="7" t="n">
        <v>0.3652330675133642</v>
      </c>
      <c r="CR31" s="7" t="n">
        <v>0.5449016253510518</v>
      </c>
      <c r="CS31" s="7" t="n">
        <v>0.04042623165447571</v>
      </c>
      <c r="CT31" s="7" t="n">
        <v>0.5862814801422239</v>
      </c>
      <c r="CU31" s="7" t="n">
        <v>0.2894749650640961</v>
      </c>
      <c r="CV31" s="7" t="n">
        <v>0.2167467735202979</v>
      </c>
      <c r="CW31" s="7" t="n">
        <v>0.467392196283733</v>
      </c>
      <c r="CX31" s="7" t="n">
        <v>0.6135103841434328</v>
      </c>
      <c r="CY31" s="7" t="n">
        <v>0.8305087978929944</v>
      </c>
      <c r="CZ31" s="7" t="n">
        <v>0.3182364183759632</v>
      </c>
      <c r="DA31" s="7" t="n">
        <v>0.6520655889043261</v>
      </c>
      <c r="DB31" s="7" t="n">
        <v>0.8784551306530597</v>
      </c>
      <c r="DC31" s="7" t="n">
        <v>0.4355181403377317</v>
      </c>
      <c r="DD31" s="7" t="n">
        <v>0.2971671051440506</v>
      </c>
      <c r="DE31" s="7" t="n">
        <v>0.5517334528163871</v>
      </c>
      <c r="DF31" s="7" t="n">
        <v>0.5386667009816921</v>
      </c>
      <c r="DG31" s="7" t="n">
        <v>0.5135717727244264</v>
      </c>
      <c r="DH31" s="7" t="n">
        <v>0.6017403503451729</v>
      </c>
      <c r="DI31" s="7" t="n">
        <v>0.3799089766085377</v>
      </c>
      <c r="DJ31" s="7" t="n">
        <v>0.4788830865597349</v>
      </c>
      <c r="DK31" s="7" t="n">
        <v>0.4968659887354807</v>
      </c>
      <c r="DL31" s="7" t="n">
        <v>0.7597409552851645</v>
      </c>
      <c r="DM31" s="7" t="n">
        <v>0.3963523864453476</v>
      </c>
      <c r="DN31" s="7" t="n">
        <v>0.3852555867387128</v>
      </c>
      <c r="DO31" s="7" t="n">
        <v>0.4245747766804814</v>
      </c>
      <c r="DP31" s="7" t="n">
        <v>0.4196978632765668</v>
      </c>
      <c r="DQ31" s="7" t="n">
        <v>0.4898469308634076</v>
      </c>
      <c r="DR31" s="7" t="n">
        <v>0.3867686105046698</v>
      </c>
      <c r="DS31" s="7" t="n">
        <v>0.4688233103889695</v>
      </c>
      <c r="DT31" s="7" t="n">
        <v>0.08265810359514457</v>
      </c>
      <c r="DU31" s="7" t="n">
        <v>0.5361732370814455</v>
      </c>
      <c r="DV31" s="7" t="n">
        <v>0.3965991061659001</v>
      </c>
      <c r="DW31" s="7" t="n">
        <v>0.3097610871459546</v>
      </c>
      <c r="DX31" s="7" t="n">
        <v>0.3330633646404205</v>
      </c>
      <c r="DY31" s="7" t="n">
        <v>0.4206433006901865</v>
      </c>
      <c r="DZ31" s="7" t="n">
        <v>0.4246864610484954</v>
      </c>
      <c r="EA31" s="7" t="n">
        <v>0.1937213664112241</v>
      </c>
      <c r="EB31" s="7" t="n">
        <v>0.5307657709394183</v>
      </c>
      <c r="EC31" s="7" t="n">
        <v>0.5167221243736783</v>
      </c>
      <c r="ED31" s="7" t="n">
        <v>0.3102103521856514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0.3852225753932492</v>
      </c>
      <c r="D32" s="7" t="n">
        <v>0.3696441518530508</v>
      </c>
      <c r="E32" s="7" t="n">
        <v>0.1060451207132833</v>
      </c>
      <c r="F32" s="7" t="n">
        <v>0.2786593634864316</v>
      </c>
      <c r="G32" s="7" t="n">
        <v>0.1392600900450795</v>
      </c>
      <c r="H32" s="7" t="n">
        <v>0.766553457758843</v>
      </c>
      <c r="I32" s="7" t="n">
        <v>0.05829338076822366</v>
      </c>
      <c r="J32" s="7" t="n">
        <v>0.4081935518071075</v>
      </c>
      <c r="K32" s="7" t="n">
        <v>0.8872607480883298</v>
      </c>
      <c r="L32" s="7" t="n">
        <v>0.2284245990342494</v>
      </c>
      <c r="M32" s="7" t="n">
        <v>0.3915892197090846</v>
      </c>
      <c r="N32" s="7" t="n">
        <v>0.489681297291281</v>
      </c>
      <c r="O32" s="7" t="n">
        <v>0.5034639721460116</v>
      </c>
      <c r="P32" s="7" t="n">
        <v>0.2679089442071035</v>
      </c>
      <c r="Q32" s="7" t="n">
        <v>0.2540853545864084</v>
      </c>
      <c r="R32" s="7" t="n">
        <v>0.3678282636710968</v>
      </c>
      <c r="S32" s="7" t="n">
        <v>0.2698649099819422</v>
      </c>
      <c r="T32" s="7" t="n">
        <v>0.01189681733360066</v>
      </c>
      <c r="U32" s="7" t="n">
        <v>0.4378208973729883</v>
      </c>
      <c r="V32" s="7" t="n">
        <v>0.3845594116062859</v>
      </c>
      <c r="W32" s="7" t="n">
        <v>0.4670190503964582</v>
      </c>
      <c r="X32" s="7" t="n">
        <v>0.4476283607788761</v>
      </c>
      <c r="Y32" s="7" t="n">
        <v>0.9573668247683622</v>
      </c>
      <c r="Z32" s="7" t="n">
        <v>0.2029699066076374</v>
      </c>
      <c r="AA32" s="7" t="n">
        <v>-0.0336704978097466</v>
      </c>
      <c r="AB32" s="7" t="n">
        <v>0.4248674783102453</v>
      </c>
      <c r="AC32" s="7" t="n">
        <v>0.9951587753660849</v>
      </c>
      <c r="AD32" s="7" t="n">
        <v>0.1955264305511256</v>
      </c>
      <c r="AE32" s="7" t="n">
        <v>0.3969147187780121</v>
      </c>
      <c r="AF32" s="7" t="n">
        <v>0.2283800915140227</v>
      </c>
      <c r="AG32" s="7" t="n">
        <v>1</v>
      </c>
      <c r="AH32" s="7" t="n">
        <v>0.4477214224815486</v>
      </c>
      <c r="AI32" s="7" t="n">
        <v>0.4119660271291092</v>
      </c>
      <c r="AJ32" s="7" t="n">
        <v>0.3909877643089797</v>
      </c>
      <c r="AK32" s="7" t="n">
        <v>0.436280007788798</v>
      </c>
      <c r="AL32" s="7" t="n">
        <v>0.3588864339688892</v>
      </c>
      <c r="AM32" s="7" t="n">
        <v>0.4582892163210944</v>
      </c>
      <c r="AN32" s="7" t="n">
        <v>0.2699511813953341</v>
      </c>
      <c r="AO32" s="7" t="n">
        <v>-0.08151174327727917</v>
      </c>
      <c r="AP32" s="7" t="n">
        <v>0.895624446041124</v>
      </c>
      <c r="AQ32" s="7" t="n">
        <v>0.4026159582515641</v>
      </c>
      <c r="AR32" s="7" t="n">
        <v>0.2798881830764035</v>
      </c>
      <c r="AS32" s="7" t="n">
        <v>0.4431201600972779</v>
      </c>
      <c r="AT32" s="7" t="n">
        <v>0.1955263565025181</v>
      </c>
      <c r="AU32" s="7" t="n">
        <v>0.2786581943812961</v>
      </c>
      <c r="AV32" s="7" t="n">
        <v>0.1003305634648846</v>
      </c>
      <c r="AW32" s="7" t="n">
        <v>0.2934736014806375</v>
      </c>
      <c r="AX32" s="7" t="n">
        <v>0.09914904890017996</v>
      </c>
      <c r="AY32" s="7" t="n">
        <v>0.287874060690461</v>
      </c>
      <c r="AZ32" s="7" t="n">
        <v>0.4213233890829653</v>
      </c>
      <c r="BA32" s="7" t="n">
        <v>0.03561811416562975</v>
      </c>
      <c r="BB32" s="7" t="n">
        <v>0.2067780705497506</v>
      </c>
      <c r="BC32" s="7" t="n">
        <v>0.8048065452495801</v>
      </c>
      <c r="BD32" s="7" t="n">
        <v>0.07821968543615522</v>
      </c>
      <c r="BE32" s="7" t="n">
        <v>0.07825631180347459</v>
      </c>
      <c r="BF32" s="7" t="n">
        <v>0.3569297991506194</v>
      </c>
      <c r="BG32" s="7" t="n">
        <v>0.3778750099476459</v>
      </c>
      <c r="BH32" s="7" t="n">
        <v>0.3683130734066748</v>
      </c>
      <c r="BI32" s="7" t="n">
        <v>0.3403747266893339</v>
      </c>
      <c r="BJ32" s="7" t="n">
        <v>0.1097879910790523</v>
      </c>
      <c r="BK32" s="7" t="n">
        <v>0.03323745855840119</v>
      </c>
      <c r="BL32" s="7" t="n">
        <v>0.3340883639580359</v>
      </c>
      <c r="BM32" s="7" t="n">
        <v>0.2627592745250841</v>
      </c>
      <c r="BN32" s="7" t="n">
        <v>0.7225202506848361</v>
      </c>
      <c r="BO32" s="7" t="n">
        <v>0.3167925336130367</v>
      </c>
      <c r="BP32" s="7" t="n">
        <v>0.2765884413101741</v>
      </c>
      <c r="BQ32" s="7" t="n">
        <v>0.2768346595980758</v>
      </c>
      <c r="BR32" s="7" t="n">
        <v>0.3881943743605733</v>
      </c>
      <c r="BS32" s="7" t="n">
        <v>0.2834000922120233</v>
      </c>
      <c r="BT32" s="7" t="n">
        <v>0.3603881270868632</v>
      </c>
      <c r="BU32" s="7" t="n">
        <v>0.9515306836639489</v>
      </c>
      <c r="BV32" s="7" t="n">
        <v>0.01874231150128707</v>
      </c>
      <c r="BW32" s="7" t="n">
        <v>0.9655192085769799</v>
      </c>
      <c r="BX32" s="7" t="n">
        <v>0.2657850668317213</v>
      </c>
      <c r="BY32" s="7" t="n">
        <v>0.2353587918921101</v>
      </c>
      <c r="BZ32" s="7" t="n">
        <v>0.2720702287809833</v>
      </c>
      <c r="CA32" s="7" t="n">
        <v>0.2000575825180094</v>
      </c>
      <c r="CB32" s="7" t="n">
        <v>0.2258795238773625</v>
      </c>
      <c r="CC32" s="7" t="n">
        <v>0.4213669607742996</v>
      </c>
      <c r="CD32" s="7" t="n">
        <v>0.1230745732198569</v>
      </c>
      <c r="CE32" s="7" t="n">
        <v>0.05779659470732301</v>
      </c>
      <c r="CF32" s="7" t="n">
        <v>0.434928463271915</v>
      </c>
      <c r="CG32" s="7" t="n">
        <v>0.08173961789606979</v>
      </c>
      <c r="CH32" s="7" t="n">
        <v>0.2749142154435081</v>
      </c>
      <c r="CI32" s="7" t="n">
        <v>0.2300312916616808</v>
      </c>
      <c r="CJ32" s="7" t="n">
        <v>0.3775442342123481</v>
      </c>
      <c r="CK32" s="7" t="n">
        <v>0.2803885851517071</v>
      </c>
      <c r="CL32" s="7" t="n">
        <v>0.9814008914950836</v>
      </c>
      <c r="CM32" s="7" t="n">
        <v>0.1746000215712652</v>
      </c>
      <c r="CN32" s="7" t="n">
        <v>0.9559934886437218</v>
      </c>
      <c r="CO32" s="7" t="n">
        <v>0.2136519790511656</v>
      </c>
      <c r="CP32" s="7" t="n">
        <v>0.1757005417660905</v>
      </c>
      <c r="CQ32" s="7" t="n">
        <v>0.2909698822392252</v>
      </c>
      <c r="CR32" s="7" t="n">
        <v>0.4565950040031064</v>
      </c>
      <c r="CS32" s="7" t="n">
        <v>0.865607909123584</v>
      </c>
      <c r="CT32" s="7" t="n">
        <v>0.2857676733039383</v>
      </c>
      <c r="CU32" s="7" t="n">
        <v>0.2423056039380948</v>
      </c>
      <c r="CV32" s="7" t="n">
        <v>0.9783886917565856</v>
      </c>
      <c r="CW32" s="7" t="n">
        <v>0.100498980759569</v>
      </c>
      <c r="CX32" s="7" t="n">
        <v>0.4215514602574951</v>
      </c>
      <c r="CY32" s="7" t="n">
        <v>0.3679000383455629</v>
      </c>
      <c r="CZ32" s="7" t="n">
        <v>0.1842776430745753</v>
      </c>
      <c r="DA32" s="7" t="n">
        <v>0.1483541236333704</v>
      </c>
      <c r="DB32" s="7" t="n">
        <v>0.2946782752011533</v>
      </c>
      <c r="DC32" s="7" t="n">
        <v>0.190865969286029</v>
      </c>
      <c r="DD32" s="7" t="n">
        <v>0.1768494864986626</v>
      </c>
      <c r="DE32" s="7" t="n">
        <v>0.3547523666442238</v>
      </c>
      <c r="DF32" s="7" t="n">
        <v>0.3789248112134169</v>
      </c>
      <c r="DG32" s="7" t="n">
        <v>0.1988550489514881</v>
      </c>
      <c r="DH32" s="7" t="n">
        <v>0.07439395479290603</v>
      </c>
      <c r="DI32" s="7" t="n">
        <v>0.2446082799893647</v>
      </c>
      <c r="DJ32" s="7" t="n">
        <v>0.2908774130793115</v>
      </c>
      <c r="DK32" s="7" t="n">
        <v>0.2693852522034421</v>
      </c>
      <c r="DL32" s="7" t="n">
        <v>0.3935113770028507</v>
      </c>
      <c r="DM32" s="7" t="n">
        <v>0.2407446346845735</v>
      </c>
      <c r="DN32" s="7" t="n">
        <v>0.2840734341978798</v>
      </c>
      <c r="DO32" s="7" t="n">
        <v>0.3120743983070641</v>
      </c>
      <c r="DP32" s="7" t="n">
        <v>-0.104270083723242</v>
      </c>
      <c r="DQ32" s="7" t="n">
        <v>0.2522026565001738</v>
      </c>
      <c r="DR32" s="7" t="n">
        <v>0.2382217022786598</v>
      </c>
      <c r="DS32" s="7" t="n">
        <v>0.3780377404913994</v>
      </c>
      <c r="DT32" s="7" t="n">
        <v>0.02688704243156977</v>
      </c>
      <c r="DU32" s="7" t="n">
        <v>0.2705812067793596</v>
      </c>
      <c r="DV32" s="7" t="n">
        <v>0.2373276742736844</v>
      </c>
      <c r="DW32" s="7" t="n">
        <v>-0.1662632581741506</v>
      </c>
      <c r="DX32" s="7" t="n">
        <v>-0.1402150035886551</v>
      </c>
      <c r="DY32" s="7" t="n">
        <v>0.29319040107379</v>
      </c>
      <c r="DZ32" s="7" t="n">
        <v>0.7352176252799495</v>
      </c>
      <c r="EA32" s="7" t="n">
        <v>0.1156939333802732</v>
      </c>
      <c r="EB32" s="7" t="n">
        <v>0.08778053449996172</v>
      </c>
      <c r="EC32" s="7" t="n">
        <v>0.3132179513067974</v>
      </c>
      <c r="ED32" s="7" t="n">
        <v>0.1035581527236112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0.7279674465501195</v>
      </c>
      <c r="D33" s="7" t="n">
        <v>0.7273334056483132</v>
      </c>
      <c r="E33" s="7" t="n">
        <v>-0.009253755508457057</v>
      </c>
      <c r="F33" s="7" t="n">
        <v>0.544874701157985</v>
      </c>
      <c r="G33" s="7" t="n">
        <v>0.2604845033280229</v>
      </c>
      <c r="H33" s="7" t="n">
        <v>0.6142566464540833</v>
      </c>
      <c r="I33" s="7" t="n">
        <v>-0.05965304734581742</v>
      </c>
      <c r="J33" s="7" t="n">
        <v>0.8374262534875685</v>
      </c>
      <c r="K33" s="7" t="n">
        <v>0.3209044670784365</v>
      </c>
      <c r="L33" s="7" t="n">
        <v>0.6551652031511618</v>
      </c>
      <c r="M33" s="7" t="n">
        <v>0.7902228278024965</v>
      </c>
      <c r="N33" s="7" t="n">
        <v>0.6447290651164403</v>
      </c>
      <c r="O33" s="7" t="n">
        <v>0.7605037130036646</v>
      </c>
      <c r="P33" s="7" t="n">
        <v>0.4140955141681187</v>
      </c>
      <c r="Q33" s="7" t="n">
        <v>0.5522081828232914</v>
      </c>
      <c r="R33" s="7" t="n">
        <v>0.4026305924173466</v>
      </c>
      <c r="S33" s="7" t="n">
        <v>0.4090760990328011</v>
      </c>
      <c r="T33" s="7" t="n">
        <v>0.1276973070525391</v>
      </c>
      <c r="U33" s="7" t="n">
        <v>0.8177496511853978</v>
      </c>
      <c r="V33" s="7" t="n">
        <v>0.8077391892100786</v>
      </c>
      <c r="W33" s="7" t="n">
        <v>0.8909612944759691</v>
      </c>
      <c r="X33" s="7" t="n">
        <v>0.8954597103733997</v>
      </c>
      <c r="Y33" s="7" t="n">
        <v>0.4587247139976505</v>
      </c>
      <c r="Z33" s="7" t="n">
        <v>0.1369415973886309</v>
      </c>
      <c r="AA33" s="7" t="n">
        <v>-0.01695585849711463</v>
      </c>
      <c r="AB33" s="7" t="n">
        <v>0.3687246382034559</v>
      </c>
      <c r="AC33" s="7" t="n">
        <v>0.4565935586913345</v>
      </c>
      <c r="AD33" s="7" t="n">
        <v>0.409807838097145</v>
      </c>
      <c r="AE33" s="7" t="n">
        <v>0.2297477155612782</v>
      </c>
      <c r="AF33" s="7" t="n">
        <v>0.7321660356055746</v>
      </c>
      <c r="AG33" s="7" t="n">
        <v>0.4477214224815486</v>
      </c>
      <c r="AH33" s="7" t="n">
        <v>1</v>
      </c>
      <c r="AI33" s="7" t="n">
        <v>0.9873169437153791</v>
      </c>
      <c r="AJ33" s="7" t="n">
        <v>0.9465608701353772</v>
      </c>
      <c r="AK33" s="7" t="n">
        <v>0.7781034378452973</v>
      </c>
      <c r="AL33" s="7" t="n">
        <v>0.539308584678776</v>
      </c>
      <c r="AM33" s="7" t="n">
        <v>0.9506867219149305</v>
      </c>
      <c r="AN33" s="7" t="n">
        <v>0.7512582745704672</v>
      </c>
      <c r="AO33" s="7" t="n">
        <v>0.05253491480586495</v>
      </c>
      <c r="AP33" s="7" t="n">
        <v>0.4891290549444883</v>
      </c>
      <c r="AQ33" s="7" t="n">
        <v>0.9922110295624208</v>
      </c>
      <c r="AR33" s="7" t="n">
        <v>0.7633250065576211</v>
      </c>
      <c r="AS33" s="7" t="n">
        <v>0.943725551183077</v>
      </c>
      <c r="AT33" s="7" t="n">
        <v>0.4098075376726255</v>
      </c>
      <c r="AU33" s="7" t="n">
        <v>0.7102697021868239</v>
      </c>
      <c r="AV33" s="7" t="n">
        <v>0.6457138183410092</v>
      </c>
      <c r="AW33" s="7" t="n">
        <v>0.6414248131344814</v>
      </c>
      <c r="AX33" s="7" t="n">
        <v>0.6200056956521365</v>
      </c>
      <c r="AY33" s="7" t="n">
        <v>0.7570688380193644</v>
      </c>
      <c r="AZ33" s="7" t="n">
        <v>0.7943209640351319</v>
      </c>
      <c r="BA33" s="7" t="n">
        <v>-0.1182708095099036</v>
      </c>
      <c r="BB33" s="7" t="n">
        <v>0.3653788202824707</v>
      </c>
      <c r="BC33" s="7" t="n">
        <v>0.6436754712180942</v>
      </c>
      <c r="BD33" s="7" t="n">
        <v>0.3734774408273862</v>
      </c>
      <c r="BE33" s="7" t="n">
        <v>0.1017617929316324</v>
      </c>
      <c r="BF33" s="7" t="n">
        <v>0.6852254754377189</v>
      </c>
      <c r="BG33" s="7" t="n">
        <v>0.7416453494413499</v>
      </c>
      <c r="BH33" s="7" t="n">
        <v>0.5699542859515879</v>
      </c>
      <c r="BI33" s="7" t="n">
        <v>0.8272188393389924</v>
      </c>
      <c r="BJ33" s="7" t="n">
        <v>0.3154095125890223</v>
      </c>
      <c r="BK33" s="7" t="n">
        <v>0.334025330589326</v>
      </c>
      <c r="BL33" s="7" t="n">
        <v>0.5881801239849563</v>
      </c>
      <c r="BM33" s="7" t="n">
        <v>0.459313438406646</v>
      </c>
      <c r="BN33" s="7" t="n">
        <v>0.3105099076757954</v>
      </c>
      <c r="BO33" s="7" t="n">
        <v>0.8482946435639708</v>
      </c>
      <c r="BP33" s="7" t="n">
        <v>0.8453102698851935</v>
      </c>
      <c r="BQ33" s="7" t="n">
        <v>0.7198174160451292</v>
      </c>
      <c r="BR33" s="7" t="n">
        <v>0.219700547856448</v>
      </c>
      <c r="BS33" s="7" t="n">
        <v>0.8074775018708682</v>
      </c>
      <c r="BT33" s="7" t="n">
        <v>0.8132608144202398</v>
      </c>
      <c r="BU33" s="7" t="n">
        <v>0.4722773131877491</v>
      </c>
      <c r="BV33" s="7" t="n">
        <v>-0.05348514734193745</v>
      </c>
      <c r="BW33" s="7" t="n">
        <v>0.4751763544948135</v>
      </c>
      <c r="BX33" s="7" t="n">
        <v>0.783876038206807</v>
      </c>
      <c r="BY33" s="7" t="n">
        <v>0.5242485793715154</v>
      </c>
      <c r="BZ33" s="7" t="n">
        <v>0.7733076163823276</v>
      </c>
      <c r="CA33" s="7" t="n">
        <v>0.07992476356732754</v>
      </c>
      <c r="CB33" s="7" t="n">
        <v>0.7199986618961075</v>
      </c>
      <c r="CC33" s="7" t="n">
        <v>0.7943560934897658</v>
      </c>
      <c r="CD33" s="7" t="n">
        <v>0.2955453986050809</v>
      </c>
      <c r="CE33" s="7" t="n">
        <v>-0.08278372783569994</v>
      </c>
      <c r="CF33" s="7" t="n">
        <v>0.5558924293827513</v>
      </c>
      <c r="CG33" s="7" t="n">
        <v>0.5790457616039705</v>
      </c>
      <c r="CH33" s="7" t="n">
        <v>0.7999941852683722</v>
      </c>
      <c r="CI33" s="7" t="n">
        <v>0.7940997742204099</v>
      </c>
      <c r="CJ33" s="7" t="n">
        <v>0.8648268165521666</v>
      </c>
      <c r="CK33" s="7" t="n">
        <v>0.4348024192736323</v>
      </c>
      <c r="CL33" s="7" t="n">
        <v>0.4223621641190156</v>
      </c>
      <c r="CM33" s="7" t="n">
        <v>0.6314534176957682</v>
      </c>
      <c r="CN33" s="7" t="n">
        <v>0.3138182619745313</v>
      </c>
      <c r="CO33" s="7" t="n">
        <v>0.7711091816398714</v>
      </c>
      <c r="CP33" s="7" t="n">
        <v>0.02507979075731986</v>
      </c>
      <c r="CQ33" s="7" t="n">
        <v>0.7581408777208157</v>
      </c>
      <c r="CR33" s="7" t="n">
        <v>0.9091314556980387</v>
      </c>
      <c r="CS33" s="7" t="n">
        <v>0.2790272848953605</v>
      </c>
      <c r="CT33" s="7" t="n">
        <v>0.7526736608809153</v>
      </c>
      <c r="CU33" s="7" t="n">
        <v>0.7708434979440087</v>
      </c>
      <c r="CV33" s="7" t="n">
        <v>0.4317515025037446</v>
      </c>
      <c r="CW33" s="7" t="n">
        <v>0.6235201148248137</v>
      </c>
      <c r="CX33" s="7" t="n">
        <v>0.9384359086508793</v>
      </c>
      <c r="CY33" s="7" t="n">
        <v>0.8542671523873204</v>
      </c>
      <c r="CZ33" s="7" t="n">
        <v>0.5121099685987863</v>
      </c>
      <c r="DA33" s="7" t="n">
        <v>0.5067297948650661</v>
      </c>
      <c r="DB33" s="7" t="n">
        <v>0.6974210060290585</v>
      </c>
      <c r="DC33" s="7" t="n">
        <v>0.4300416900530932</v>
      </c>
      <c r="DD33" s="7" t="n">
        <v>0.5213298431858913</v>
      </c>
      <c r="DE33" s="7" t="n">
        <v>0.7812266684907979</v>
      </c>
      <c r="DF33" s="7" t="n">
        <v>0.6944299762664162</v>
      </c>
      <c r="DG33" s="7" t="n">
        <v>0.7750615844053628</v>
      </c>
      <c r="DH33" s="7" t="n">
        <v>0.2472206105465602</v>
      </c>
      <c r="DI33" s="7" t="n">
        <v>0.6647182117714746</v>
      </c>
      <c r="DJ33" s="7" t="n">
        <v>0.7306977402733726</v>
      </c>
      <c r="DK33" s="7" t="n">
        <v>0.8264344907995471</v>
      </c>
      <c r="DL33" s="7" t="n">
        <v>0.7897164389801434</v>
      </c>
      <c r="DM33" s="7" t="n">
        <v>0.6852302238711652</v>
      </c>
      <c r="DN33" s="7" t="n">
        <v>0.7788522342702816</v>
      </c>
      <c r="DO33" s="7" t="n">
        <v>0.1299737768409108</v>
      </c>
      <c r="DP33" s="7" t="n">
        <v>0.065968385003206</v>
      </c>
      <c r="DQ33" s="7" t="n">
        <v>0.4508114795983655</v>
      </c>
      <c r="DR33" s="7" t="n">
        <v>0.6739709970404247</v>
      </c>
      <c r="DS33" s="7" t="n">
        <v>0.624800463592649</v>
      </c>
      <c r="DT33" s="7" t="n">
        <v>-0.115650116475647</v>
      </c>
      <c r="DU33" s="7" t="n">
        <v>0.6766641165659661</v>
      </c>
      <c r="DV33" s="7" t="n">
        <v>0.6808748916234065</v>
      </c>
      <c r="DW33" s="7" t="n">
        <v>0.06684328383165124</v>
      </c>
      <c r="DX33" s="7" t="n">
        <v>-0.03468465074717514</v>
      </c>
      <c r="DY33" s="7" t="n">
        <v>0.7876225439979889</v>
      </c>
      <c r="DZ33" s="7" t="n">
        <v>0.5910122607013121</v>
      </c>
      <c r="EA33" s="7" t="n">
        <v>-0.06900768504663625</v>
      </c>
      <c r="EB33" s="7" t="n">
        <v>0.1279357687983994</v>
      </c>
      <c r="EC33" s="7" t="n">
        <v>0.770283572359068</v>
      </c>
      <c r="ED33" s="7" t="n">
        <v>-0.0615220016479239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0.6595477467486842</v>
      </c>
      <c r="D34" s="7" t="n">
        <v>0.6668463826919564</v>
      </c>
      <c r="E34" s="7" t="n">
        <v>-0.0973433568909735</v>
      </c>
      <c r="F34" s="7" t="n">
        <v>0.4864534280429855</v>
      </c>
      <c r="G34" s="7" t="n">
        <v>0.2239230414422542</v>
      </c>
      <c r="H34" s="7" t="n">
        <v>0.5679831161448852</v>
      </c>
      <c r="I34" s="7" t="n">
        <v>-0.1436370659538559</v>
      </c>
      <c r="J34" s="7" t="n">
        <v>0.7852222232291787</v>
      </c>
      <c r="K34" s="7" t="n">
        <v>0.3012803987103695</v>
      </c>
      <c r="L34" s="7" t="n">
        <v>0.6484021206290405</v>
      </c>
      <c r="M34" s="7" t="n">
        <v>0.779428906669718</v>
      </c>
      <c r="N34" s="7" t="n">
        <v>0.657612389061017</v>
      </c>
      <c r="O34" s="7" t="n">
        <v>0.7469768759397841</v>
      </c>
      <c r="P34" s="7" t="n">
        <v>0.3525603490790755</v>
      </c>
      <c r="Q34" s="7" t="n">
        <v>0.4862925265150805</v>
      </c>
      <c r="R34" s="7" t="n">
        <v>0.3506328688311762</v>
      </c>
      <c r="S34" s="7" t="n">
        <v>0.3485179166503155</v>
      </c>
      <c r="T34" s="7" t="n">
        <v>0.04871746484618548</v>
      </c>
      <c r="U34" s="7" t="n">
        <v>0.7805073987803581</v>
      </c>
      <c r="V34" s="7" t="n">
        <v>0.7453205166708418</v>
      </c>
      <c r="W34" s="7" t="n">
        <v>0.8512057808275235</v>
      </c>
      <c r="X34" s="7" t="n">
        <v>0.8449764595827788</v>
      </c>
      <c r="Y34" s="7" t="n">
        <v>0.4246118731839648</v>
      </c>
      <c r="Z34" s="7" t="n">
        <v>0.03740833357490909</v>
      </c>
      <c r="AA34" s="7" t="n">
        <v>-0.08259933644107423</v>
      </c>
      <c r="AB34" s="7" t="n">
        <v>0.2884372632996386</v>
      </c>
      <c r="AC34" s="7" t="n">
        <v>0.4173535254831213</v>
      </c>
      <c r="AD34" s="7" t="n">
        <v>0.3727756500712758</v>
      </c>
      <c r="AE34" s="7" t="n">
        <v>0.1213197844436985</v>
      </c>
      <c r="AF34" s="7" t="n">
        <v>0.6697760468691363</v>
      </c>
      <c r="AG34" s="7" t="n">
        <v>0.4119660271291092</v>
      </c>
      <c r="AH34" s="7" t="n">
        <v>0.9873169437153791</v>
      </c>
      <c r="AI34" s="7" t="n">
        <v>1</v>
      </c>
      <c r="AJ34" s="7" t="n">
        <v>0.9401543972634309</v>
      </c>
      <c r="AK34" s="7" t="n">
        <v>0.7434722215722651</v>
      </c>
      <c r="AL34" s="7" t="n">
        <v>0.4762364560406655</v>
      </c>
      <c r="AM34" s="7" t="n">
        <v>0.9189061457778899</v>
      </c>
      <c r="AN34" s="7" t="n">
        <v>0.7219675805390509</v>
      </c>
      <c r="AO34" s="7" t="n">
        <v>-0.01305981149863789</v>
      </c>
      <c r="AP34" s="7" t="n">
        <v>0.4663882382872979</v>
      </c>
      <c r="AQ34" s="7" t="n">
        <v>0.9879869711192398</v>
      </c>
      <c r="AR34" s="7" t="n">
        <v>0.7066890258978537</v>
      </c>
      <c r="AS34" s="7" t="n">
        <v>0.9199530252323086</v>
      </c>
      <c r="AT34" s="7" t="n">
        <v>0.3727752762540543</v>
      </c>
      <c r="AU34" s="7" t="n">
        <v>0.6825359086863</v>
      </c>
      <c r="AV34" s="7" t="n">
        <v>0.6401930847458427</v>
      </c>
      <c r="AW34" s="7" t="n">
        <v>0.6318892358297352</v>
      </c>
      <c r="AX34" s="7" t="n">
        <v>0.6154639387873052</v>
      </c>
      <c r="AY34" s="7" t="n">
        <v>0.7300410652422512</v>
      </c>
      <c r="AZ34" s="7" t="n">
        <v>0.7367056924224588</v>
      </c>
      <c r="BA34" s="7" t="n">
        <v>-0.1471768594896574</v>
      </c>
      <c r="BB34" s="7" t="n">
        <v>0.3206952483754103</v>
      </c>
      <c r="BC34" s="7" t="n">
        <v>0.6074706607560857</v>
      </c>
      <c r="BD34" s="7" t="n">
        <v>0.2879087135928731</v>
      </c>
      <c r="BE34" s="7" t="n">
        <v>0.01484021182187855</v>
      </c>
      <c r="BF34" s="7" t="n">
        <v>0.6239328398000966</v>
      </c>
      <c r="BG34" s="7" t="n">
        <v>0.6728547821805659</v>
      </c>
      <c r="BH34" s="7" t="n">
        <v>0.5332678640419716</v>
      </c>
      <c r="BI34" s="7" t="n">
        <v>0.8296716983178984</v>
      </c>
      <c r="BJ34" s="7" t="n">
        <v>0.2594499483562575</v>
      </c>
      <c r="BK34" s="7" t="n">
        <v>0.2534286408005278</v>
      </c>
      <c r="BL34" s="7" t="n">
        <v>0.533768806581815</v>
      </c>
      <c r="BM34" s="7" t="n">
        <v>0.3968173724052949</v>
      </c>
      <c r="BN34" s="7" t="n">
        <v>0.2316233466486778</v>
      </c>
      <c r="BO34" s="7" t="n">
        <v>0.8578858864501843</v>
      </c>
      <c r="BP34" s="7" t="n">
        <v>0.8595178172039846</v>
      </c>
      <c r="BQ34" s="7" t="n">
        <v>0.7038616202399745</v>
      </c>
      <c r="BR34" s="7" t="n">
        <v>0.1157838179594049</v>
      </c>
      <c r="BS34" s="7" t="n">
        <v>0.8440823196967248</v>
      </c>
      <c r="BT34" s="7" t="n">
        <v>0.8028915466096221</v>
      </c>
      <c r="BU34" s="7" t="n">
        <v>0.4502390848584498</v>
      </c>
      <c r="BV34" s="7" t="n">
        <v>-0.1185460096615937</v>
      </c>
      <c r="BW34" s="7" t="n">
        <v>0.4488569031699119</v>
      </c>
      <c r="BX34" s="7" t="n">
        <v>0.8212861397847883</v>
      </c>
      <c r="BY34" s="7" t="n">
        <v>0.5240515008237944</v>
      </c>
      <c r="BZ34" s="7" t="n">
        <v>0.7891599038212604</v>
      </c>
      <c r="CA34" s="7" t="n">
        <v>-0.01302371932698503</v>
      </c>
      <c r="CB34" s="7" t="n">
        <v>0.7146942680408747</v>
      </c>
      <c r="CC34" s="7" t="n">
        <v>0.7366336600899898</v>
      </c>
      <c r="CD34" s="7" t="n">
        <v>0.2110901061468198</v>
      </c>
      <c r="CE34" s="7" t="n">
        <v>-0.1065935878062928</v>
      </c>
      <c r="CF34" s="7" t="n">
        <v>0.4779381223597801</v>
      </c>
      <c r="CG34" s="7" t="n">
        <v>0.5775427908951345</v>
      </c>
      <c r="CH34" s="7" t="n">
        <v>0.8420641759901156</v>
      </c>
      <c r="CI34" s="7" t="n">
        <v>0.8425875485339196</v>
      </c>
      <c r="CJ34" s="7" t="n">
        <v>0.8959711425592624</v>
      </c>
      <c r="CK34" s="7" t="n">
        <v>0.3824360591838383</v>
      </c>
      <c r="CL34" s="7" t="n">
        <v>0.3867483756762075</v>
      </c>
      <c r="CM34" s="7" t="n">
        <v>0.6039146814341875</v>
      </c>
      <c r="CN34" s="7" t="n">
        <v>0.2964751282370628</v>
      </c>
      <c r="CO34" s="7" t="n">
        <v>0.8298144259071113</v>
      </c>
      <c r="CP34" s="7" t="n">
        <v>-0.02127082609969138</v>
      </c>
      <c r="CQ34" s="7" t="n">
        <v>0.7666470097413048</v>
      </c>
      <c r="CR34" s="7" t="n">
        <v>0.9165619743971969</v>
      </c>
      <c r="CS34" s="7" t="n">
        <v>0.2757382554580109</v>
      </c>
      <c r="CT34" s="7" t="n">
        <v>0.7255466855762045</v>
      </c>
      <c r="CU34" s="7" t="n">
        <v>0.8145896459145093</v>
      </c>
      <c r="CV34" s="7" t="n">
        <v>0.4013153578844159</v>
      </c>
      <c r="CW34" s="7" t="n">
        <v>0.6185233616802144</v>
      </c>
      <c r="CX34" s="7" t="n">
        <v>0.9520711626243408</v>
      </c>
      <c r="CY34" s="7" t="n">
        <v>0.8159070595492428</v>
      </c>
      <c r="CZ34" s="7" t="n">
        <v>0.4807802812851056</v>
      </c>
      <c r="DA34" s="7" t="n">
        <v>0.4539484661494718</v>
      </c>
      <c r="DB34" s="7" t="n">
        <v>0.623069617333628</v>
      </c>
      <c r="DC34" s="7" t="n">
        <v>0.3879249705256811</v>
      </c>
      <c r="DD34" s="7" t="n">
        <v>0.4991326410405347</v>
      </c>
      <c r="DE34" s="7" t="n">
        <v>0.7624871552441612</v>
      </c>
      <c r="DF34" s="7" t="n">
        <v>0.6564577857783966</v>
      </c>
      <c r="DG34" s="7" t="n">
        <v>0.7773852746128571</v>
      </c>
      <c r="DH34" s="7" t="n">
        <v>0.1604729334946418</v>
      </c>
      <c r="DI34" s="7" t="n">
        <v>0.6563647491862001</v>
      </c>
      <c r="DJ34" s="7" t="n">
        <v>0.7199251049603814</v>
      </c>
      <c r="DK34" s="7" t="n">
        <v>0.8392336178286361</v>
      </c>
      <c r="DL34" s="7" t="n">
        <v>0.7297054127273342</v>
      </c>
      <c r="DM34" s="7" t="n">
        <v>0.6765119169520114</v>
      </c>
      <c r="DN34" s="7" t="n">
        <v>0.7886961362749653</v>
      </c>
      <c r="DO34" s="7" t="n">
        <v>0.04725078968216178</v>
      </c>
      <c r="DP34" s="7" t="n">
        <v>-0.006846632663786711</v>
      </c>
      <c r="DQ34" s="7" t="n">
        <v>0.3984330275877737</v>
      </c>
      <c r="DR34" s="7" t="n">
        <v>0.6648269602736779</v>
      </c>
      <c r="DS34" s="7" t="n">
        <v>0.5985134979356117</v>
      </c>
      <c r="DT34" s="7" t="n">
        <v>-0.1444484449075081</v>
      </c>
      <c r="DU34" s="7" t="n">
        <v>0.649001755622551</v>
      </c>
      <c r="DV34" s="7" t="n">
        <v>0.6688646849012292</v>
      </c>
      <c r="DW34" s="7" t="n">
        <v>0.03585336101754467</v>
      </c>
      <c r="DX34" s="7" t="n">
        <v>-0.09586969668118664</v>
      </c>
      <c r="DY34" s="7" t="n">
        <v>0.78875060715992</v>
      </c>
      <c r="DZ34" s="7" t="n">
        <v>0.5263009551534275</v>
      </c>
      <c r="EA34" s="7" t="n">
        <v>-0.1185190291305815</v>
      </c>
      <c r="EB34" s="7" t="n">
        <v>0.04207973060438479</v>
      </c>
      <c r="EC34" s="7" t="n">
        <v>0.7565930273428786</v>
      </c>
      <c r="ED34" s="7" t="n">
        <v>-0.1315107764876182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0.7090250757195605</v>
      </c>
      <c r="D35" s="7" t="n">
        <v>0.6883993287167344</v>
      </c>
      <c r="E35" s="7" t="n">
        <v>-0.07163518147501434</v>
      </c>
      <c r="F35" s="7" t="n">
        <v>0.4974776543219511</v>
      </c>
      <c r="G35" s="7" t="n">
        <v>0.2437934049433636</v>
      </c>
      <c r="H35" s="7" t="n">
        <v>0.563799596711656</v>
      </c>
      <c r="I35" s="7" t="n">
        <v>-0.1523655352079344</v>
      </c>
      <c r="J35" s="7" t="n">
        <v>0.7792595548278386</v>
      </c>
      <c r="K35" s="7" t="n">
        <v>0.3085470829758068</v>
      </c>
      <c r="L35" s="7" t="n">
        <v>0.7469029143710786</v>
      </c>
      <c r="M35" s="7" t="n">
        <v>0.8379464106229998</v>
      </c>
      <c r="N35" s="7" t="n">
        <v>0.7004263499947151</v>
      </c>
      <c r="O35" s="7" t="n">
        <v>0.8187554631890358</v>
      </c>
      <c r="P35" s="7" t="n">
        <v>0.3818718178287438</v>
      </c>
      <c r="Q35" s="7" t="n">
        <v>0.4860020089187377</v>
      </c>
      <c r="R35" s="7" t="n">
        <v>0.3568119304678921</v>
      </c>
      <c r="S35" s="7" t="n">
        <v>0.3829625995365171</v>
      </c>
      <c r="T35" s="7" t="n">
        <v>0.04319246245684947</v>
      </c>
      <c r="U35" s="7" t="n">
        <v>0.8493328497196504</v>
      </c>
      <c r="V35" s="7" t="n">
        <v>0.7336639154226735</v>
      </c>
      <c r="W35" s="7" t="n">
        <v>0.8991156384475134</v>
      </c>
      <c r="X35" s="7" t="n">
        <v>0.8568297986953817</v>
      </c>
      <c r="Y35" s="7" t="n">
        <v>0.406213845956705</v>
      </c>
      <c r="Z35" s="7" t="n">
        <v>0.065243651153194</v>
      </c>
      <c r="AA35" s="7" t="n">
        <v>-0.1194080834794318</v>
      </c>
      <c r="AB35" s="7" t="n">
        <v>0.3025473197435016</v>
      </c>
      <c r="AC35" s="7" t="n">
        <v>0.3970521535194274</v>
      </c>
      <c r="AD35" s="7" t="n">
        <v>0.4322928072439796</v>
      </c>
      <c r="AE35" s="7" t="n">
        <v>0.1559444041856984</v>
      </c>
      <c r="AF35" s="7" t="n">
        <v>0.6577097213327611</v>
      </c>
      <c r="AG35" s="7" t="n">
        <v>0.3909877643089797</v>
      </c>
      <c r="AH35" s="7" t="n">
        <v>0.9465608701353772</v>
      </c>
      <c r="AI35" s="7" t="n">
        <v>0.9401543972634309</v>
      </c>
      <c r="AJ35" s="7" t="n">
        <v>1</v>
      </c>
      <c r="AK35" s="7" t="n">
        <v>0.8118846089536269</v>
      </c>
      <c r="AL35" s="7" t="n">
        <v>0.4774606135749185</v>
      </c>
      <c r="AM35" s="7" t="n">
        <v>0.8723405338460117</v>
      </c>
      <c r="AN35" s="7" t="n">
        <v>0.7712294595905982</v>
      </c>
      <c r="AO35" s="7" t="n">
        <v>0.09685961274095198</v>
      </c>
      <c r="AP35" s="7" t="n">
        <v>0.442645407709806</v>
      </c>
      <c r="AQ35" s="7" t="n">
        <v>0.9321726085002487</v>
      </c>
      <c r="AR35" s="7" t="n">
        <v>0.6893666246320251</v>
      </c>
      <c r="AS35" s="7" t="n">
        <v>0.8684363306373871</v>
      </c>
      <c r="AT35" s="7" t="n">
        <v>0.43229255416031</v>
      </c>
      <c r="AU35" s="7" t="n">
        <v>0.7361135524506038</v>
      </c>
      <c r="AV35" s="7" t="n">
        <v>0.6429663561964075</v>
      </c>
      <c r="AW35" s="7" t="n">
        <v>0.7024766102937854</v>
      </c>
      <c r="AX35" s="7" t="n">
        <v>0.6054902816388467</v>
      </c>
      <c r="AY35" s="7" t="n">
        <v>0.7876935962038846</v>
      </c>
      <c r="AZ35" s="7" t="n">
        <v>0.7449874231053123</v>
      </c>
      <c r="BA35" s="7" t="n">
        <v>-0.158473964875525</v>
      </c>
      <c r="BB35" s="7" t="n">
        <v>0.3106148328295359</v>
      </c>
      <c r="BC35" s="7" t="n">
        <v>0.6101514369996952</v>
      </c>
      <c r="BD35" s="7" t="n">
        <v>0.3266453108842862</v>
      </c>
      <c r="BE35" s="7" t="n">
        <v>0.02224507030278107</v>
      </c>
      <c r="BF35" s="7" t="n">
        <v>0.6111965762739683</v>
      </c>
      <c r="BG35" s="7" t="n">
        <v>0.6674451842674854</v>
      </c>
      <c r="BH35" s="7" t="n">
        <v>0.5848634488498941</v>
      </c>
      <c r="BI35" s="7" t="n">
        <v>0.8909060876830185</v>
      </c>
      <c r="BJ35" s="7" t="n">
        <v>0.2817394880015773</v>
      </c>
      <c r="BK35" s="7" t="n">
        <v>0.2923564169200045</v>
      </c>
      <c r="BL35" s="7" t="n">
        <v>0.5615802936518356</v>
      </c>
      <c r="BM35" s="7" t="n">
        <v>0.4811499371548238</v>
      </c>
      <c r="BN35" s="7" t="n">
        <v>0.2314833981330556</v>
      </c>
      <c r="BO35" s="7" t="n">
        <v>0.9022908780104593</v>
      </c>
      <c r="BP35" s="7" t="n">
        <v>0.8750032658647539</v>
      </c>
      <c r="BQ35" s="7" t="n">
        <v>0.7186517290470038</v>
      </c>
      <c r="BR35" s="7" t="n">
        <v>0.1399352801121566</v>
      </c>
      <c r="BS35" s="7" t="n">
        <v>0.8176131318123281</v>
      </c>
      <c r="BT35" s="7" t="n">
        <v>0.8429456327207748</v>
      </c>
      <c r="BU35" s="7" t="n">
        <v>0.4349375890079785</v>
      </c>
      <c r="BV35" s="7" t="n">
        <v>-0.1164851430084843</v>
      </c>
      <c r="BW35" s="7" t="n">
        <v>0.4376740932868882</v>
      </c>
      <c r="BX35" s="7" t="n">
        <v>0.8038074204378945</v>
      </c>
      <c r="BY35" s="7" t="n">
        <v>0.5718768395266445</v>
      </c>
      <c r="BZ35" s="7" t="n">
        <v>0.8333789650698865</v>
      </c>
      <c r="CA35" s="7" t="n">
        <v>-0.007037846863796373</v>
      </c>
      <c r="CB35" s="7" t="n">
        <v>0.8117998644301795</v>
      </c>
      <c r="CC35" s="7" t="n">
        <v>0.7434113014686164</v>
      </c>
      <c r="CD35" s="7" t="n">
        <v>0.2280807205966253</v>
      </c>
      <c r="CE35" s="7" t="n">
        <v>-0.1182658849605247</v>
      </c>
      <c r="CF35" s="7" t="n">
        <v>0.4567915749243651</v>
      </c>
      <c r="CG35" s="7" t="n">
        <v>0.5594881023717098</v>
      </c>
      <c r="CH35" s="7" t="n">
        <v>0.8038757275042593</v>
      </c>
      <c r="CI35" s="7" t="n">
        <v>0.7520031887319285</v>
      </c>
      <c r="CJ35" s="7" t="n">
        <v>0.8672170076275855</v>
      </c>
      <c r="CK35" s="7" t="n">
        <v>0.3757489637968363</v>
      </c>
      <c r="CL35" s="7" t="n">
        <v>0.3656571543005386</v>
      </c>
      <c r="CM35" s="7" t="n">
        <v>0.5875314087104955</v>
      </c>
      <c r="CN35" s="7" t="n">
        <v>0.2607718890671429</v>
      </c>
      <c r="CO35" s="7" t="n">
        <v>0.7169646458114689</v>
      </c>
      <c r="CP35" s="7" t="n">
        <v>0.02068424747443808</v>
      </c>
      <c r="CQ35" s="7" t="n">
        <v>0.8203932904930544</v>
      </c>
      <c r="CR35" s="7" t="n">
        <v>0.8897344539182892</v>
      </c>
      <c r="CS35" s="7" t="n">
        <v>0.2300973594566157</v>
      </c>
      <c r="CT35" s="7" t="n">
        <v>0.7821293780990315</v>
      </c>
      <c r="CU35" s="7" t="n">
        <v>0.7612300264525537</v>
      </c>
      <c r="CV35" s="7" t="n">
        <v>0.3756508670966299</v>
      </c>
      <c r="CW35" s="7" t="n">
        <v>0.606329514165492</v>
      </c>
      <c r="CX35" s="7" t="n">
        <v>0.8907809430703248</v>
      </c>
      <c r="CY35" s="7" t="n">
        <v>0.8106710474643055</v>
      </c>
      <c r="CZ35" s="7" t="n">
        <v>0.5590782519164688</v>
      </c>
      <c r="DA35" s="7" t="n">
        <v>0.4887005598061284</v>
      </c>
      <c r="DB35" s="7" t="n">
        <v>0.6225598594319062</v>
      </c>
      <c r="DC35" s="7" t="n">
        <v>0.4399093503609505</v>
      </c>
      <c r="DD35" s="7" t="n">
        <v>0.5949257565604641</v>
      </c>
      <c r="DE35" s="7" t="n">
        <v>0.8134712709695787</v>
      </c>
      <c r="DF35" s="7" t="n">
        <v>0.7291486498311814</v>
      </c>
      <c r="DG35" s="7" t="n">
        <v>0.7664835783351324</v>
      </c>
      <c r="DH35" s="7" t="n">
        <v>0.1518936538318342</v>
      </c>
      <c r="DI35" s="7" t="n">
        <v>0.7508508157415618</v>
      </c>
      <c r="DJ35" s="7" t="n">
        <v>0.7717867547615805</v>
      </c>
      <c r="DK35" s="7" t="n">
        <v>0.840636039840753</v>
      </c>
      <c r="DL35" s="7" t="n">
        <v>0.7229629271521375</v>
      </c>
      <c r="DM35" s="7" t="n">
        <v>0.7760207156503255</v>
      </c>
      <c r="DN35" s="7" t="n">
        <v>0.8537224708456396</v>
      </c>
      <c r="DO35" s="7" t="n">
        <v>0.07502141438235763</v>
      </c>
      <c r="DP35" s="7" t="n">
        <v>-0.006656420811241866</v>
      </c>
      <c r="DQ35" s="7" t="n">
        <v>0.4335393403960639</v>
      </c>
      <c r="DR35" s="7" t="n">
        <v>0.7679907242440339</v>
      </c>
      <c r="DS35" s="7" t="n">
        <v>0.5903764523125574</v>
      </c>
      <c r="DT35" s="7" t="n">
        <v>-0.1534365889177366</v>
      </c>
      <c r="DU35" s="7" t="n">
        <v>0.6975613716504386</v>
      </c>
      <c r="DV35" s="7" t="n">
        <v>0.7752782600548596</v>
      </c>
      <c r="DW35" s="7" t="n">
        <v>0.02795759485366664</v>
      </c>
      <c r="DX35" s="7" t="n">
        <v>0.02153620817359806</v>
      </c>
      <c r="DY35" s="7" t="n">
        <v>0.8634057007528205</v>
      </c>
      <c r="DZ35" s="7" t="n">
        <v>0.5447056685176205</v>
      </c>
      <c r="EA35" s="7" t="n">
        <v>-0.1183163483795827</v>
      </c>
      <c r="EB35" s="7" t="n">
        <v>0.02392738770656516</v>
      </c>
      <c r="EC35" s="7" t="n">
        <v>0.8207674033005481</v>
      </c>
      <c r="ED35" s="7" t="n">
        <v>-0.1448941384675153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0.7432110994536244</v>
      </c>
      <c r="D36" s="7" t="n">
        <v>0.6014252495438879</v>
      </c>
      <c r="E36" s="7" t="n">
        <v>-0.02303656208677532</v>
      </c>
      <c r="F36" s="7" t="n">
        <v>0.3527995632555097</v>
      </c>
      <c r="G36" s="7" t="n">
        <v>0.1436517187611706</v>
      </c>
      <c r="H36" s="7" t="n">
        <v>0.4882783534201589</v>
      </c>
      <c r="I36" s="7" t="n">
        <v>-0.08957896905590999</v>
      </c>
      <c r="J36" s="7" t="n">
        <v>0.6355797544735644</v>
      </c>
      <c r="K36" s="7" t="n">
        <v>0.3562875340925582</v>
      </c>
      <c r="L36" s="7" t="n">
        <v>0.6765654205526411</v>
      </c>
      <c r="M36" s="7" t="n">
        <v>0.7674771686523235</v>
      </c>
      <c r="N36" s="7" t="n">
        <v>0.6426583957758367</v>
      </c>
      <c r="O36" s="7" t="n">
        <v>0.8168267737990985</v>
      </c>
      <c r="P36" s="7" t="n">
        <v>0.4288449901994043</v>
      </c>
      <c r="Q36" s="7" t="n">
        <v>0.5893064239666636</v>
      </c>
      <c r="R36" s="7" t="n">
        <v>0.2969555256407504</v>
      </c>
      <c r="S36" s="7" t="n">
        <v>0.435243839688214</v>
      </c>
      <c r="T36" s="7" t="n">
        <v>0.09285997350288588</v>
      </c>
      <c r="U36" s="7" t="n">
        <v>0.9902813770875599</v>
      </c>
      <c r="V36" s="7" t="n">
        <v>0.5971411152031965</v>
      </c>
      <c r="W36" s="7" t="n">
        <v>0.9308815988266828</v>
      </c>
      <c r="X36" s="7" t="n">
        <v>0.7653305334886612</v>
      </c>
      <c r="Y36" s="7" t="n">
        <v>0.3807895030864762</v>
      </c>
      <c r="Z36" s="7" t="n">
        <v>0.1468954638695588</v>
      </c>
      <c r="AA36" s="7" t="n">
        <v>-0.07236545675573475</v>
      </c>
      <c r="AB36" s="7" t="n">
        <v>0.2708948566727421</v>
      </c>
      <c r="AC36" s="7" t="n">
        <v>0.4384545155523706</v>
      </c>
      <c r="AD36" s="7" t="n">
        <v>0.5287327394905089</v>
      </c>
      <c r="AE36" s="7" t="n">
        <v>0.3445093019333351</v>
      </c>
      <c r="AF36" s="7" t="n">
        <v>0.5782493328183052</v>
      </c>
      <c r="AG36" s="7" t="n">
        <v>0.436280007788798</v>
      </c>
      <c r="AH36" s="7" t="n">
        <v>0.7781034378452973</v>
      </c>
      <c r="AI36" s="7" t="n">
        <v>0.7434722215722651</v>
      </c>
      <c r="AJ36" s="7" t="n">
        <v>0.8118846089536269</v>
      </c>
      <c r="AK36" s="7" t="n">
        <v>1</v>
      </c>
      <c r="AL36" s="7" t="n">
        <v>0.4012880832142894</v>
      </c>
      <c r="AM36" s="7" t="n">
        <v>0.6960360056750454</v>
      </c>
      <c r="AN36" s="7" t="n">
        <v>0.6162461606872156</v>
      </c>
      <c r="AO36" s="7" t="n">
        <v>0.1933917107983842</v>
      </c>
      <c r="AP36" s="7" t="n">
        <v>0.5414110070348587</v>
      </c>
      <c r="AQ36" s="7" t="n">
        <v>0.7184876628627959</v>
      </c>
      <c r="AR36" s="7" t="n">
        <v>0.7046414440488898</v>
      </c>
      <c r="AS36" s="7" t="n">
        <v>0.6647753348564663</v>
      </c>
      <c r="AT36" s="7" t="n">
        <v>0.5287324576214487</v>
      </c>
      <c r="AU36" s="7" t="n">
        <v>0.5899197814313603</v>
      </c>
      <c r="AV36" s="7" t="n">
        <v>0.653853101163101</v>
      </c>
      <c r="AW36" s="7" t="n">
        <v>0.7503826479714769</v>
      </c>
      <c r="AX36" s="7" t="n">
        <v>0.5902159662922717</v>
      </c>
      <c r="AY36" s="7" t="n">
        <v>0.6421615067493238</v>
      </c>
      <c r="AZ36" s="7" t="n">
        <v>0.6969279550682614</v>
      </c>
      <c r="BA36" s="7" t="n">
        <v>-0.1831621595929183</v>
      </c>
      <c r="BB36" s="7" t="n">
        <v>0.2611233742426822</v>
      </c>
      <c r="BC36" s="7" t="n">
        <v>0.6722501363720245</v>
      </c>
      <c r="BD36" s="7" t="n">
        <v>0.4381660925758012</v>
      </c>
      <c r="BE36" s="7" t="n">
        <v>0.1433675179363385</v>
      </c>
      <c r="BF36" s="7" t="n">
        <v>0.4044686772922156</v>
      </c>
      <c r="BG36" s="7" t="n">
        <v>0.4855745632694559</v>
      </c>
      <c r="BH36" s="7" t="n">
        <v>0.6823219101267091</v>
      </c>
      <c r="BI36" s="7" t="n">
        <v>0.8067856338016774</v>
      </c>
      <c r="BJ36" s="7" t="n">
        <v>0.3500642036684261</v>
      </c>
      <c r="BK36" s="7" t="n">
        <v>0.3933517672093606</v>
      </c>
      <c r="BL36" s="7" t="n">
        <v>0.6587269983332675</v>
      </c>
      <c r="BM36" s="7" t="n">
        <v>0.6545592591812791</v>
      </c>
      <c r="BN36" s="7" t="n">
        <v>0.384794713608285</v>
      </c>
      <c r="BO36" s="7" t="n">
        <v>0.8262610838881661</v>
      </c>
      <c r="BP36" s="7" t="n">
        <v>0.8000011573455588</v>
      </c>
      <c r="BQ36" s="7" t="n">
        <v>0.6468127121947705</v>
      </c>
      <c r="BR36" s="7" t="n">
        <v>0.3438541615516176</v>
      </c>
      <c r="BS36" s="7" t="n">
        <v>0.7051352551631125</v>
      </c>
      <c r="BT36" s="7" t="n">
        <v>0.8353873243854836</v>
      </c>
      <c r="BU36" s="7" t="n">
        <v>0.432986202484965</v>
      </c>
      <c r="BV36" s="7" t="n">
        <v>-0.1866673471231781</v>
      </c>
      <c r="BW36" s="7" t="n">
        <v>0.4808813507263556</v>
      </c>
      <c r="BX36" s="7" t="n">
        <v>0.7271015979696628</v>
      </c>
      <c r="BY36" s="7" t="n">
        <v>0.5802527589104872</v>
      </c>
      <c r="BZ36" s="7" t="n">
        <v>0.8043082989369952</v>
      </c>
      <c r="CA36" s="7" t="n">
        <v>0.05845377139728625</v>
      </c>
      <c r="CB36" s="7" t="n">
        <v>0.7353058360746729</v>
      </c>
      <c r="CC36" s="7" t="n">
        <v>0.69523860699617</v>
      </c>
      <c r="CD36" s="7" t="n">
        <v>0.3857144324095518</v>
      </c>
      <c r="CE36" s="7" t="n">
        <v>-0.1514104569851124</v>
      </c>
      <c r="CF36" s="7" t="n">
        <v>0.5432123430500213</v>
      </c>
      <c r="CG36" s="7" t="n">
        <v>0.5512206024937802</v>
      </c>
      <c r="CH36" s="7" t="n">
        <v>0.6883352211888673</v>
      </c>
      <c r="CI36" s="7" t="n">
        <v>0.6557847590384351</v>
      </c>
      <c r="CJ36" s="7" t="n">
        <v>0.7258402077406727</v>
      </c>
      <c r="CK36" s="7" t="n">
        <v>0.2402922234199925</v>
      </c>
      <c r="CL36" s="7" t="n">
        <v>0.3918756695661014</v>
      </c>
      <c r="CM36" s="7" t="n">
        <v>0.6507218422336357</v>
      </c>
      <c r="CN36" s="7" t="n">
        <v>0.3163343169204778</v>
      </c>
      <c r="CO36" s="7" t="n">
        <v>0.6277849662669853</v>
      </c>
      <c r="CP36" s="7" t="n">
        <v>0.06341467648139358</v>
      </c>
      <c r="CQ36" s="7" t="n">
        <v>0.8166505452787016</v>
      </c>
      <c r="CR36" s="7" t="n">
        <v>0.7802861427930258</v>
      </c>
      <c r="CS36" s="7" t="n">
        <v>0.2493136226369722</v>
      </c>
      <c r="CT36" s="7" t="n">
        <v>0.6252838173918416</v>
      </c>
      <c r="CU36" s="7" t="n">
        <v>0.6583112119359152</v>
      </c>
      <c r="CV36" s="7" t="n">
        <v>0.4041769237240966</v>
      </c>
      <c r="CW36" s="7" t="n">
        <v>0.6164633440791129</v>
      </c>
      <c r="CX36" s="7" t="n">
        <v>0.7464907728795891</v>
      </c>
      <c r="CY36" s="7" t="n">
        <v>0.7893627017164305</v>
      </c>
      <c r="CZ36" s="7" t="n">
        <v>0.651403607929554</v>
      </c>
      <c r="DA36" s="7" t="n">
        <v>0.5665892542843973</v>
      </c>
      <c r="DB36" s="7" t="n">
        <v>0.5366085941258316</v>
      </c>
      <c r="DC36" s="7" t="n">
        <v>0.5964865577065291</v>
      </c>
      <c r="DD36" s="7" t="n">
        <v>0.628109541749556</v>
      </c>
      <c r="DE36" s="7" t="n">
        <v>0.870679889469784</v>
      </c>
      <c r="DF36" s="7" t="n">
        <v>0.983105732289893</v>
      </c>
      <c r="DG36" s="7" t="n">
        <v>0.7682070446410124</v>
      </c>
      <c r="DH36" s="7" t="n">
        <v>0.295641774716596</v>
      </c>
      <c r="DI36" s="7" t="n">
        <v>0.7347557387174452</v>
      </c>
      <c r="DJ36" s="7" t="n">
        <v>0.803299389843714</v>
      </c>
      <c r="DK36" s="7" t="n">
        <v>0.7897881030347444</v>
      </c>
      <c r="DL36" s="7" t="n">
        <v>0.6373856772345575</v>
      </c>
      <c r="DM36" s="7" t="n">
        <v>0.7438569913464763</v>
      </c>
      <c r="DN36" s="7" t="n">
        <v>0.8182786658638044</v>
      </c>
      <c r="DO36" s="7" t="n">
        <v>0.256580327379989</v>
      </c>
      <c r="DP36" s="7" t="n">
        <v>-0.003527536179996056</v>
      </c>
      <c r="DQ36" s="7" t="n">
        <v>0.5124685561338683</v>
      </c>
      <c r="DR36" s="7" t="n">
        <v>0.7365971539625563</v>
      </c>
      <c r="DS36" s="7" t="n">
        <v>0.4638962493994446</v>
      </c>
      <c r="DT36" s="7" t="n">
        <v>-0.1829020684391878</v>
      </c>
      <c r="DU36" s="7" t="n">
        <v>0.5411112293737985</v>
      </c>
      <c r="DV36" s="7" t="n">
        <v>0.7645950370557956</v>
      </c>
      <c r="DW36" s="7" t="n">
        <v>0.1320647818132644</v>
      </c>
      <c r="DX36" s="7" t="n">
        <v>0.09352956002925769</v>
      </c>
      <c r="DY36" s="7" t="n">
        <v>0.7914412861788985</v>
      </c>
      <c r="DZ36" s="7" t="n">
        <v>0.6798038589062616</v>
      </c>
      <c r="EA36" s="7" t="n">
        <v>-0.08839823268504951</v>
      </c>
      <c r="EB36" s="7" t="n">
        <v>0.08727627952857998</v>
      </c>
      <c r="EC36" s="7" t="n">
        <v>0.8390290940360128</v>
      </c>
      <c r="ED36" s="7" t="n">
        <v>-0.1515782325941914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0.6729907200562708</v>
      </c>
      <c r="D37" s="7" t="n">
        <v>0.7537382649210318</v>
      </c>
      <c r="E37" s="7" t="n">
        <v>0.4855752778218462</v>
      </c>
      <c r="F37" s="7" t="n">
        <v>0.6723402139009999</v>
      </c>
      <c r="G37" s="7" t="n">
        <v>0.2990131542563556</v>
      </c>
      <c r="H37" s="7" t="n">
        <v>0.6163713126594107</v>
      </c>
      <c r="I37" s="7" t="n">
        <v>0.4872550045765556</v>
      </c>
      <c r="J37" s="7" t="n">
        <v>0.7628409631029758</v>
      </c>
      <c r="K37" s="7" t="n">
        <v>0.2090335989155629</v>
      </c>
      <c r="L37" s="7" t="n">
        <v>0.2925882542811083</v>
      </c>
      <c r="M37" s="7" t="n">
        <v>0.4575343682939932</v>
      </c>
      <c r="N37" s="7" t="n">
        <v>0.2919921438570662</v>
      </c>
      <c r="O37" s="7" t="n">
        <v>0.3259819762332812</v>
      </c>
      <c r="P37" s="7" t="n">
        <v>0.5463962334302797</v>
      </c>
      <c r="Q37" s="7" t="n">
        <v>0.5835157937711097</v>
      </c>
      <c r="R37" s="7" t="n">
        <v>0.7494671274296498</v>
      </c>
      <c r="S37" s="7" t="n">
        <v>0.5429932569913513</v>
      </c>
      <c r="T37" s="7" t="n">
        <v>0.5840662416892156</v>
      </c>
      <c r="U37" s="7" t="n">
        <v>0.4481274110070955</v>
      </c>
      <c r="V37" s="7" t="n">
        <v>0.7885926999490024</v>
      </c>
      <c r="W37" s="7" t="n">
        <v>0.5773855807014395</v>
      </c>
      <c r="X37" s="7" t="n">
        <v>0.7367019525605201</v>
      </c>
      <c r="Y37" s="7" t="n">
        <v>0.3852226095851996</v>
      </c>
      <c r="Z37" s="7" t="n">
        <v>0.5928093756898267</v>
      </c>
      <c r="AA37" s="7" t="n">
        <v>0.4371994684306731</v>
      </c>
      <c r="AB37" s="7" t="n">
        <v>0.7573491280537838</v>
      </c>
      <c r="AC37" s="7" t="n">
        <v>0.3797867235648184</v>
      </c>
      <c r="AD37" s="7" t="n">
        <v>0.3850699018562451</v>
      </c>
      <c r="AE37" s="7" t="n">
        <v>0.5299142005872988</v>
      </c>
      <c r="AF37" s="7" t="n">
        <v>0.654923461057453</v>
      </c>
      <c r="AG37" s="7" t="n">
        <v>0.3588864339688892</v>
      </c>
      <c r="AH37" s="7" t="n">
        <v>0.539308584678776</v>
      </c>
      <c r="AI37" s="7" t="n">
        <v>0.4762364560406655</v>
      </c>
      <c r="AJ37" s="7" t="n">
        <v>0.4774606135749185</v>
      </c>
      <c r="AK37" s="7" t="n">
        <v>0.4012880832142894</v>
      </c>
      <c r="AL37" s="7" t="n">
        <v>1</v>
      </c>
      <c r="AM37" s="7" t="n">
        <v>0.7139118538595848</v>
      </c>
      <c r="AN37" s="7" t="n">
        <v>0.5175860402219484</v>
      </c>
      <c r="AO37" s="7" t="n">
        <v>0.2612628103831522</v>
      </c>
      <c r="AP37" s="7" t="n">
        <v>0.2885678109431619</v>
      </c>
      <c r="AQ37" s="7" t="n">
        <v>0.5151714055961689</v>
      </c>
      <c r="AR37" s="7" t="n">
        <v>0.6372055409908042</v>
      </c>
      <c r="AS37" s="7" t="n">
        <v>0.7031733558918369</v>
      </c>
      <c r="AT37" s="7" t="n">
        <v>0.3850698798403048</v>
      </c>
      <c r="AU37" s="7" t="n">
        <v>0.5173823044251343</v>
      </c>
      <c r="AV37" s="7" t="n">
        <v>0.2292666668549238</v>
      </c>
      <c r="AW37" s="7" t="n">
        <v>0.1903697603248589</v>
      </c>
      <c r="AX37" s="7" t="n">
        <v>0.1960888520866516</v>
      </c>
      <c r="AY37" s="7" t="n">
        <v>0.5068103110137826</v>
      </c>
      <c r="AZ37" s="7" t="n">
        <v>0.5528334102976681</v>
      </c>
      <c r="BA37" s="7" t="n">
        <v>0.0452460190229169</v>
      </c>
      <c r="BB37" s="7" t="n">
        <v>0.7083772196466325</v>
      </c>
      <c r="BC37" s="7" t="n">
        <v>0.4477804062504572</v>
      </c>
      <c r="BD37" s="7" t="n">
        <v>0.6355468236552848</v>
      </c>
      <c r="BE37" s="7" t="n">
        <v>0.5601846448833286</v>
      </c>
      <c r="BF37" s="7" t="n">
        <v>0.7042694400149413</v>
      </c>
      <c r="BG37" s="7" t="n">
        <v>0.7694202814020866</v>
      </c>
      <c r="BH37" s="7" t="n">
        <v>0.4432999869492864</v>
      </c>
      <c r="BI37" s="7" t="n">
        <v>0.3357173990019119</v>
      </c>
      <c r="BJ37" s="7" t="n">
        <v>0.6669978158292946</v>
      </c>
      <c r="BK37" s="7" t="n">
        <v>0.6464928162723134</v>
      </c>
      <c r="BL37" s="7" t="n">
        <v>0.5509633817514628</v>
      </c>
      <c r="BM37" s="7" t="n">
        <v>0.4858391986559435</v>
      </c>
      <c r="BN37" s="7" t="n">
        <v>0.3988737504247978</v>
      </c>
      <c r="BO37" s="7" t="n">
        <v>0.3540961117723131</v>
      </c>
      <c r="BP37" s="7" t="n">
        <v>0.3307581433860549</v>
      </c>
      <c r="BQ37" s="7" t="n">
        <v>0.6845246715285822</v>
      </c>
      <c r="BR37" s="7" t="n">
        <v>0.489619923082444</v>
      </c>
      <c r="BS37" s="7" t="n">
        <v>0.2864224007820185</v>
      </c>
      <c r="BT37" s="7" t="n">
        <v>0.3962030510342981</v>
      </c>
      <c r="BU37" s="7" t="n">
        <v>0.3288062219560459</v>
      </c>
      <c r="BV37" s="7" t="n">
        <v>0.4540847316754211</v>
      </c>
      <c r="BW37" s="7" t="n">
        <v>0.3072758593979557</v>
      </c>
      <c r="BX37" s="7" t="n">
        <v>0.2336550147270858</v>
      </c>
      <c r="BY37" s="7" t="n">
        <v>0.08992886251699128</v>
      </c>
      <c r="BZ37" s="7" t="n">
        <v>0.2607110919826537</v>
      </c>
      <c r="CA37" s="7" t="n">
        <v>0.5763538732358553</v>
      </c>
      <c r="CB37" s="7" t="n">
        <v>0.3174225474840025</v>
      </c>
      <c r="CC37" s="7" t="n">
        <v>0.5533579198341271</v>
      </c>
      <c r="CD37" s="7" t="n">
        <v>0.5966122004662822</v>
      </c>
      <c r="CE37" s="7" t="n">
        <v>0.09936654514669646</v>
      </c>
      <c r="CF37" s="7" t="n">
        <v>0.7251540905574256</v>
      </c>
      <c r="CG37" s="7" t="n">
        <v>0.1785574289808969</v>
      </c>
      <c r="CH37" s="7" t="n">
        <v>0.2715532020196887</v>
      </c>
      <c r="CI37" s="7" t="n">
        <v>0.2237825336011272</v>
      </c>
      <c r="CJ37" s="7" t="n">
        <v>0.3296402175552954</v>
      </c>
      <c r="CK37" s="7" t="n">
        <v>0.8342193211929002</v>
      </c>
      <c r="CL37" s="7" t="n">
        <v>0.3683503099515871</v>
      </c>
      <c r="CM37" s="7" t="n">
        <v>0.5370144918935602</v>
      </c>
      <c r="CN37" s="7" t="n">
        <v>0.232382230154434</v>
      </c>
      <c r="CO37" s="7" t="n">
        <v>0.200752424582905</v>
      </c>
      <c r="CP37" s="7" t="n">
        <v>0.1698442228898684</v>
      </c>
      <c r="CQ37" s="7" t="n">
        <v>0.2577518785980239</v>
      </c>
      <c r="CR37" s="7" t="n">
        <v>0.4347982786325409</v>
      </c>
      <c r="CS37" s="7" t="n">
        <v>0.1863119446398036</v>
      </c>
      <c r="CT37" s="7" t="n">
        <v>0.5059544836015984</v>
      </c>
      <c r="CU37" s="7" t="n">
        <v>0.2704515073720521</v>
      </c>
      <c r="CV37" s="7" t="n">
        <v>0.3726205943840205</v>
      </c>
      <c r="CW37" s="7" t="n">
        <v>0.1874818309390611</v>
      </c>
      <c r="CX37" s="7" t="n">
        <v>0.4515172272987419</v>
      </c>
      <c r="CY37" s="7" t="n">
        <v>0.5395533258156257</v>
      </c>
      <c r="CZ37" s="7" t="n">
        <v>0.2259499992099493</v>
      </c>
      <c r="DA37" s="7" t="n">
        <v>0.6625858967574184</v>
      </c>
      <c r="DB37" s="7" t="n">
        <v>0.7321277005794797</v>
      </c>
      <c r="DC37" s="7" t="n">
        <v>0.3603082901553092</v>
      </c>
      <c r="DD37" s="7" t="n">
        <v>0.2313698343336668</v>
      </c>
      <c r="DE37" s="7" t="n">
        <v>0.3444472259700982</v>
      </c>
      <c r="DF37" s="7" t="n">
        <v>0.3245251277815559</v>
      </c>
      <c r="DG37" s="7" t="n">
        <v>0.2608891980291389</v>
      </c>
      <c r="DH37" s="7" t="n">
        <v>0.6670475315064739</v>
      </c>
      <c r="DI37" s="7" t="n">
        <v>0.3127081085240791</v>
      </c>
      <c r="DJ37" s="7" t="n">
        <v>0.3007651466974674</v>
      </c>
      <c r="DK37" s="7" t="n">
        <v>0.3260229560134163</v>
      </c>
      <c r="DL37" s="7" t="n">
        <v>0.5474918105791919</v>
      </c>
      <c r="DM37" s="7" t="n">
        <v>0.309803436587339</v>
      </c>
      <c r="DN37" s="7" t="n">
        <v>0.2906292820906774</v>
      </c>
      <c r="DO37" s="7" t="n">
        <v>0.4076671513802035</v>
      </c>
      <c r="DP37" s="7" t="n">
        <v>0.5214953405990485</v>
      </c>
      <c r="DQ37" s="7" t="n">
        <v>0.5818072786474312</v>
      </c>
      <c r="DR37" s="7" t="n">
        <v>0.304842594609985</v>
      </c>
      <c r="DS37" s="7" t="n">
        <v>0.3899568900650665</v>
      </c>
      <c r="DT37" s="7" t="n">
        <v>0.0505312270105318</v>
      </c>
      <c r="DU37" s="7" t="n">
        <v>0.5173403621934215</v>
      </c>
      <c r="DV37" s="7" t="n">
        <v>0.3031474655391626</v>
      </c>
      <c r="DW37" s="7" t="n">
        <v>0.1302459586598232</v>
      </c>
      <c r="DX37" s="7" t="n">
        <v>0.2386743881893383</v>
      </c>
      <c r="DY37" s="7" t="n">
        <v>0.2913467403444275</v>
      </c>
      <c r="DZ37" s="7" t="n">
        <v>0.4201084549255262</v>
      </c>
      <c r="EA37" s="7" t="n">
        <v>0.2343793994578797</v>
      </c>
      <c r="EB37" s="7" t="n">
        <v>0.6886905541622256</v>
      </c>
      <c r="EC37" s="7" t="n">
        <v>0.3388787600350303</v>
      </c>
      <c r="ED37" s="7" t="n">
        <v>0.4418391310953951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0.7627598965024128</v>
      </c>
      <c r="D38" s="7" t="n">
        <v>0.8006843564342795</v>
      </c>
      <c r="E38" s="7" t="n">
        <v>0.1681142604356955</v>
      </c>
      <c r="F38" s="7" t="n">
        <v>0.6464341228455605</v>
      </c>
      <c r="G38" s="7" t="n">
        <v>0.307879071130405</v>
      </c>
      <c r="H38" s="7" t="n">
        <v>0.693650845022558</v>
      </c>
      <c r="I38" s="7" t="n">
        <v>0.1349287975188596</v>
      </c>
      <c r="J38" s="7" t="n">
        <v>0.9098809698855083</v>
      </c>
      <c r="K38" s="7" t="n">
        <v>0.304294786887865</v>
      </c>
      <c r="L38" s="7" t="n">
        <v>0.5518775766845798</v>
      </c>
      <c r="M38" s="7" t="n">
        <v>0.7111750164732863</v>
      </c>
      <c r="N38" s="7" t="n">
        <v>0.5454124562880318</v>
      </c>
      <c r="O38" s="7" t="n">
        <v>0.6640245657418419</v>
      </c>
      <c r="P38" s="7" t="n">
        <v>0.4898572560858955</v>
      </c>
      <c r="Q38" s="7" t="n">
        <v>0.6151231415018965</v>
      </c>
      <c r="R38" s="7" t="n">
        <v>0.5650140971838445</v>
      </c>
      <c r="S38" s="7" t="n">
        <v>0.4840287260846713</v>
      </c>
      <c r="T38" s="7" t="n">
        <v>0.2986274279819873</v>
      </c>
      <c r="U38" s="7" t="n">
        <v>0.7425107004990033</v>
      </c>
      <c r="V38" s="7" t="n">
        <v>0.9050047609956692</v>
      </c>
      <c r="W38" s="7" t="n">
        <v>0.8461240982510579</v>
      </c>
      <c r="X38" s="7" t="n">
        <v>0.9318485561265644</v>
      </c>
      <c r="Y38" s="7" t="n">
        <v>0.4795306637912444</v>
      </c>
      <c r="Z38" s="7" t="n">
        <v>0.3106443517821455</v>
      </c>
      <c r="AA38" s="7" t="n">
        <v>0.136559928468805</v>
      </c>
      <c r="AB38" s="7" t="n">
        <v>0.5349187320213109</v>
      </c>
      <c r="AC38" s="7" t="n">
        <v>0.4729298644075532</v>
      </c>
      <c r="AD38" s="7" t="n">
        <v>0.420907824666519</v>
      </c>
      <c r="AE38" s="7" t="n">
        <v>0.3248030002695795</v>
      </c>
      <c r="AF38" s="7" t="n">
        <v>0.7925302559677605</v>
      </c>
      <c r="AG38" s="7" t="n">
        <v>0.4582892163210944</v>
      </c>
      <c r="AH38" s="7" t="n">
        <v>0.9506867219149305</v>
      </c>
      <c r="AI38" s="7" t="n">
        <v>0.9189061457778899</v>
      </c>
      <c r="AJ38" s="7" t="n">
        <v>0.8723405338460117</v>
      </c>
      <c r="AK38" s="7" t="n">
        <v>0.6960360056750454</v>
      </c>
      <c r="AL38" s="7" t="n">
        <v>0.7139118538595848</v>
      </c>
      <c r="AM38" s="7" t="n">
        <v>1</v>
      </c>
      <c r="AN38" s="7" t="n">
        <v>0.7322741418862404</v>
      </c>
      <c r="AO38" s="7" t="n">
        <v>0.1222942493263018</v>
      </c>
      <c r="AP38" s="7" t="n">
        <v>0.4739073957207797</v>
      </c>
      <c r="AQ38" s="7" t="n">
        <v>0.9456564868562989</v>
      </c>
      <c r="AR38" s="7" t="n">
        <v>0.8031487137058893</v>
      </c>
      <c r="AS38" s="7" t="n">
        <v>0.9915825095768165</v>
      </c>
      <c r="AT38" s="7" t="n">
        <v>0.4209074862996035</v>
      </c>
      <c r="AU38" s="7" t="n">
        <v>0.7001552591216044</v>
      </c>
      <c r="AV38" s="7" t="n">
        <v>0.5484099876126154</v>
      </c>
      <c r="AW38" s="7" t="n">
        <v>0.5126842027727734</v>
      </c>
      <c r="AX38" s="7" t="n">
        <v>0.520899333275476</v>
      </c>
      <c r="AY38" s="7" t="n">
        <v>0.7296685731295474</v>
      </c>
      <c r="AZ38" s="7" t="n">
        <v>0.8285648253737308</v>
      </c>
      <c r="BA38" s="7" t="n">
        <v>-0.0581643360237763</v>
      </c>
      <c r="BB38" s="7" t="n">
        <v>0.5268901068115762</v>
      </c>
      <c r="BC38" s="7" t="n">
        <v>0.6140412401583063</v>
      </c>
      <c r="BD38" s="7" t="n">
        <v>0.4780233513623111</v>
      </c>
      <c r="BE38" s="7" t="n">
        <v>0.2684333025878</v>
      </c>
      <c r="BF38" s="7" t="n">
        <v>0.8008981054060063</v>
      </c>
      <c r="BG38" s="7" t="n">
        <v>0.862848154965315</v>
      </c>
      <c r="BH38" s="7" t="n">
        <v>0.5596078052880942</v>
      </c>
      <c r="BI38" s="7" t="n">
        <v>0.701428179534475</v>
      </c>
      <c r="BJ38" s="7" t="n">
        <v>0.4420632453233517</v>
      </c>
      <c r="BK38" s="7" t="n">
        <v>0.4492433165111301</v>
      </c>
      <c r="BL38" s="7" t="n">
        <v>0.6238411169529353</v>
      </c>
      <c r="BM38" s="7" t="n">
        <v>0.4814519799987504</v>
      </c>
      <c r="BN38" s="7" t="n">
        <v>0.3773274028480028</v>
      </c>
      <c r="BO38" s="7" t="n">
        <v>0.7252288153007798</v>
      </c>
      <c r="BP38" s="7" t="n">
        <v>0.7627554932320203</v>
      </c>
      <c r="BQ38" s="7" t="n">
        <v>0.7703710494883914</v>
      </c>
      <c r="BR38" s="7" t="n">
        <v>0.3109463200263159</v>
      </c>
      <c r="BS38" s="7" t="n">
        <v>0.6910538902844373</v>
      </c>
      <c r="BT38" s="7" t="n">
        <v>0.7488833683744398</v>
      </c>
      <c r="BU38" s="7" t="n">
        <v>0.4702994786124125</v>
      </c>
      <c r="BV38" s="7" t="n">
        <v>0.11189136758618</v>
      </c>
      <c r="BW38" s="7" t="n">
        <v>0.4627910097260952</v>
      </c>
      <c r="BX38" s="7" t="n">
        <v>0.6422000325948959</v>
      </c>
      <c r="BY38" s="7" t="n">
        <v>0.3963616670709753</v>
      </c>
      <c r="BZ38" s="7" t="n">
        <v>0.6334533321412953</v>
      </c>
      <c r="CA38" s="7" t="n">
        <v>0.2596027002147823</v>
      </c>
      <c r="CB38" s="7" t="n">
        <v>0.608095003697383</v>
      </c>
      <c r="CC38" s="7" t="n">
        <v>0.8295968226155728</v>
      </c>
      <c r="CD38" s="7" t="n">
        <v>0.4169191595619766</v>
      </c>
      <c r="CE38" s="7" t="n">
        <v>-0.01480868000435561</v>
      </c>
      <c r="CF38" s="7" t="n">
        <v>0.6793567355373239</v>
      </c>
      <c r="CG38" s="7" t="n">
        <v>0.4834286581831766</v>
      </c>
      <c r="CH38" s="7" t="n">
        <v>0.6841541823311812</v>
      </c>
      <c r="CI38" s="7" t="n">
        <v>0.7018110331158711</v>
      </c>
      <c r="CJ38" s="7" t="n">
        <v>0.7662167116388031</v>
      </c>
      <c r="CK38" s="7" t="n">
        <v>0.6213227455370521</v>
      </c>
      <c r="CL38" s="7" t="n">
        <v>0.4436587146144703</v>
      </c>
      <c r="CM38" s="7" t="n">
        <v>0.6509223870967735</v>
      </c>
      <c r="CN38" s="7" t="n">
        <v>0.3154441135010658</v>
      </c>
      <c r="CO38" s="7" t="n">
        <v>0.662966250576478</v>
      </c>
      <c r="CP38" s="7" t="n">
        <v>0.06184204139731533</v>
      </c>
      <c r="CQ38" s="7" t="n">
        <v>0.6228004776885409</v>
      </c>
      <c r="CR38" s="7" t="n">
        <v>0.8400110308325411</v>
      </c>
      <c r="CS38" s="7" t="n">
        <v>0.2777249882252656</v>
      </c>
      <c r="CT38" s="7" t="n">
        <v>0.7303097732966383</v>
      </c>
      <c r="CU38" s="7" t="n">
        <v>0.6507591728192427</v>
      </c>
      <c r="CV38" s="7" t="n">
        <v>0.4503723855016474</v>
      </c>
      <c r="CW38" s="7" t="n">
        <v>0.5182453687956504</v>
      </c>
      <c r="CX38" s="7" t="n">
        <v>0.8631793312536769</v>
      </c>
      <c r="CY38" s="7" t="n">
        <v>0.8340461412911901</v>
      </c>
      <c r="CZ38" s="7" t="n">
        <v>0.4461874943553992</v>
      </c>
      <c r="DA38" s="7" t="n">
        <v>0.5695531822009408</v>
      </c>
      <c r="DB38" s="7" t="n">
        <v>0.8099938602373107</v>
      </c>
      <c r="DC38" s="7" t="n">
        <v>0.4301111998669739</v>
      </c>
      <c r="DD38" s="7" t="n">
        <v>0.4443975961348126</v>
      </c>
      <c r="DE38" s="7" t="n">
        <v>0.7071377476043886</v>
      </c>
      <c r="DF38" s="7" t="n">
        <v>0.6056935577857189</v>
      </c>
      <c r="DG38" s="7" t="n">
        <v>0.6668838824443214</v>
      </c>
      <c r="DH38" s="7" t="n">
        <v>0.4108793781499972</v>
      </c>
      <c r="DI38" s="7" t="n">
        <v>0.5747096529324858</v>
      </c>
      <c r="DJ38" s="7" t="n">
        <v>0.6386401723241459</v>
      </c>
      <c r="DK38" s="7" t="n">
        <v>0.7653217452629307</v>
      </c>
      <c r="DL38" s="7" t="n">
        <v>0.8393941544216335</v>
      </c>
      <c r="DM38" s="7" t="n">
        <v>0.5916986882203172</v>
      </c>
      <c r="DN38" s="7" t="n">
        <v>0.6477659675911147</v>
      </c>
      <c r="DO38" s="7" t="n">
        <v>0.2316896215977288</v>
      </c>
      <c r="DP38" s="7" t="n">
        <v>0.2086004351374844</v>
      </c>
      <c r="DQ38" s="7" t="n">
        <v>0.5171402280949599</v>
      </c>
      <c r="DR38" s="7" t="n">
        <v>0.5785399841030139</v>
      </c>
      <c r="DS38" s="7" t="n">
        <v>0.664879392385459</v>
      </c>
      <c r="DT38" s="7" t="n">
        <v>-0.05650333648718615</v>
      </c>
      <c r="DU38" s="7" t="n">
        <v>0.6798635178855795</v>
      </c>
      <c r="DV38" s="7" t="n">
        <v>0.5832322036571304</v>
      </c>
      <c r="DW38" s="7" t="n">
        <v>0.1035797118986377</v>
      </c>
      <c r="DX38" s="7" t="n">
        <v>0.0476143535620464</v>
      </c>
      <c r="DY38" s="7" t="n">
        <v>0.6547583335639287</v>
      </c>
      <c r="DZ38" s="7" t="n">
        <v>0.5744374042926709</v>
      </c>
      <c r="EA38" s="7" t="n">
        <v>0.04182826476042203</v>
      </c>
      <c r="EB38" s="7" t="n">
        <v>0.3184981478420114</v>
      </c>
      <c r="EC38" s="7" t="n">
        <v>0.6852631266055685</v>
      </c>
      <c r="ED38" s="7" t="n">
        <v>0.1060032156434945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0.7429712487191744</v>
      </c>
      <c r="D39" s="7" t="n">
        <v>0.7537715591029539</v>
      </c>
      <c r="E39" s="7" t="n">
        <v>0.1716333557267181</v>
      </c>
      <c r="F39" s="7" t="n">
        <v>0.6915041625458812</v>
      </c>
      <c r="G39" s="7" t="n">
        <v>0.5223143167043612</v>
      </c>
      <c r="H39" s="7" t="n">
        <v>0.4590042884100199</v>
      </c>
      <c r="I39" s="7" t="n">
        <v>0.101255774304072</v>
      </c>
      <c r="J39" s="7" t="n">
        <v>0.7942981165102719</v>
      </c>
      <c r="K39" s="7" t="n">
        <v>0.1336040719673456</v>
      </c>
      <c r="L39" s="7" t="n">
        <v>0.5571003319061963</v>
      </c>
      <c r="M39" s="7" t="n">
        <v>0.6333221508280523</v>
      </c>
      <c r="N39" s="7" t="n">
        <v>0.3916737046190049</v>
      </c>
      <c r="O39" s="7" t="n">
        <v>0.5291094312182691</v>
      </c>
      <c r="P39" s="7" t="n">
        <v>0.4320974097787669</v>
      </c>
      <c r="Q39" s="7" t="n">
        <v>0.4986882759472318</v>
      </c>
      <c r="R39" s="7" t="n">
        <v>0.4004308086756624</v>
      </c>
      <c r="S39" s="7" t="n">
        <v>0.4323150339801347</v>
      </c>
      <c r="T39" s="7" t="n">
        <v>0.2870025056560601</v>
      </c>
      <c r="U39" s="7" t="n">
        <v>0.6649435390148857</v>
      </c>
      <c r="V39" s="7" t="n">
        <v>0.7470365593349143</v>
      </c>
      <c r="W39" s="7" t="n">
        <v>0.7493203329785916</v>
      </c>
      <c r="X39" s="7" t="n">
        <v>0.8169376868711484</v>
      </c>
      <c r="Y39" s="7" t="n">
        <v>0.3283526904933</v>
      </c>
      <c r="Z39" s="7" t="n">
        <v>0.2744142666045874</v>
      </c>
      <c r="AA39" s="7" t="n">
        <v>0.03794932012458396</v>
      </c>
      <c r="AB39" s="7" t="n">
        <v>0.4247900927373465</v>
      </c>
      <c r="AC39" s="7" t="n">
        <v>0.2924196897580819</v>
      </c>
      <c r="AD39" s="7" t="n">
        <v>0.5704045388720387</v>
      </c>
      <c r="AE39" s="7" t="n">
        <v>0.3809186781433129</v>
      </c>
      <c r="AF39" s="7" t="n">
        <v>0.5843168783644782</v>
      </c>
      <c r="AG39" s="7" t="n">
        <v>0.2699511813953341</v>
      </c>
      <c r="AH39" s="7" t="n">
        <v>0.7512582745704672</v>
      </c>
      <c r="AI39" s="7" t="n">
        <v>0.7219675805390509</v>
      </c>
      <c r="AJ39" s="7" t="n">
        <v>0.7712294595905982</v>
      </c>
      <c r="AK39" s="7" t="n">
        <v>0.6162461606872156</v>
      </c>
      <c r="AL39" s="7" t="n">
        <v>0.5175860402219484</v>
      </c>
      <c r="AM39" s="7" t="n">
        <v>0.7322741418862404</v>
      </c>
      <c r="AN39" s="7" t="n">
        <v>1</v>
      </c>
      <c r="AO39" s="7" t="n">
        <v>0.2093220814205322</v>
      </c>
      <c r="AP39" s="7" t="n">
        <v>0.3175015119280712</v>
      </c>
      <c r="AQ39" s="7" t="n">
        <v>0.7378065979764346</v>
      </c>
      <c r="AR39" s="7" t="n">
        <v>0.5882892121671609</v>
      </c>
      <c r="AS39" s="7" t="n">
        <v>0.719518396616854</v>
      </c>
      <c r="AT39" s="7" t="n">
        <v>0.570404590569245</v>
      </c>
      <c r="AU39" s="7" t="n">
        <v>0.9836961953051898</v>
      </c>
      <c r="AV39" s="7" t="n">
        <v>0.5081182143931278</v>
      </c>
      <c r="AW39" s="7" t="n">
        <v>0.4920089196118155</v>
      </c>
      <c r="AX39" s="7" t="n">
        <v>0.4804409438611663</v>
      </c>
      <c r="AY39" s="7" t="n">
        <v>0.9948603111779419</v>
      </c>
      <c r="AZ39" s="7" t="n">
        <v>0.6059729960318185</v>
      </c>
      <c r="BA39" s="7" t="n">
        <v>0.0241494879411844</v>
      </c>
      <c r="BB39" s="7" t="n">
        <v>0.3659411871522909</v>
      </c>
      <c r="BC39" s="7" t="n">
        <v>0.5090859985778892</v>
      </c>
      <c r="BD39" s="7" t="n">
        <v>0.4407657166142722</v>
      </c>
      <c r="BE39" s="7" t="n">
        <v>0.1787892659838829</v>
      </c>
      <c r="BF39" s="7" t="n">
        <v>0.6817657724641304</v>
      </c>
      <c r="BG39" s="7" t="n">
        <v>0.7477711950036703</v>
      </c>
      <c r="BH39" s="7" t="n">
        <v>0.6206752565035888</v>
      </c>
      <c r="BI39" s="7" t="n">
        <v>0.7093184841966028</v>
      </c>
      <c r="BJ39" s="7" t="n">
        <v>0.4126529336773831</v>
      </c>
      <c r="BK39" s="7" t="n">
        <v>0.3668268218513547</v>
      </c>
      <c r="BL39" s="7" t="n">
        <v>0.6187348198966843</v>
      </c>
      <c r="BM39" s="7" t="n">
        <v>0.5052233042942789</v>
      </c>
      <c r="BN39" s="7" t="n">
        <v>0.2760602222591851</v>
      </c>
      <c r="BO39" s="7" t="n">
        <v>0.6761510107239176</v>
      </c>
      <c r="BP39" s="7" t="n">
        <v>0.5592533629211639</v>
      </c>
      <c r="BQ39" s="7" t="n">
        <v>0.5316331715028892</v>
      </c>
      <c r="BR39" s="7" t="n">
        <v>0.3822575434583321</v>
      </c>
      <c r="BS39" s="7" t="n">
        <v>0.4746248557516891</v>
      </c>
      <c r="BT39" s="7" t="n">
        <v>0.5500913518144058</v>
      </c>
      <c r="BU39" s="7" t="n">
        <v>0.3070842949675818</v>
      </c>
      <c r="BV39" s="7" t="n">
        <v>0.1145876785494553</v>
      </c>
      <c r="BW39" s="7" t="n">
        <v>0.3015812881452327</v>
      </c>
      <c r="BX39" s="7" t="n">
        <v>0.495662620389901</v>
      </c>
      <c r="BY39" s="7" t="n">
        <v>0.3537787992322209</v>
      </c>
      <c r="BZ39" s="7" t="n">
        <v>0.5794487370849485</v>
      </c>
      <c r="CA39" s="7" t="n">
        <v>0.2589284764237895</v>
      </c>
      <c r="CB39" s="7" t="n">
        <v>0.7817808247855105</v>
      </c>
      <c r="CC39" s="7" t="n">
        <v>0.6055384057798351</v>
      </c>
      <c r="CD39" s="7" t="n">
        <v>0.3505694143293425</v>
      </c>
      <c r="CE39" s="7" t="n">
        <v>0.1213512430351794</v>
      </c>
      <c r="CF39" s="7" t="n">
        <v>0.4725234259772818</v>
      </c>
      <c r="CG39" s="7" t="n">
        <v>0.4400164748348798</v>
      </c>
      <c r="CH39" s="7" t="n">
        <v>0.4592136095539911</v>
      </c>
      <c r="CI39" s="7" t="n">
        <v>0.3700180799344249</v>
      </c>
      <c r="CJ39" s="7" t="n">
        <v>0.5551404793106239</v>
      </c>
      <c r="CK39" s="7" t="n">
        <v>0.4040603475863911</v>
      </c>
      <c r="CL39" s="7" t="n">
        <v>0.253869428582422</v>
      </c>
      <c r="CM39" s="7" t="n">
        <v>0.4368714240064601</v>
      </c>
      <c r="CN39" s="7" t="n">
        <v>0.1180807988472071</v>
      </c>
      <c r="CO39" s="7" t="n">
        <v>0.3450687008966286</v>
      </c>
      <c r="CP39" s="7" t="n">
        <v>-0.05337649214130285</v>
      </c>
      <c r="CQ39" s="7" t="n">
        <v>0.6143038615068765</v>
      </c>
      <c r="CR39" s="7" t="n">
        <v>0.6251460490204845</v>
      </c>
      <c r="CS39" s="7" t="n">
        <v>0.09187170878990773</v>
      </c>
      <c r="CT39" s="7" t="n">
        <v>0.9948623890167887</v>
      </c>
      <c r="CU39" s="7" t="n">
        <v>0.4909862346964672</v>
      </c>
      <c r="CV39" s="7" t="n">
        <v>0.2591102499783465</v>
      </c>
      <c r="CW39" s="7" t="n">
        <v>0.4736925210366748</v>
      </c>
      <c r="CX39" s="7" t="n">
        <v>0.589880659226488</v>
      </c>
      <c r="CY39" s="7" t="n">
        <v>0.6150597909338624</v>
      </c>
      <c r="CZ39" s="7" t="n">
        <v>0.4500568892720295</v>
      </c>
      <c r="DA39" s="7" t="n">
        <v>0.3491511533756677</v>
      </c>
      <c r="DB39" s="7" t="n">
        <v>0.5996409233933668</v>
      </c>
      <c r="DC39" s="7" t="n">
        <v>0.5874911545756859</v>
      </c>
      <c r="DD39" s="7" t="n">
        <v>0.4749828731144276</v>
      </c>
      <c r="DE39" s="7" t="n">
        <v>0.5291203701886967</v>
      </c>
      <c r="DF39" s="7" t="n">
        <v>0.554892001212835</v>
      </c>
      <c r="DG39" s="7" t="n">
        <v>0.5375565564187831</v>
      </c>
      <c r="DH39" s="7" t="n">
        <v>0.3286063696398601</v>
      </c>
      <c r="DI39" s="7" t="n">
        <v>0.5773810713704829</v>
      </c>
      <c r="DJ39" s="7" t="n">
        <v>0.5156373778862434</v>
      </c>
      <c r="DK39" s="7" t="n">
        <v>0.5062322156720475</v>
      </c>
      <c r="DL39" s="7" t="n">
        <v>0.6167094367429966</v>
      </c>
      <c r="DM39" s="7" t="n">
        <v>0.5882986123562367</v>
      </c>
      <c r="DN39" s="7" t="n">
        <v>0.6251066371712828</v>
      </c>
      <c r="DO39" s="7" t="n">
        <v>0.2036973508341971</v>
      </c>
      <c r="DP39" s="7" t="n">
        <v>0.2377494543129257</v>
      </c>
      <c r="DQ39" s="7" t="n">
        <v>0.5245797123902357</v>
      </c>
      <c r="DR39" s="7" t="n">
        <v>0.5790618001617308</v>
      </c>
      <c r="DS39" s="7" t="n">
        <v>0.4023540408508205</v>
      </c>
      <c r="DT39" s="7" t="n">
        <v>0.02283728451438572</v>
      </c>
      <c r="DU39" s="7" t="n">
        <v>0.9662843802235134</v>
      </c>
      <c r="DV39" s="7" t="n">
        <v>0.5840950218427305</v>
      </c>
      <c r="DW39" s="7" t="n">
        <v>0.1462711212953481</v>
      </c>
      <c r="DX39" s="7" t="n">
        <v>0.1464641769849068</v>
      </c>
      <c r="DY39" s="7" t="n">
        <v>0.7054280654535445</v>
      </c>
      <c r="DZ39" s="7" t="n">
        <v>0.4579807310535624</v>
      </c>
      <c r="EA39" s="7" t="n">
        <v>0.07702574572324784</v>
      </c>
      <c r="EB39" s="7" t="n">
        <v>0.1711460029165685</v>
      </c>
      <c r="EC39" s="7" t="n">
        <v>0.5356194339000988</v>
      </c>
      <c r="ED39" s="7" t="n">
        <v>0.0871851587633085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0.4288978825901937</v>
      </c>
      <c r="D40" s="7" t="n">
        <v>0.360822852801203</v>
      </c>
      <c r="E40" s="7" t="n">
        <v>0.5132249886845157</v>
      </c>
      <c r="F40" s="7" t="n">
        <v>0.3376413619535094</v>
      </c>
      <c r="G40" s="7" t="n">
        <v>0.3098408070101952</v>
      </c>
      <c r="H40" s="7" t="n">
        <v>0.00307448025888631</v>
      </c>
      <c r="I40" s="7" t="n">
        <v>0.4664751665530024</v>
      </c>
      <c r="J40" s="7" t="n">
        <v>0.2880192010337166</v>
      </c>
      <c r="K40" s="7" t="n">
        <v>-0.06670337494627419</v>
      </c>
      <c r="L40" s="7" t="n">
        <v>0.03231147737877137</v>
      </c>
      <c r="M40" s="7" t="n">
        <v>0.07014012431152</v>
      </c>
      <c r="N40" s="7" t="n">
        <v>-0.08288383773395956</v>
      </c>
      <c r="O40" s="7" t="n">
        <v>0.03495853543862716</v>
      </c>
      <c r="P40" s="7" t="n">
        <v>0.2261557835611903</v>
      </c>
      <c r="Q40" s="7" t="n">
        <v>0.2934065705630296</v>
      </c>
      <c r="R40" s="7" t="n">
        <v>0.1885048404106235</v>
      </c>
      <c r="S40" s="7" t="n">
        <v>0.2157369814268124</v>
      </c>
      <c r="T40" s="7" t="n">
        <v>0.5583925728236375</v>
      </c>
      <c r="U40" s="7" t="n">
        <v>0.2142774602674259</v>
      </c>
      <c r="V40" s="7" t="n">
        <v>0.2846323751579136</v>
      </c>
      <c r="W40" s="7" t="n">
        <v>0.2341319002677635</v>
      </c>
      <c r="X40" s="7" t="n">
        <v>0.2834102411127905</v>
      </c>
      <c r="Y40" s="7" t="n">
        <v>-0.09101038247746221</v>
      </c>
      <c r="Z40" s="7" t="n">
        <v>0.5471608566831325</v>
      </c>
      <c r="AA40" s="7" t="n">
        <v>0.2431900914823998</v>
      </c>
      <c r="AB40" s="7" t="n">
        <v>0.2265575767874265</v>
      </c>
      <c r="AC40" s="7" t="n">
        <v>-0.09159076356980053</v>
      </c>
      <c r="AD40" s="7" t="n">
        <v>0.1398738820080067</v>
      </c>
      <c r="AE40" s="7" t="n">
        <v>0.3249059949340027</v>
      </c>
      <c r="AF40" s="7" t="n">
        <v>0.3908088998202732</v>
      </c>
      <c r="AG40" s="7" t="n">
        <v>-0.08151174327727917</v>
      </c>
      <c r="AH40" s="7" t="n">
        <v>0.05253491480586495</v>
      </c>
      <c r="AI40" s="7" t="n">
        <v>-0.01305981149863789</v>
      </c>
      <c r="AJ40" s="7" t="n">
        <v>0.09685961274095198</v>
      </c>
      <c r="AK40" s="7" t="n">
        <v>0.1933917107983842</v>
      </c>
      <c r="AL40" s="7" t="n">
        <v>0.2612628103831522</v>
      </c>
      <c r="AM40" s="7" t="n">
        <v>0.1222942493263018</v>
      </c>
      <c r="AN40" s="7" t="n">
        <v>0.2093220814205322</v>
      </c>
      <c r="AO40" s="7" t="n">
        <v>1</v>
      </c>
      <c r="AP40" s="7" t="n">
        <v>-0.009320033886643934</v>
      </c>
      <c r="AQ40" s="7" t="n">
        <v>0.03614738126897423</v>
      </c>
      <c r="AR40" s="7" t="n">
        <v>0.2728685035445312</v>
      </c>
      <c r="AS40" s="7" t="n">
        <v>0.08055651481872589</v>
      </c>
      <c r="AT40" s="7" t="n">
        <v>0.1398741806303507</v>
      </c>
      <c r="AU40" s="7" t="n">
        <v>0.2283658364318407</v>
      </c>
      <c r="AV40" s="7" t="n">
        <v>0.1449754777305951</v>
      </c>
      <c r="AW40" s="7" t="n">
        <v>0.03373930773239056</v>
      </c>
      <c r="AX40" s="7" t="n">
        <v>0.1436617142895457</v>
      </c>
      <c r="AY40" s="7" t="n">
        <v>0.2135398336941541</v>
      </c>
      <c r="AZ40" s="7" t="n">
        <v>0.08041532416941699</v>
      </c>
      <c r="BA40" s="7" t="n">
        <v>0.2519804391424857</v>
      </c>
      <c r="BB40" s="7" t="n">
        <v>0.1961754017727972</v>
      </c>
      <c r="BC40" s="7" t="n">
        <v>-0.001552519091918451</v>
      </c>
      <c r="BD40" s="7" t="n">
        <v>0.4964356781524907</v>
      </c>
      <c r="BE40" s="7" t="n">
        <v>0.3303578981574361</v>
      </c>
      <c r="BF40" s="7" t="n">
        <v>0.2945450513161273</v>
      </c>
      <c r="BG40" s="7" t="n">
        <v>0.2753860010297156</v>
      </c>
      <c r="BH40" s="7" t="n">
        <v>0.09994259461787498</v>
      </c>
      <c r="BI40" s="7" t="n">
        <v>0.02075568052382212</v>
      </c>
      <c r="BJ40" s="7" t="n">
        <v>0.3901168361715624</v>
      </c>
      <c r="BK40" s="7" t="n">
        <v>0.4627542198932821</v>
      </c>
      <c r="BL40" s="7" t="n">
        <v>0.1489556694465704</v>
      </c>
      <c r="BM40" s="7" t="n">
        <v>0.380887889240778</v>
      </c>
      <c r="BN40" s="7" t="n">
        <v>0.03998443540075657</v>
      </c>
      <c r="BO40" s="7" t="n">
        <v>-0.004456932704785806</v>
      </c>
      <c r="BP40" s="7" t="n">
        <v>-0.009467048137906083</v>
      </c>
      <c r="BQ40" s="7" t="n">
        <v>0.1627935830217448</v>
      </c>
      <c r="BR40" s="7" t="n">
        <v>0.3337403426849436</v>
      </c>
      <c r="BS40" s="7" t="n">
        <v>-0.1434970722968263</v>
      </c>
      <c r="BT40" s="7" t="n">
        <v>-0.006227400970431263</v>
      </c>
      <c r="BU40" s="7" t="n">
        <v>-0.07639208574569152</v>
      </c>
      <c r="BV40" s="7" t="n">
        <v>0.4752917944615762</v>
      </c>
      <c r="BW40" s="7" t="n">
        <v>-0.06848718557536117</v>
      </c>
      <c r="BX40" s="7" t="n">
        <v>-0.1243565869497775</v>
      </c>
      <c r="BY40" s="7" t="n">
        <v>0.01413520239436795</v>
      </c>
      <c r="BZ40" s="7" t="n">
        <v>-0.03919396329466962</v>
      </c>
      <c r="CA40" s="7" t="n">
        <v>0.5352842632040692</v>
      </c>
      <c r="CB40" s="7" t="n">
        <v>0.1142378370092995</v>
      </c>
      <c r="CC40" s="7" t="n">
        <v>0.0766022137054998</v>
      </c>
      <c r="CD40" s="7" t="n">
        <v>0.3759782457306269</v>
      </c>
      <c r="CE40" s="7" t="n">
        <v>0.2230890333993576</v>
      </c>
      <c r="CF40" s="7" t="n">
        <v>0.3867652195990163</v>
      </c>
      <c r="CG40" s="7" t="n">
        <v>0.1353300353795136</v>
      </c>
      <c r="CH40" s="7" t="n">
        <v>-0.1621300810334847</v>
      </c>
      <c r="CI40" s="7" t="n">
        <v>-0.133867567847983</v>
      </c>
      <c r="CJ40" s="7" t="n">
        <v>-0.1374401674041271</v>
      </c>
      <c r="CK40" s="7" t="n">
        <v>0.225585338918386</v>
      </c>
      <c r="CL40" s="7" t="n">
        <v>-0.1062778105159523</v>
      </c>
      <c r="CM40" s="7" t="n">
        <v>0.1829578453504746</v>
      </c>
      <c r="CN40" s="7" t="n">
        <v>-0.1271918564460706</v>
      </c>
      <c r="CO40" s="7" t="n">
        <v>-0.1329306909678999</v>
      </c>
      <c r="CP40" s="7" t="n">
        <v>0.1889940167182507</v>
      </c>
      <c r="CQ40" s="7" t="n">
        <v>-0.02532221937481151</v>
      </c>
      <c r="CR40" s="7" t="n">
        <v>-0.0459257967114398</v>
      </c>
      <c r="CS40" s="7" t="n">
        <v>-0.1389826047402247</v>
      </c>
      <c r="CT40" s="7" t="n">
        <v>0.2172489936563656</v>
      </c>
      <c r="CU40" s="7" t="n">
        <v>-0.1337274331602241</v>
      </c>
      <c r="CV40" s="7" t="n">
        <v>-0.09902390259111087</v>
      </c>
      <c r="CW40" s="7" t="n">
        <v>0.12354491480921</v>
      </c>
      <c r="CX40" s="7" t="n">
        <v>-0.07490483408945486</v>
      </c>
      <c r="CY40" s="7" t="n">
        <v>0.1230603354103365</v>
      </c>
      <c r="CZ40" s="7" t="n">
        <v>0.1435941988683098</v>
      </c>
      <c r="DA40" s="7" t="n">
        <v>0.2637315915021553</v>
      </c>
      <c r="DB40" s="7" t="n">
        <v>0.3578057296015861</v>
      </c>
      <c r="DC40" s="7" t="n">
        <v>0.1817929656493178</v>
      </c>
      <c r="DD40" s="7" t="n">
        <v>0.0973943638932654</v>
      </c>
      <c r="DE40" s="7" t="n">
        <v>0.04501274375042096</v>
      </c>
      <c r="DF40" s="7" t="n">
        <v>0.2099091654508599</v>
      </c>
      <c r="DG40" s="7" t="n">
        <v>0.09502872476813878</v>
      </c>
      <c r="DH40" s="7" t="n">
        <v>0.5322922279262486</v>
      </c>
      <c r="DI40" s="7" t="n">
        <v>0.03662655927536485</v>
      </c>
      <c r="DJ40" s="7" t="n">
        <v>-0.01395349147728545</v>
      </c>
      <c r="DK40" s="7" t="n">
        <v>-0.04281076802676988</v>
      </c>
      <c r="DL40" s="7" t="n">
        <v>0.1306523640150766</v>
      </c>
      <c r="DM40" s="7" t="n">
        <v>0.03805632943195188</v>
      </c>
      <c r="DN40" s="7" t="n">
        <v>-0.03255764538737736</v>
      </c>
      <c r="DO40" s="7" t="n">
        <v>0.4923405172375763</v>
      </c>
      <c r="DP40" s="7" t="n">
        <v>0.4527549564576598</v>
      </c>
      <c r="DQ40" s="7" t="n">
        <v>0.2444192157064141</v>
      </c>
      <c r="DR40" s="7" t="n">
        <v>0.03429258488700619</v>
      </c>
      <c r="DS40" s="7" t="n">
        <v>-0.03920647848183986</v>
      </c>
      <c r="DT40" s="7" t="n">
        <v>0.2540490182827033</v>
      </c>
      <c r="DU40" s="7" t="n">
        <v>0.2281555271509674</v>
      </c>
      <c r="DV40" s="7" t="n">
        <v>0.054239963002892</v>
      </c>
      <c r="DW40" s="7" t="n">
        <v>0.3527401611713155</v>
      </c>
      <c r="DX40" s="7" t="n">
        <v>0.9820205886479111</v>
      </c>
      <c r="DY40" s="7" t="n">
        <v>0.03352227615446013</v>
      </c>
      <c r="DZ40" s="7" t="n">
        <v>0.0201369933978537</v>
      </c>
      <c r="EA40" s="7" t="n">
        <v>0.4222558577792035</v>
      </c>
      <c r="EB40" s="7" t="n">
        <v>0.4428063013333382</v>
      </c>
      <c r="EC40" s="7" t="n">
        <v>0.005408364989503883</v>
      </c>
      <c r="ED40" s="7" t="n">
        <v>0.4218204356256151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0.416517615964476</v>
      </c>
      <c r="D41" s="7" t="n">
        <v>0.3604704768832249</v>
      </c>
      <c r="E41" s="7" t="n">
        <v>0.01799834997709426</v>
      </c>
      <c r="F41" s="7" t="n">
        <v>0.2431283881932173</v>
      </c>
      <c r="G41" s="7" t="n">
        <v>0.1294404114642119</v>
      </c>
      <c r="H41" s="7" t="n">
        <v>0.6446444518485958</v>
      </c>
      <c r="I41" s="7" t="n">
        <v>-0.002159146528669788</v>
      </c>
      <c r="J41" s="7" t="n">
        <v>0.405411721452149</v>
      </c>
      <c r="K41" s="7" t="n">
        <v>0.8049706783417331</v>
      </c>
      <c r="L41" s="7" t="n">
        <v>0.3024987406375515</v>
      </c>
      <c r="M41" s="7" t="n">
        <v>0.4491474759706983</v>
      </c>
      <c r="N41" s="7" t="n">
        <v>0.4967334960793171</v>
      </c>
      <c r="O41" s="7" t="n">
        <v>0.5601634038057004</v>
      </c>
      <c r="P41" s="7" t="n">
        <v>0.2488137427818294</v>
      </c>
      <c r="Q41" s="7" t="n">
        <v>0.2796806956044744</v>
      </c>
      <c r="R41" s="7" t="n">
        <v>0.2722994098104162</v>
      </c>
      <c r="S41" s="7" t="n">
        <v>0.2499625953655164</v>
      </c>
      <c r="T41" s="7" t="n">
        <v>-0.003601064461848208</v>
      </c>
      <c r="U41" s="7" t="n">
        <v>0.5425868192774493</v>
      </c>
      <c r="V41" s="7" t="n">
        <v>0.381092328334705</v>
      </c>
      <c r="W41" s="7" t="n">
        <v>0.5463619923064316</v>
      </c>
      <c r="X41" s="7" t="n">
        <v>0.4723432895427721</v>
      </c>
      <c r="Y41" s="7" t="n">
        <v>0.8280406103826796</v>
      </c>
      <c r="Z41" s="7" t="n">
        <v>0.1145991669898457</v>
      </c>
      <c r="AA41" s="7" t="n">
        <v>-0.121591433740285</v>
      </c>
      <c r="AB41" s="7" t="n">
        <v>0.2923996517321693</v>
      </c>
      <c r="AC41" s="7" t="n">
        <v>0.8957786545429227</v>
      </c>
      <c r="AD41" s="7" t="n">
        <v>0.197901167560561</v>
      </c>
      <c r="AE41" s="7" t="n">
        <v>0.3576204265906867</v>
      </c>
      <c r="AF41" s="7" t="n">
        <v>0.2699831284085507</v>
      </c>
      <c r="AG41" s="7" t="n">
        <v>0.895624446041124</v>
      </c>
      <c r="AH41" s="7" t="n">
        <v>0.4891290549444883</v>
      </c>
      <c r="AI41" s="7" t="n">
        <v>0.4663882382872979</v>
      </c>
      <c r="AJ41" s="7" t="n">
        <v>0.442645407709806</v>
      </c>
      <c r="AK41" s="7" t="n">
        <v>0.5414110070348587</v>
      </c>
      <c r="AL41" s="7" t="n">
        <v>0.2885678109431619</v>
      </c>
      <c r="AM41" s="7" t="n">
        <v>0.4739073957207797</v>
      </c>
      <c r="AN41" s="7" t="n">
        <v>0.3175015119280712</v>
      </c>
      <c r="AO41" s="7" t="n">
        <v>-0.009320033886643934</v>
      </c>
      <c r="AP41" s="7" t="n">
        <v>1</v>
      </c>
      <c r="AQ41" s="7" t="n">
        <v>0.4412170668871462</v>
      </c>
      <c r="AR41" s="7" t="n">
        <v>0.3523390825717027</v>
      </c>
      <c r="AS41" s="7" t="n">
        <v>0.4575292984526381</v>
      </c>
      <c r="AT41" s="7" t="n">
        <v>0.1979008691309438</v>
      </c>
      <c r="AU41" s="7" t="n">
        <v>0.332209323576435</v>
      </c>
      <c r="AV41" s="7" t="n">
        <v>0.2333604396132935</v>
      </c>
      <c r="AW41" s="7" t="n">
        <v>0.3874292551265502</v>
      </c>
      <c r="AX41" s="7" t="n">
        <v>0.2018482893718811</v>
      </c>
      <c r="AY41" s="7" t="n">
        <v>0.3480975522261096</v>
      </c>
      <c r="AZ41" s="7" t="n">
        <v>0.4282593077920775</v>
      </c>
      <c r="BA41" s="7" t="n">
        <v>-0.02146451823939885</v>
      </c>
      <c r="BB41" s="7" t="n">
        <v>0.1697855965560973</v>
      </c>
      <c r="BC41" s="7" t="n">
        <v>0.8446285833445448</v>
      </c>
      <c r="BD41" s="7" t="n">
        <v>0.08768848935400964</v>
      </c>
      <c r="BE41" s="7" t="n">
        <v>0.027605023162208</v>
      </c>
      <c r="BF41" s="7" t="n">
        <v>0.3019893228185013</v>
      </c>
      <c r="BG41" s="7" t="n">
        <v>0.3381029716116604</v>
      </c>
      <c r="BH41" s="7" t="n">
        <v>0.4377100220485595</v>
      </c>
      <c r="BI41" s="7" t="n">
        <v>0.4049497841634948</v>
      </c>
      <c r="BJ41" s="7" t="n">
        <v>0.1937300997046415</v>
      </c>
      <c r="BK41" s="7" t="n">
        <v>0.05216453512602087</v>
      </c>
      <c r="BL41" s="7" t="n">
        <v>0.3933371320054321</v>
      </c>
      <c r="BM41" s="7" t="n">
        <v>0.3112263769887687</v>
      </c>
      <c r="BN41" s="7" t="n">
        <v>0.6157802104325797</v>
      </c>
      <c r="BO41" s="7" t="n">
        <v>0.3945240142749889</v>
      </c>
      <c r="BP41" s="7" t="n">
        <v>0.3965693613488057</v>
      </c>
      <c r="BQ41" s="7" t="n">
        <v>0.3199790308201294</v>
      </c>
      <c r="BR41" s="7" t="n">
        <v>0.3595299168407892</v>
      </c>
      <c r="BS41" s="7" t="n">
        <v>0.3205181832098666</v>
      </c>
      <c r="BT41" s="7" t="n">
        <v>0.425355118936561</v>
      </c>
      <c r="BU41" s="7" t="n">
        <v>0.9094238505645305</v>
      </c>
      <c r="BV41" s="7" t="n">
        <v>-0.06511492409950491</v>
      </c>
      <c r="BW41" s="7" t="n">
        <v>0.9465274269368239</v>
      </c>
      <c r="BX41" s="7" t="n">
        <v>0.3260164028362453</v>
      </c>
      <c r="BY41" s="7" t="n">
        <v>0.3468371558841169</v>
      </c>
      <c r="BZ41" s="7" t="n">
        <v>0.3556095634615844</v>
      </c>
      <c r="CA41" s="7" t="n">
        <v>0.1094987559797095</v>
      </c>
      <c r="CB41" s="7" t="n">
        <v>0.3390076720275594</v>
      </c>
      <c r="CC41" s="7" t="n">
        <v>0.425686882950405</v>
      </c>
      <c r="CD41" s="7" t="n">
        <v>0.1285382625743831</v>
      </c>
      <c r="CE41" s="7" t="n">
        <v>-0.01476994546132685</v>
      </c>
      <c r="CF41" s="7" t="n">
        <v>0.4049929599738533</v>
      </c>
      <c r="CG41" s="7" t="n">
        <v>0.1786673672688796</v>
      </c>
      <c r="CH41" s="7" t="n">
        <v>0.3099453275595081</v>
      </c>
      <c r="CI41" s="7" t="n">
        <v>0.3216576641294635</v>
      </c>
      <c r="CJ41" s="7" t="n">
        <v>0.4269050883110636</v>
      </c>
      <c r="CK41" s="7" t="n">
        <v>0.2096703669635952</v>
      </c>
      <c r="CL41" s="7" t="n">
        <v>0.8619172521246602</v>
      </c>
      <c r="CM41" s="7" t="n">
        <v>0.2812175397780077</v>
      </c>
      <c r="CN41" s="7" t="n">
        <v>0.8824812058691188</v>
      </c>
      <c r="CO41" s="7" t="n">
        <v>0.2982358478868142</v>
      </c>
      <c r="CP41" s="7" t="n">
        <v>0.09368914191438303</v>
      </c>
      <c r="CQ41" s="7" t="n">
        <v>0.3865890118478945</v>
      </c>
      <c r="CR41" s="7" t="n">
        <v>0.4812729291501489</v>
      </c>
      <c r="CS41" s="7" t="n">
        <v>0.7898436670704887</v>
      </c>
      <c r="CT41" s="7" t="n">
        <v>0.3437043134859448</v>
      </c>
      <c r="CU41" s="7" t="n">
        <v>0.2899554267335779</v>
      </c>
      <c r="CV41" s="7" t="n">
        <v>0.8737018807554741</v>
      </c>
      <c r="CW41" s="7" t="n">
        <v>0.2141809719085332</v>
      </c>
      <c r="CX41" s="7" t="n">
        <v>0.4568609129459369</v>
      </c>
      <c r="CY41" s="7" t="n">
        <v>0.4352344162314398</v>
      </c>
      <c r="CZ41" s="7" t="n">
        <v>0.3164334330984902</v>
      </c>
      <c r="DA41" s="7" t="n">
        <v>0.1853058907454128</v>
      </c>
      <c r="DB41" s="7" t="n">
        <v>0.2948214883551305</v>
      </c>
      <c r="DC41" s="7" t="n">
        <v>0.2267994504436659</v>
      </c>
      <c r="DD41" s="7" t="n">
        <v>0.2942282655040474</v>
      </c>
      <c r="DE41" s="7" t="n">
        <v>0.4090889543900863</v>
      </c>
      <c r="DF41" s="7" t="n">
        <v>0.4868014340614327</v>
      </c>
      <c r="DG41" s="7" t="n">
        <v>0.3232277104028952</v>
      </c>
      <c r="DH41" s="7" t="n">
        <v>0.07360623198675242</v>
      </c>
      <c r="DI41" s="7" t="n">
        <v>0.340995316766316</v>
      </c>
      <c r="DJ41" s="7" t="n">
        <v>0.325177947855584</v>
      </c>
      <c r="DK41" s="7" t="n">
        <v>0.3887998820151603</v>
      </c>
      <c r="DL41" s="7" t="n">
        <v>0.4080858986411887</v>
      </c>
      <c r="DM41" s="7" t="n">
        <v>0.3332290495843717</v>
      </c>
      <c r="DN41" s="7" t="n">
        <v>0.3756945357967185</v>
      </c>
      <c r="DO41" s="7" t="n">
        <v>0.266563441932442</v>
      </c>
      <c r="DP41" s="7" t="n">
        <v>-0.1724661072831571</v>
      </c>
      <c r="DQ41" s="7" t="n">
        <v>0.2668626297017595</v>
      </c>
      <c r="DR41" s="7" t="n">
        <v>0.3206922215684328</v>
      </c>
      <c r="DS41" s="7" t="n">
        <v>0.3463644700022829</v>
      </c>
      <c r="DT41" s="7" t="n">
        <v>-0.03049446596441274</v>
      </c>
      <c r="DU41" s="7" t="n">
        <v>0.3155253067118891</v>
      </c>
      <c r="DV41" s="7" t="n">
        <v>0.3301348568014555</v>
      </c>
      <c r="DW41" s="7" t="n">
        <v>-0.1199333998125783</v>
      </c>
      <c r="DX41" s="7" t="n">
        <v>-0.05543990561395563</v>
      </c>
      <c r="DY41" s="7" t="n">
        <v>0.3790163088423774</v>
      </c>
      <c r="DZ41" s="7" t="n">
        <v>0.6996609383740552</v>
      </c>
      <c r="EA41" s="7" t="n">
        <v>0.0622279003971291</v>
      </c>
      <c r="EB41" s="7" t="n">
        <v>0.02594991362269264</v>
      </c>
      <c r="EC41" s="7" t="n">
        <v>0.3511400688112936</v>
      </c>
      <c r="ED41" s="7" t="n">
        <v>0.005558269976237187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0.6927165313237739</v>
      </c>
      <c r="D42" s="7" t="n">
        <v>0.7071860778313896</v>
      </c>
      <c r="E42" s="7" t="n">
        <v>-0.01318115490757325</v>
      </c>
      <c r="F42" s="7" t="n">
        <v>0.5455849806015608</v>
      </c>
      <c r="G42" s="7" t="n">
        <v>0.2748645476296785</v>
      </c>
      <c r="H42" s="7" t="n">
        <v>0.5916524603672991</v>
      </c>
      <c r="I42" s="7" t="n">
        <v>-0.05868075561948523</v>
      </c>
      <c r="J42" s="7" t="n">
        <v>0.828031032811443</v>
      </c>
      <c r="K42" s="7" t="n">
        <v>0.271890598128672</v>
      </c>
      <c r="L42" s="7" t="n">
        <v>0.6085724067820134</v>
      </c>
      <c r="M42" s="7" t="n">
        <v>0.7468080043891833</v>
      </c>
      <c r="N42" s="7" t="n">
        <v>0.5978239695698353</v>
      </c>
      <c r="O42" s="7" t="n">
        <v>0.7054237925227691</v>
      </c>
      <c r="P42" s="7" t="n">
        <v>0.3747012464021117</v>
      </c>
      <c r="Q42" s="7" t="n">
        <v>0.5078128230534309</v>
      </c>
      <c r="R42" s="7" t="n">
        <v>0.3905213632003467</v>
      </c>
      <c r="S42" s="7" t="n">
        <v>0.3677365563373993</v>
      </c>
      <c r="T42" s="7" t="n">
        <v>0.1228528962391477</v>
      </c>
      <c r="U42" s="7" t="n">
        <v>0.7602288146606876</v>
      </c>
      <c r="V42" s="7" t="n">
        <v>0.7983485330170627</v>
      </c>
      <c r="W42" s="7" t="n">
        <v>0.8434376723109039</v>
      </c>
      <c r="X42" s="7" t="n">
        <v>0.8727822676288854</v>
      </c>
      <c r="Y42" s="7" t="n">
        <v>0.4263408272731349</v>
      </c>
      <c r="Z42" s="7" t="n">
        <v>0.1229560420511157</v>
      </c>
      <c r="AA42" s="7" t="n">
        <v>-0.02211861452684077</v>
      </c>
      <c r="AB42" s="7" t="n">
        <v>0.3389358065750164</v>
      </c>
      <c r="AC42" s="7" t="n">
        <v>0.4116936147453324</v>
      </c>
      <c r="AD42" s="7" t="n">
        <v>0.3826698371241398</v>
      </c>
      <c r="AE42" s="7" t="n">
        <v>0.1608372988126627</v>
      </c>
      <c r="AF42" s="7" t="n">
        <v>0.7265097192105644</v>
      </c>
      <c r="AG42" s="7" t="n">
        <v>0.4026159582515641</v>
      </c>
      <c r="AH42" s="7" t="n">
        <v>0.9922110295624208</v>
      </c>
      <c r="AI42" s="7" t="n">
        <v>0.9879869711192398</v>
      </c>
      <c r="AJ42" s="7" t="n">
        <v>0.9321726085002487</v>
      </c>
      <c r="AK42" s="7" t="n">
        <v>0.7184876628627959</v>
      </c>
      <c r="AL42" s="7" t="n">
        <v>0.5151714055961689</v>
      </c>
      <c r="AM42" s="7" t="n">
        <v>0.9456564868562989</v>
      </c>
      <c r="AN42" s="7" t="n">
        <v>0.7378065979764346</v>
      </c>
      <c r="AO42" s="7" t="n">
        <v>0.03614738126897423</v>
      </c>
      <c r="AP42" s="7" t="n">
        <v>0.4412170668871462</v>
      </c>
      <c r="AQ42" s="7" t="n">
        <v>1</v>
      </c>
      <c r="AR42" s="7" t="n">
        <v>0.7403143166435292</v>
      </c>
      <c r="AS42" s="7" t="n">
        <v>0.9439251541128838</v>
      </c>
      <c r="AT42" s="7" t="n">
        <v>0.382669509599096</v>
      </c>
      <c r="AU42" s="7" t="n">
        <v>0.698980929699895</v>
      </c>
      <c r="AV42" s="7" t="n">
        <v>0.6285361117991068</v>
      </c>
      <c r="AW42" s="7" t="n">
        <v>0.6083694287961972</v>
      </c>
      <c r="AX42" s="7" t="n">
        <v>0.6061838435716274</v>
      </c>
      <c r="AY42" s="7" t="n">
        <v>0.7417755773936345</v>
      </c>
      <c r="AZ42" s="7" t="n">
        <v>0.7746557224916261</v>
      </c>
      <c r="BA42" s="7" t="n">
        <v>-0.09423726757431365</v>
      </c>
      <c r="BB42" s="7" t="n">
        <v>0.3590897508957449</v>
      </c>
      <c r="BC42" s="7" t="n">
        <v>0.5835688897889669</v>
      </c>
      <c r="BD42" s="7" t="n">
        <v>0.3344041660608068</v>
      </c>
      <c r="BE42" s="7" t="n">
        <v>0.08089447332772118</v>
      </c>
      <c r="BF42" s="7" t="n">
        <v>0.696332315586469</v>
      </c>
      <c r="BG42" s="7" t="n">
        <v>0.7422682986490069</v>
      </c>
      <c r="BH42" s="7" t="n">
        <v>0.5231290042451793</v>
      </c>
      <c r="BI42" s="7" t="n">
        <v>0.7956850016527834</v>
      </c>
      <c r="BJ42" s="7" t="n">
        <v>0.2879180210346244</v>
      </c>
      <c r="BK42" s="7" t="n">
        <v>0.2959842817394659</v>
      </c>
      <c r="BL42" s="7" t="n">
        <v>0.5418664471750092</v>
      </c>
      <c r="BM42" s="7" t="n">
        <v>0.4082039525946148</v>
      </c>
      <c r="BN42" s="7" t="n">
        <v>0.2590457507470468</v>
      </c>
      <c r="BO42" s="7" t="n">
        <v>0.818094522778592</v>
      </c>
      <c r="BP42" s="7" t="n">
        <v>0.8204993221635856</v>
      </c>
      <c r="BQ42" s="7" t="n">
        <v>0.7069516352510727</v>
      </c>
      <c r="BR42" s="7" t="n">
        <v>0.1555405284927122</v>
      </c>
      <c r="BS42" s="7" t="n">
        <v>0.7904671603503034</v>
      </c>
      <c r="BT42" s="7" t="n">
        <v>0.7762776675602314</v>
      </c>
      <c r="BU42" s="7" t="n">
        <v>0.4386069458615952</v>
      </c>
      <c r="BV42" s="7" t="n">
        <v>-0.03650938909355956</v>
      </c>
      <c r="BW42" s="7" t="n">
        <v>0.4319131453608187</v>
      </c>
      <c r="BX42" s="7" t="n">
        <v>0.7656000377483237</v>
      </c>
      <c r="BY42" s="7" t="n">
        <v>0.5014812592542667</v>
      </c>
      <c r="BZ42" s="7" t="n">
        <v>0.7407707405275032</v>
      </c>
      <c r="CA42" s="7" t="n">
        <v>0.07126601067055691</v>
      </c>
      <c r="CB42" s="7" t="n">
        <v>0.6973556870736828</v>
      </c>
      <c r="CC42" s="7" t="n">
        <v>0.7749865979603786</v>
      </c>
      <c r="CD42" s="7" t="n">
        <v>0.2575342684314669</v>
      </c>
      <c r="CE42" s="7" t="n">
        <v>-0.06176937789339065</v>
      </c>
      <c r="CF42" s="7" t="n">
        <v>0.5259109550797799</v>
      </c>
      <c r="CG42" s="7" t="n">
        <v>0.5689983471258124</v>
      </c>
      <c r="CH42" s="7" t="n">
        <v>0.7866587965738407</v>
      </c>
      <c r="CI42" s="7" t="n">
        <v>0.7968376857405934</v>
      </c>
      <c r="CJ42" s="7" t="n">
        <v>0.8518626529233715</v>
      </c>
      <c r="CK42" s="7" t="n">
        <v>0.4351162156224361</v>
      </c>
      <c r="CL42" s="7" t="n">
        <v>0.3812076434824277</v>
      </c>
      <c r="CM42" s="7" t="n">
        <v>0.6047128393312109</v>
      </c>
      <c r="CN42" s="7" t="n">
        <v>0.2756730646993244</v>
      </c>
      <c r="CO42" s="7" t="n">
        <v>0.7776778225646138</v>
      </c>
      <c r="CP42" s="7" t="n">
        <v>-0.004515267133537748</v>
      </c>
      <c r="CQ42" s="7" t="n">
        <v>0.7209118740158632</v>
      </c>
      <c r="CR42" s="7" t="n">
        <v>0.8896650671606133</v>
      </c>
      <c r="CS42" s="7" t="n">
        <v>0.2500923080914492</v>
      </c>
      <c r="CT42" s="7" t="n">
        <v>0.7385556230662939</v>
      </c>
      <c r="CU42" s="7" t="n">
        <v>0.7612264015853161</v>
      </c>
      <c r="CV42" s="7" t="n">
        <v>0.3898279717152651</v>
      </c>
      <c r="CW42" s="7" t="n">
        <v>0.6084095215869119</v>
      </c>
      <c r="CX42" s="7" t="n">
        <v>0.9276301811632564</v>
      </c>
      <c r="CY42" s="7" t="n">
        <v>0.8349980734992076</v>
      </c>
      <c r="CZ42" s="7" t="n">
        <v>0.4539213937549895</v>
      </c>
      <c r="DA42" s="7" t="n">
        <v>0.4638105882629348</v>
      </c>
      <c r="DB42" s="7" t="n">
        <v>0.6834813045824907</v>
      </c>
      <c r="DC42" s="7" t="n">
        <v>0.3976349795429546</v>
      </c>
      <c r="DD42" s="7" t="n">
        <v>0.4706927126173268</v>
      </c>
      <c r="DE42" s="7" t="n">
        <v>0.746223511726039</v>
      </c>
      <c r="DF42" s="7" t="n">
        <v>0.6338003461004165</v>
      </c>
      <c r="DG42" s="7" t="n">
        <v>0.7515507220328531</v>
      </c>
      <c r="DH42" s="7" t="n">
        <v>0.2180680777934091</v>
      </c>
      <c r="DI42" s="7" t="n">
        <v>0.6148633204340767</v>
      </c>
      <c r="DJ42" s="7" t="n">
        <v>0.6958277186679527</v>
      </c>
      <c r="DK42" s="7" t="n">
        <v>0.8054167790137541</v>
      </c>
      <c r="DL42" s="7" t="n">
        <v>0.7808510322476918</v>
      </c>
      <c r="DM42" s="7" t="n">
        <v>0.6352566806721983</v>
      </c>
      <c r="DN42" s="7" t="n">
        <v>0.738592464248587</v>
      </c>
      <c r="DO42" s="7" t="n">
        <v>0.1055137588963645</v>
      </c>
      <c r="DP42" s="7" t="n">
        <v>0.05546139587350511</v>
      </c>
      <c r="DQ42" s="7" t="n">
        <v>0.4076151360193194</v>
      </c>
      <c r="DR42" s="7" t="n">
        <v>0.6228584856417698</v>
      </c>
      <c r="DS42" s="7" t="n">
        <v>0.6208099737832138</v>
      </c>
      <c r="DT42" s="7" t="n">
        <v>-0.09082937010896432</v>
      </c>
      <c r="DU42" s="7" t="n">
        <v>0.6685540657877936</v>
      </c>
      <c r="DV42" s="7" t="n">
        <v>0.6266478655039651</v>
      </c>
      <c r="DW42" s="7" t="n">
        <v>0.05863425485009108</v>
      </c>
      <c r="DX42" s="7" t="n">
        <v>-0.04850784612687484</v>
      </c>
      <c r="DY42" s="7" t="n">
        <v>0.7592022118605578</v>
      </c>
      <c r="DZ42" s="7" t="n">
        <v>0.52733436868533</v>
      </c>
      <c r="EA42" s="7" t="n">
        <v>-0.05743874012613779</v>
      </c>
      <c r="EB42" s="7" t="n">
        <v>0.1134779376719768</v>
      </c>
      <c r="EC42" s="7" t="n">
        <v>0.7343432782740421</v>
      </c>
      <c r="ED42" s="7" t="n">
        <v>-0.05092717538509112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0.7574794728977654</v>
      </c>
      <c r="D43" s="7" t="n">
        <v>0.7324715926421699</v>
      </c>
      <c r="E43" s="7" t="n">
        <v>0.3025259547962312</v>
      </c>
      <c r="F43" s="7" t="n">
        <v>0.5599041636930521</v>
      </c>
      <c r="G43" s="7" t="n">
        <v>0.2558959109889333</v>
      </c>
      <c r="H43" s="7" t="n">
        <v>0.4653890900622972</v>
      </c>
      <c r="I43" s="7" t="n">
        <v>0.289687998179219</v>
      </c>
      <c r="J43" s="7" t="n">
        <v>0.7777584354021988</v>
      </c>
      <c r="K43" s="7" t="n">
        <v>0.08038270767422004</v>
      </c>
      <c r="L43" s="7" t="n">
        <v>0.4410933537874221</v>
      </c>
      <c r="M43" s="7" t="n">
        <v>0.5927965900407269</v>
      </c>
      <c r="N43" s="7" t="n">
        <v>0.348256680514179</v>
      </c>
      <c r="O43" s="7" t="n">
        <v>0.5455453003587009</v>
      </c>
      <c r="P43" s="7" t="n">
        <v>0.5806395887673593</v>
      </c>
      <c r="Q43" s="7" t="n">
        <v>0.7523350824961827</v>
      </c>
      <c r="R43" s="7" t="n">
        <v>0.4591503412263466</v>
      </c>
      <c r="S43" s="7" t="n">
        <v>0.5824935506257271</v>
      </c>
      <c r="T43" s="7" t="n">
        <v>0.4133185873080475</v>
      </c>
      <c r="U43" s="7" t="n">
        <v>0.7335063616074896</v>
      </c>
      <c r="V43" s="7" t="n">
        <v>0.7975324924876088</v>
      </c>
      <c r="W43" s="7" t="n">
        <v>0.8006840425079713</v>
      </c>
      <c r="X43" s="7" t="n">
        <v>0.8224508897416986</v>
      </c>
      <c r="Y43" s="7" t="n">
        <v>0.2753790543183653</v>
      </c>
      <c r="Z43" s="7" t="n">
        <v>0.4575624191407472</v>
      </c>
      <c r="AA43" s="7" t="n">
        <v>0.3036886363633371</v>
      </c>
      <c r="AB43" s="7" t="n">
        <v>0.4524624903688991</v>
      </c>
      <c r="AC43" s="7" t="n">
        <v>0.3013411919994461</v>
      </c>
      <c r="AD43" s="7" t="n">
        <v>0.4906196677530845</v>
      </c>
      <c r="AE43" s="7" t="n">
        <v>0.436392382730967</v>
      </c>
      <c r="AF43" s="7" t="n">
        <v>0.9472022835557846</v>
      </c>
      <c r="AG43" s="7" t="n">
        <v>0.2798881830764035</v>
      </c>
      <c r="AH43" s="7" t="n">
        <v>0.7633250065576211</v>
      </c>
      <c r="AI43" s="7" t="n">
        <v>0.7066890258978537</v>
      </c>
      <c r="AJ43" s="7" t="n">
        <v>0.6893666246320251</v>
      </c>
      <c r="AK43" s="7" t="n">
        <v>0.7046414440488898</v>
      </c>
      <c r="AL43" s="7" t="n">
        <v>0.6372055409908042</v>
      </c>
      <c r="AM43" s="7" t="n">
        <v>0.8031487137058893</v>
      </c>
      <c r="AN43" s="7" t="n">
        <v>0.5882892121671609</v>
      </c>
      <c r="AO43" s="7" t="n">
        <v>0.2728685035445312</v>
      </c>
      <c r="AP43" s="7" t="n">
        <v>0.3523390825717027</v>
      </c>
      <c r="AQ43" s="7" t="n">
        <v>0.7403143166435292</v>
      </c>
      <c r="AR43" s="7" t="n">
        <v>1</v>
      </c>
      <c r="AS43" s="7" t="n">
        <v>0.7578040822396532</v>
      </c>
      <c r="AT43" s="7" t="n">
        <v>0.4906193455461264</v>
      </c>
      <c r="AU43" s="7" t="n">
        <v>0.5472190975120116</v>
      </c>
      <c r="AV43" s="7" t="n">
        <v>0.5119597419497216</v>
      </c>
      <c r="AW43" s="7" t="n">
        <v>0.4277314184043018</v>
      </c>
      <c r="AX43" s="7" t="n">
        <v>0.4834083924790386</v>
      </c>
      <c r="AY43" s="7" t="n">
        <v>0.5892259958469214</v>
      </c>
      <c r="AZ43" s="7" t="n">
        <v>0.8133944998505284</v>
      </c>
      <c r="BA43" s="7" t="n">
        <v>-0.01630094834977851</v>
      </c>
      <c r="BB43" s="7" t="n">
        <v>0.5043065269611154</v>
      </c>
      <c r="BC43" s="7" t="n">
        <v>0.5238630782096307</v>
      </c>
      <c r="BD43" s="7" t="n">
        <v>0.625820786169125</v>
      </c>
      <c r="BE43" s="7" t="n">
        <v>0.4995223432108492</v>
      </c>
      <c r="BF43" s="7" t="n">
        <v>0.6465957967971918</v>
      </c>
      <c r="BG43" s="7" t="n">
        <v>0.7175702112688462</v>
      </c>
      <c r="BH43" s="7" t="n">
        <v>0.5583569910023646</v>
      </c>
      <c r="BI43" s="7" t="n">
        <v>0.5254073531805208</v>
      </c>
      <c r="BJ43" s="7" t="n">
        <v>0.6226537087365067</v>
      </c>
      <c r="BK43" s="7" t="n">
        <v>0.6279307560378518</v>
      </c>
      <c r="BL43" s="7" t="n">
        <v>0.7055315140648117</v>
      </c>
      <c r="BM43" s="7" t="n">
        <v>0.6022364347843264</v>
      </c>
      <c r="BN43" s="7" t="n">
        <v>0.3546275694048761</v>
      </c>
      <c r="BO43" s="7" t="n">
        <v>0.5506914186533213</v>
      </c>
      <c r="BP43" s="7" t="n">
        <v>0.5877735304955659</v>
      </c>
      <c r="BQ43" s="7" t="n">
        <v>0.625026332818693</v>
      </c>
      <c r="BR43" s="7" t="n">
        <v>0.3972561955936223</v>
      </c>
      <c r="BS43" s="7" t="n">
        <v>0.444691326701056</v>
      </c>
      <c r="BT43" s="7" t="n">
        <v>0.6223166557699275</v>
      </c>
      <c r="BU43" s="7" t="n">
        <v>0.2601606699894958</v>
      </c>
      <c r="BV43" s="7" t="n">
        <v>0.1378328156773929</v>
      </c>
      <c r="BW43" s="7" t="n">
        <v>0.2891855725384186</v>
      </c>
      <c r="BX43" s="7" t="n">
        <v>0.4217254037778653</v>
      </c>
      <c r="BY43" s="7" t="n">
        <v>0.3422669957252011</v>
      </c>
      <c r="BZ43" s="7" t="n">
        <v>0.4651982645462576</v>
      </c>
      <c r="CA43" s="7" t="n">
        <v>0.3858123468035076</v>
      </c>
      <c r="CB43" s="7" t="n">
        <v>0.4960722699589487</v>
      </c>
      <c r="CC43" s="7" t="n">
        <v>0.8138984081246289</v>
      </c>
      <c r="CD43" s="7" t="n">
        <v>0.589522544848775</v>
      </c>
      <c r="CE43" s="7" t="n">
        <v>0.04666217095727172</v>
      </c>
      <c r="CF43" s="7" t="n">
        <v>0.7460927724030422</v>
      </c>
      <c r="CG43" s="7" t="n">
        <v>0.4540429330910526</v>
      </c>
      <c r="CH43" s="7" t="n">
        <v>0.4280461406488978</v>
      </c>
      <c r="CI43" s="7" t="n">
        <v>0.4779036469016389</v>
      </c>
      <c r="CJ43" s="7" t="n">
        <v>0.5003431048149514</v>
      </c>
      <c r="CK43" s="7" t="n">
        <v>0.4749406492907299</v>
      </c>
      <c r="CL43" s="7" t="n">
        <v>0.240121342179106</v>
      </c>
      <c r="CM43" s="7" t="n">
        <v>0.8999234699693638</v>
      </c>
      <c r="CN43" s="7" t="n">
        <v>0.1192395107568813</v>
      </c>
      <c r="CO43" s="7" t="n">
        <v>0.4573965267966836</v>
      </c>
      <c r="CP43" s="7" t="n">
        <v>0.1623206035872573</v>
      </c>
      <c r="CQ43" s="7" t="n">
        <v>0.4765750079830542</v>
      </c>
      <c r="CR43" s="7" t="n">
        <v>0.6192737648420682</v>
      </c>
      <c r="CS43" s="7" t="n">
        <v>0.08380589835490779</v>
      </c>
      <c r="CT43" s="7" t="n">
        <v>0.5881541448338312</v>
      </c>
      <c r="CU43" s="7" t="n">
        <v>0.3933608609622375</v>
      </c>
      <c r="CV43" s="7" t="n">
        <v>0.2625804241690888</v>
      </c>
      <c r="CW43" s="7" t="n">
        <v>0.4971109594144115</v>
      </c>
      <c r="CX43" s="7" t="n">
        <v>0.6734299004845096</v>
      </c>
      <c r="CY43" s="7" t="n">
        <v>0.9003097334253033</v>
      </c>
      <c r="CZ43" s="7" t="n">
        <v>0.4324437516491257</v>
      </c>
      <c r="DA43" s="7" t="n">
        <v>0.701654756889474</v>
      </c>
      <c r="DB43" s="7" t="n">
        <v>0.8644493601183644</v>
      </c>
      <c r="DC43" s="7" t="n">
        <v>0.5113006364588537</v>
      </c>
      <c r="DD43" s="7" t="n">
        <v>0.3898583958564253</v>
      </c>
      <c r="DE43" s="7" t="n">
        <v>0.647372831647067</v>
      </c>
      <c r="DF43" s="7" t="n">
        <v>0.6681003149269911</v>
      </c>
      <c r="DG43" s="7" t="n">
        <v>0.5788532226927507</v>
      </c>
      <c r="DH43" s="7" t="n">
        <v>0.5641775414064553</v>
      </c>
      <c r="DI43" s="7" t="n">
        <v>0.4695989374585444</v>
      </c>
      <c r="DJ43" s="7" t="n">
        <v>0.5665997420732132</v>
      </c>
      <c r="DK43" s="7" t="n">
        <v>0.6016051698450275</v>
      </c>
      <c r="DL43" s="7" t="n">
        <v>0.7984836659101202</v>
      </c>
      <c r="DM43" s="7" t="n">
        <v>0.4822267955655052</v>
      </c>
      <c r="DN43" s="7" t="n">
        <v>0.4952101450985995</v>
      </c>
      <c r="DO43" s="7" t="n">
        <v>0.3923134299225215</v>
      </c>
      <c r="DP43" s="7" t="n">
        <v>0.305601049264608</v>
      </c>
      <c r="DQ43" s="7" t="n">
        <v>0.574471811384979</v>
      </c>
      <c r="DR43" s="7" t="n">
        <v>0.4695511182713138</v>
      </c>
      <c r="DS43" s="7" t="n">
        <v>0.4976841163883852</v>
      </c>
      <c r="DT43" s="7" t="n">
        <v>-0.01402066340542724</v>
      </c>
      <c r="DU43" s="7" t="n">
        <v>0.5230203229236683</v>
      </c>
      <c r="DV43" s="7" t="n">
        <v>0.4851323687085302</v>
      </c>
      <c r="DW43" s="7" t="n">
        <v>0.284370111867569</v>
      </c>
      <c r="DX43" s="7" t="n">
        <v>0.2047995290116723</v>
      </c>
      <c r="DY43" s="7" t="n">
        <v>0.499022061599123</v>
      </c>
      <c r="DZ43" s="7" t="n">
        <v>0.5208810063751</v>
      </c>
      <c r="EA43" s="7" t="n">
        <v>0.09430902744510908</v>
      </c>
      <c r="EB43" s="7" t="n">
        <v>0.4650670953439015</v>
      </c>
      <c r="EC43" s="7" t="n">
        <v>0.5993066011924271</v>
      </c>
      <c r="ED43" s="7" t="n">
        <v>0.1850155643288118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0.7167008127891835</v>
      </c>
      <c r="D44" s="7" t="n">
        <v>0.7644966675759711</v>
      </c>
      <c r="E44" s="7" t="n">
        <v>0.1082304060923433</v>
      </c>
      <c r="F44" s="7" t="n">
        <v>0.6206970333605348</v>
      </c>
      <c r="G44" s="7" t="n">
        <v>0.2770480078272709</v>
      </c>
      <c r="H44" s="7" t="n">
        <v>0.6998015584368403</v>
      </c>
      <c r="I44" s="7" t="n">
        <v>0.07627251058414587</v>
      </c>
      <c r="J44" s="7" t="n">
        <v>0.8835272267457951</v>
      </c>
      <c r="K44" s="7" t="n">
        <v>0.2918957468176997</v>
      </c>
      <c r="L44" s="7" t="n">
        <v>0.5555189722011111</v>
      </c>
      <c r="M44" s="7" t="n">
        <v>0.7038050954104902</v>
      </c>
      <c r="N44" s="7" t="n">
        <v>0.5453494707561499</v>
      </c>
      <c r="O44" s="7" t="n">
        <v>0.6524140777682673</v>
      </c>
      <c r="P44" s="7" t="n">
        <v>0.4304273149571829</v>
      </c>
      <c r="Q44" s="7" t="n">
        <v>0.5589616494705782</v>
      </c>
      <c r="R44" s="7" t="n">
        <v>0.5738148390615427</v>
      </c>
      <c r="S44" s="7" t="n">
        <v>0.4259195551747324</v>
      </c>
      <c r="T44" s="7" t="n">
        <v>0.2468947545706882</v>
      </c>
      <c r="U44" s="7" t="n">
        <v>0.7108498839302768</v>
      </c>
      <c r="V44" s="7" t="n">
        <v>0.8803105049726211</v>
      </c>
      <c r="W44" s="7" t="n">
        <v>0.8143578133009821</v>
      </c>
      <c r="X44" s="7" t="n">
        <v>0.9024428209439784</v>
      </c>
      <c r="Y44" s="7" t="n">
        <v>0.470759525956545</v>
      </c>
      <c r="Z44" s="7" t="n">
        <v>0.2453029092364005</v>
      </c>
      <c r="AA44" s="7" t="n">
        <v>0.0911010347099994</v>
      </c>
      <c r="AB44" s="7" t="n">
        <v>0.530996651260739</v>
      </c>
      <c r="AC44" s="7" t="n">
        <v>0.4587032299881987</v>
      </c>
      <c r="AD44" s="7" t="n">
        <v>0.3827431669275697</v>
      </c>
      <c r="AE44" s="7" t="n">
        <v>0.2825162536449211</v>
      </c>
      <c r="AF44" s="7" t="n">
        <v>0.7551946781422395</v>
      </c>
      <c r="AG44" s="7" t="n">
        <v>0.4431201600972779</v>
      </c>
      <c r="AH44" s="7" t="n">
        <v>0.943725551183077</v>
      </c>
      <c r="AI44" s="7" t="n">
        <v>0.9199530252323086</v>
      </c>
      <c r="AJ44" s="7" t="n">
        <v>0.8684363306373871</v>
      </c>
      <c r="AK44" s="7" t="n">
        <v>0.6647753348564663</v>
      </c>
      <c r="AL44" s="7" t="n">
        <v>0.7031733558918369</v>
      </c>
      <c r="AM44" s="7" t="n">
        <v>0.9915825095768165</v>
      </c>
      <c r="AN44" s="7" t="n">
        <v>0.719518396616854</v>
      </c>
      <c r="AO44" s="7" t="n">
        <v>0.08055651481872589</v>
      </c>
      <c r="AP44" s="7" t="n">
        <v>0.4575292984526381</v>
      </c>
      <c r="AQ44" s="7" t="n">
        <v>0.9439251541128838</v>
      </c>
      <c r="AR44" s="7" t="n">
        <v>0.7578040822396532</v>
      </c>
      <c r="AS44" s="7" t="n">
        <v>1</v>
      </c>
      <c r="AT44" s="7" t="n">
        <v>0.3827428411011597</v>
      </c>
      <c r="AU44" s="7" t="n">
        <v>0.6887934812213785</v>
      </c>
      <c r="AV44" s="7" t="n">
        <v>0.530775650487317</v>
      </c>
      <c r="AW44" s="7" t="n">
        <v>0.5093978913639752</v>
      </c>
      <c r="AX44" s="7" t="n">
        <v>0.5015899934168457</v>
      </c>
      <c r="AY44" s="7" t="n">
        <v>0.7176053285843879</v>
      </c>
      <c r="AZ44" s="7" t="n">
        <v>0.8049626473883207</v>
      </c>
      <c r="BA44" s="7" t="n">
        <v>-0.09374993665456054</v>
      </c>
      <c r="BB44" s="7" t="n">
        <v>0.5306209908606642</v>
      </c>
      <c r="BC44" s="7" t="n">
        <v>0.5953538910646177</v>
      </c>
      <c r="BD44" s="7" t="n">
        <v>0.4273009139983447</v>
      </c>
      <c r="BE44" s="7" t="n">
        <v>0.2187019447925689</v>
      </c>
      <c r="BF44" s="7" t="n">
        <v>0.7798042654884487</v>
      </c>
      <c r="BG44" s="7" t="n">
        <v>0.8470694552495168</v>
      </c>
      <c r="BH44" s="7" t="n">
        <v>0.5375872476465962</v>
      </c>
      <c r="BI44" s="7" t="n">
        <v>0.7012196176740828</v>
      </c>
      <c r="BJ44" s="7" t="n">
        <v>0.403936983252173</v>
      </c>
      <c r="BK44" s="7" t="n">
        <v>0.4001237185838997</v>
      </c>
      <c r="BL44" s="7" t="n">
        <v>0.5812002566699562</v>
      </c>
      <c r="BM44" s="7" t="n">
        <v>0.4410709474684961</v>
      </c>
      <c r="BN44" s="7" t="n">
        <v>0.3561557599893969</v>
      </c>
      <c r="BO44" s="7" t="n">
        <v>0.7243958493832923</v>
      </c>
      <c r="BP44" s="7" t="n">
        <v>0.7630203073131008</v>
      </c>
      <c r="BQ44" s="7" t="n">
        <v>0.7825171766792441</v>
      </c>
      <c r="BR44" s="7" t="n">
        <v>0.283935863335731</v>
      </c>
      <c r="BS44" s="7" t="n">
        <v>0.7097934968769488</v>
      </c>
      <c r="BT44" s="7" t="n">
        <v>0.7525834941405484</v>
      </c>
      <c r="BU44" s="7" t="n">
        <v>0.4570783055194038</v>
      </c>
      <c r="BV44" s="7" t="n">
        <v>0.08065002311118832</v>
      </c>
      <c r="BW44" s="7" t="n">
        <v>0.4482992315397808</v>
      </c>
      <c r="BX44" s="7" t="n">
        <v>0.653849111212024</v>
      </c>
      <c r="BY44" s="7" t="n">
        <v>0.3979290256118737</v>
      </c>
      <c r="BZ44" s="7" t="n">
        <v>0.6334779768528227</v>
      </c>
      <c r="CA44" s="7" t="n">
        <v>0.2026475184434335</v>
      </c>
      <c r="CB44" s="7" t="n">
        <v>0.5962069695096234</v>
      </c>
      <c r="CC44" s="7" t="n">
        <v>0.8063693889689179</v>
      </c>
      <c r="CD44" s="7" t="n">
        <v>0.3679407903046301</v>
      </c>
      <c r="CE44" s="7" t="n">
        <v>-0.04882543710394512</v>
      </c>
      <c r="CF44" s="7" t="n">
        <v>0.6246560177289399</v>
      </c>
      <c r="CG44" s="7" t="n">
        <v>0.4629023704672474</v>
      </c>
      <c r="CH44" s="7" t="n">
        <v>0.7045867713999409</v>
      </c>
      <c r="CI44" s="7" t="n">
        <v>0.7108601490582778</v>
      </c>
      <c r="CJ44" s="7" t="n">
        <v>0.7752793989219647</v>
      </c>
      <c r="CK44" s="7" t="n">
        <v>0.6421929588534354</v>
      </c>
      <c r="CL44" s="7" t="n">
        <v>0.4312337372049352</v>
      </c>
      <c r="CM44" s="7" t="n">
        <v>0.6191599878425758</v>
      </c>
      <c r="CN44" s="7" t="n">
        <v>0.3067574278806672</v>
      </c>
      <c r="CO44" s="7" t="n">
        <v>0.6733294004460254</v>
      </c>
      <c r="CP44" s="7" t="n">
        <v>0.003748345218684331</v>
      </c>
      <c r="CQ44" s="7" t="n">
        <v>0.6168810016520049</v>
      </c>
      <c r="CR44" s="7" t="n">
        <v>0.8338306739165828</v>
      </c>
      <c r="CS44" s="7" t="n">
        <v>0.2744402807067317</v>
      </c>
      <c r="CT44" s="7" t="n">
        <v>0.7191692064362379</v>
      </c>
      <c r="CU44" s="7" t="n">
        <v>0.6678075194794934</v>
      </c>
      <c r="CV44" s="7" t="n">
        <v>0.4354858166843259</v>
      </c>
      <c r="CW44" s="7" t="n">
        <v>0.4968414297649661</v>
      </c>
      <c r="CX44" s="7" t="n">
        <v>0.8627327659289338</v>
      </c>
      <c r="CY44" s="7" t="n">
        <v>0.803852193817742</v>
      </c>
      <c r="CZ44" s="7" t="n">
        <v>0.4321313298592026</v>
      </c>
      <c r="DA44" s="7" t="n">
        <v>0.5313406842328059</v>
      </c>
      <c r="DB44" s="7" t="n">
        <v>0.7704638123311888</v>
      </c>
      <c r="DC44" s="7" t="n">
        <v>0.3965258177193914</v>
      </c>
      <c r="DD44" s="7" t="n">
        <v>0.4379237605236354</v>
      </c>
      <c r="DE44" s="7" t="n">
        <v>0.6979942186998476</v>
      </c>
      <c r="DF44" s="7" t="n">
        <v>0.5726408136399422</v>
      </c>
      <c r="DG44" s="7" t="n">
        <v>0.646262640358332</v>
      </c>
      <c r="DH44" s="7" t="n">
        <v>0.3553650722903006</v>
      </c>
      <c r="DI44" s="7" t="n">
        <v>0.5734313540816893</v>
      </c>
      <c r="DJ44" s="7" t="n">
        <v>0.6272171867137798</v>
      </c>
      <c r="DK44" s="7" t="n">
        <v>0.7665999210171913</v>
      </c>
      <c r="DL44" s="7" t="n">
        <v>0.8177015470411042</v>
      </c>
      <c r="DM44" s="7" t="n">
        <v>0.5922059482034902</v>
      </c>
      <c r="DN44" s="7" t="n">
        <v>0.6494251656727645</v>
      </c>
      <c r="DO44" s="7" t="n">
        <v>0.1653916219470752</v>
      </c>
      <c r="DP44" s="7" t="n">
        <v>0.1636362580883798</v>
      </c>
      <c r="DQ44" s="7" t="n">
        <v>0.4724079393629594</v>
      </c>
      <c r="DR44" s="7" t="n">
        <v>0.5791943234486879</v>
      </c>
      <c r="DS44" s="7" t="n">
        <v>0.6742832526883156</v>
      </c>
      <c r="DT44" s="7" t="n">
        <v>-0.09182923556544428</v>
      </c>
      <c r="DU44" s="7" t="n">
        <v>0.6688530534210216</v>
      </c>
      <c r="DV44" s="7" t="n">
        <v>0.5810239891615115</v>
      </c>
      <c r="DW44" s="7" t="n">
        <v>0.05084623544666456</v>
      </c>
      <c r="DX44" s="7" t="n">
        <v>0.01341908446481054</v>
      </c>
      <c r="DY44" s="7" t="n">
        <v>0.652957633217942</v>
      </c>
      <c r="DZ44" s="7" t="n">
        <v>0.5398743140272007</v>
      </c>
      <c r="EA44" s="7" t="n">
        <v>-0.006193667560165944</v>
      </c>
      <c r="EB44" s="7" t="n">
        <v>0.2726422293832935</v>
      </c>
      <c r="EC44" s="7" t="n">
        <v>0.6762895875879998</v>
      </c>
      <c r="ED44" s="7" t="n">
        <v>0.06070925259692637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0.5781220266045349</v>
      </c>
      <c r="D45" s="7" t="n">
        <v>0.5064810076958107</v>
      </c>
      <c r="E45" s="7" t="n">
        <v>0.2512929404407536</v>
      </c>
      <c r="F45" s="7" t="n">
        <v>0.4257547359645848</v>
      </c>
      <c r="G45" s="7" t="n">
        <v>0.2763080100738844</v>
      </c>
      <c r="H45" s="7" t="n">
        <v>0.2786749615807398</v>
      </c>
      <c r="I45" s="7" t="n">
        <v>0.2079728438755492</v>
      </c>
      <c r="J45" s="7" t="n">
        <v>0.4835600488748413</v>
      </c>
      <c r="K45" s="7" t="n">
        <v>0.06184273720295726</v>
      </c>
      <c r="L45" s="7" t="n">
        <v>0.345845538230646</v>
      </c>
      <c r="M45" s="7" t="n">
        <v>0.4044177809744671</v>
      </c>
      <c r="N45" s="7" t="n">
        <v>0.2195498102793974</v>
      </c>
      <c r="O45" s="7" t="n">
        <v>0.3116716326276309</v>
      </c>
      <c r="P45" s="7" t="n">
        <v>0.344077306917891</v>
      </c>
      <c r="Q45" s="7" t="n">
        <v>0.5379275111791565</v>
      </c>
      <c r="R45" s="7" t="n">
        <v>0.2953720054753848</v>
      </c>
      <c r="S45" s="7" t="n">
        <v>0.3584234510271144</v>
      </c>
      <c r="T45" s="7" t="n">
        <v>0.3218606140473732</v>
      </c>
      <c r="U45" s="7" t="n">
        <v>0.5489890093687411</v>
      </c>
      <c r="V45" s="7" t="n">
        <v>0.4659429413730278</v>
      </c>
      <c r="W45" s="7" t="n">
        <v>0.5763098152489502</v>
      </c>
      <c r="X45" s="7" t="n">
        <v>0.5377339263069552</v>
      </c>
      <c r="Y45" s="7" t="n">
        <v>0.2224311416799584</v>
      </c>
      <c r="Z45" s="7" t="n">
        <v>0.3653775295439802</v>
      </c>
      <c r="AA45" s="7" t="n">
        <v>0.1908060183400274</v>
      </c>
      <c r="AB45" s="7" t="n">
        <v>0.2709314349587915</v>
      </c>
      <c r="AC45" s="7" t="n">
        <v>0.2070798328321526</v>
      </c>
      <c r="AD45" s="7" t="n">
        <v>0.9999999999975038</v>
      </c>
      <c r="AE45" s="7" t="n">
        <v>0.3520484677577137</v>
      </c>
      <c r="AF45" s="7" t="n">
        <v>0.4182478405299726</v>
      </c>
      <c r="AG45" s="7" t="n">
        <v>0.1955263565025181</v>
      </c>
      <c r="AH45" s="7" t="n">
        <v>0.4098075376726255</v>
      </c>
      <c r="AI45" s="7" t="n">
        <v>0.3727752762540543</v>
      </c>
      <c r="AJ45" s="7" t="n">
        <v>0.43229255416031</v>
      </c>
      <c r="AK45" s="7" t="n">
        <v>0.5287324576214487</v>
      </c>
      <c r="AL45" s="7" t="n">
        <v>0.3850698798403048</v>
      </c>
      <c r="AM45" s="7" t="n">
        <v>0.4209074862996035</v>
      </c>
      <c r="AN45" s="7" t="n">
        <v>0.570404590569245</v>
      </c>
      <c r="AO45" s="7" t="n">
        <v>0.1398741806303507</v>
      </c>
      <c r="AP45" s="7" t="n">
        <v>0.1979008691309438</v>
      </c>
      <c r="AQ45" s="7" t="n">
        <v>0.382669509599096</v>
      </c>
      <c r="AR45" s="7" t="n">
        <v>0.4906193455461264</v>
      </c>
      <c r="AS45" s="7" t="n">
        <v>0.3827428411011597</v>
      </c>
      <c r="AT45" s="7" t="n">
        <v>1</v>
      </c>
      <c r="AU45" s="7" t="n">
        <v>0.562191896383652</v>
      </c>
      <c r="AV45" s="7" t="n">
        <v>0.378496120333244</v>
      </c>
      <c r="AW45" s="7" t="n">
        <v>0.3969711295837232</v>
      </c>
      <c r="AX45" s="7" t="n">
        <v>0.3544991076863976</v>
      </c>
      <c r="AY45" s="7" t="n">
        <v>0.5804330978855351</v>
      </c>
      <c r="AZ45" s="7" t="n">
        <v>0.3700045040669571</v>
      </c>
      <c r="BA45" s="7" t="n">
        <v>0.0009713392000437148</v>
      </c>
      <c r="BB45" s="7" t="n">
        <v>0.3422366956658667</v>
      </c>
      <c r="BC45" s="7" t="n">
        <v>0.3660412635562051</v>
      </c>
      <c r="BD45" s="7" t="n">
        <v>0.5131945607312857</v>
      </c>
      <c r="BE45" s="7" t="n">
        <v>0.4198578628516054</v>
      </c>
      <c r="BF45" s="7" t="n">
        <v>0.4022312886360684</v>
      </c>
      <c r="BG45" s="7" t="n">
        <v>0.4453898615364972</v>
      </c>
      <c r="BH45" s="7" t="n">
        <v>0.5273481193402663</v>
      </c>
      <c r="BI45" s="7" t="n">
        <v>0.3946769440406807</v>
      </c>
      <c r="BJ45" s="7" t="n">
        <v>0.4568129916913306</v>
      </c>
      <c r="BK45" s="7" t="n">
        <v>0.4386936446831759</v>
      </c>
      <c r="BL45" s="7" t="n">
        <v>0.5574989355058974</v>
      </c>
      <c r="BM45" s="7" t="n">
        <v>0.5512059709950446</v>
      </c>
      <c r="BN45" s="7" t="n">
        <v>0.2665057909211443</v>
      </c>
      <c r="BO45" s="7" t="n">
        <v>0.3917871155470647</v>
      </c>
      <c r="BP45" s="7" t="n">
        <v>0.3117339323695882</v>
      </c>
      <c r="BQ45" s="7" t="n">
        <v>0.2912263090271428</v>
      </c>
      <c r="BR45" s="7" t="n">
        <v>0.3210580914061271</v>
      </c>
      <c r="BS45" s="7" t="n">
        <v>0.2177976788218034</v>
      </c>
      <c r="BT45" s="7" t="n">
        <v>0.354299959585358</v>
      </c>
      <c r="BU45" s="7" t="n">
        <v>0.1711736592274003</v>
      </c>
      <c r="BV45" s="7" t="n">
        <v>0.05304127849985098</v>
      </c>
      <c r="BW45" s="7" t="n">
        <v>0.191942369133746</v>
      </c>
      <c r="BX45" s="7" t="n">
        <v>0.2539926197100235</v>
      </c>
      <c r="BY45" s="7" t="n">
        <v>0.25453164780439</v>
      </c>
      <c r="BZ45" s="7" t="n">
        <v>0.3486633939839061</v>
      </c>
      <c r="CA45" s="7" t="n">
        <v>0.3335829175500503</v>
      </c>
      <c r="CB45" s="7" t="n">
        <v>0.5188886971272093</v>
      </c>
      <c r="CC45" s="7" t="n">
        <v>0.3682113127348315</v>
      </c>
      <c r="CD45" s="7" t="n">
        <v>0.4994605928973457</v>
      </c>
      <c r="CE45" s="7" t="n">
        <v>0.03869284593473065</v>
      </c>
      <c r="CF45" s="7" t="n">
        <v>0.4970188257492087</v>
      </c>
      <c r="CG45" s="7" t="n">
        <v>0.3371616198295254</v>
      </c>
      <c r="CH45" s="7" t="n">
        <v>0.2037186413431488</v>
      </c>
      <c r="CI45" s="7" t="n">
        <v>0.1840066030712841</v>
      </c>
      <c r="CJ45" s="7" t="n">
        <v>0.3112932491676639</v>
      </c>
      <c r="CK45" s="7" t="n">
        <v>0.1894878449258329</v>
      </c>
      <c r="CL45" s="7" t="n">
        <v>0.1659288981466424</v>
      </c>
      <c r="CM45" s="7" t="n">
        <v>0.479859795887748</v>
      </c>
      <c r="CN45" s="7" t="n">
        <v>0.06778004358969315</v>
      </c>
      <c r="CO45" s="7" t="n">
        <v>0.1736606524791649</v>
      </c>
      <c r="CP45" s="7" t="n">
        <v>-0.04839962168807272</v>
      </c>
      <c r="CQ45" s="7" t="n">
        <v>0.4128381093195618</v>
      </c>
      <c r="CR45" s="7" t="n">
        <v>0.3617954858394485</v>
      </c>
      <c r="CS45" s="7" t="n">
        <v>0.04365290410761215</v>
      </c>
      <c r="CT45" s="7" t="n">
        <v>0.5657821808949031</v>
      </c>
      <c r="CU45" s="7" t="n">
        <v>0.2118212471055214</v>
      </c>
      <c r="CV45" s="7" t="n">
        <v>0.1794254135517553</v>
      </c>
      <c r="CW45" s="7" t="n">
        <v>0.351354685192629</v>
      </c>
      <c r="CX45" s="7" t="n">
        <v>0.3284052912240191</v>
      </c>
      <c r="CY45" s="7" t="n">
        <v>0.4025608932101887</v>
      </c>
      <c r="CZ45" s="7" t="n">
        <v>0.343108439847981</v>
      </c>
      <c r="DA45" s="7" t="n">
        <v>0.3595452223763634</v>
      </c>
      <c r="DB45" s="7" t="n">
        <v>0.3923754261691903</v>
      </c>
      <c r="DC45" s="7" t="n">
        <v>0.9573324757515573</v>
      </c>
      <c r="DD45" s="7" t="n">
        <v>0.3374135285330441</v>
      </c>
      <c r="DE45" s="7" t="n">
        <v>0.3522777410850379</v>
      </c>
      <c r="DF45" s="7" t="n">
        <v>0.5165924604066422</v>
      </c>
      <c r="DG45" s="7" t="n">
        <v>0.3753244448996444</v>
      </c>
      <c r="DH45" s="7" t="n">
        <v>0.3759946172043764</v>
      </c>
      <c r="DI45" s="7" t="n">
        <v>0.3663124816086302</v>
      </c>
      <c r="DJ45" s="7" t="n">
        <v>0.2846178136816085</v>
      </c>
      <c r="DK45" s="7" t="n">
        <v>0.2589216506898938</v>
      </c>
      <c r="DL45" s="7" t="n">
        <v>0.3499059261538809</v>
      </c>
      <c r="DM45" s="7" t="n">
        <v>0.3682634852498931</v>
      </c>
      <c r="DN45" s="7" t="n">
        <v>0.3974735011971997</v>
      </c>
      <c r="DO45" s="7" t="n">
        <v>0.2824103883499547</v>
      </c>
      <c r="DP45" s="7" t="n">
        <v>0.2111846495273433</v>
      </c>
      <c r="DQ45" s="7" t="n">
        <v>0.4484186707705654</v>
      </c>
      <c r="DR45" s="7" t="n">
        <v>0.3657122854329778</v>
      </c>
      <c r="DS45" s="7" t="n">
        <v>0.1839689572745966</v>
      </c>
      <c r="DT45" s="7" t="n">
        <v>0.007012763667870885</v>
      </c>
      <c r="DU45" s="7" t="n">
        <v>0.5360355755679874</v>
      </c>
      <c r="DV45" s="7" t="n">
        <v>0.3730950603701136</v>
      </c>
      <c r="DW45" s="7" t="n">
        <v>0.1952109747539892</v>
      </c>
      <c r="DX45" s="7" t="n">
        <v>0.05416145728267981</v>
      </c>
      <c r="DY45" s="7" t="n">
        <v>0.4384547991820799</v>
      </c>
      <c r="DZ45" s="7" t="n">
        <v>0.4106015725742223</v>
      </c>
      <c r="EA45" s="7" t="n">
        <v>0.06889663860547136</v>
      </c>
      <c r="EB45" s="7" t="n">
        <v>0.2165679258020911</v>
      </c>
      <c r="EC45" s="7" t="n">
        <v>0.3170771843807633</v>
      </c>
      <c r="ED45" s="7" t="n">
        <v>0.115407248782446</v>
      </c>
    </row>
    <row r="46">
      <c r="A46" s="6" t="inlineStr">
        <is>
          <t>399966.SZ</t>
        </is>
      </c>
      <c r="B46" s="6" t="inlineStr">
        <is>
          <t>中证800证券保险指数</t>
        </is>
      </c>
      <c r="C46" s="7" t="n">
        <v>0.7608951383996714</v>
      </c>
      <c r="D46" s="7" t="n">
        <v>0.7671547177848942</v>
      </c>
      <c r="E46" s="7" t="n">
        <v>0.2160203549711484</v>
      </c>
      <c r="F46" s="7" t="n">
        <v>0.7459452610903001</v>
      </c>
      <c r="G46" s="7" t="n">
        <v>0.6011449660587311</v>
      </c>
      <c r="H46" s="7" t="n">
        <v>0.4675245041924849</v>
      </c>
      <c r="I46" s="7" t="n">
        <v>0.1458623669122867</v>
      </c>
      <c r="J46" s="7" t="n">
        <v>0.8000658750807828</v>
      </c>
      <c r="K46" s="7" t="n">
        <v>0.1421311869539623</v>
      </c>
      <c r="L46" s="7" t="n">
        <v>0.5359261413070815</v>
      </c>
      <c r="M46" s="7" t="n">
        <v>0.6064504931130207</v>
      </c>
      <c r="N46" s="7" t="n">
        <v>0.3706177386804885</v>
      </c>
      <c r="O46" s="7" t="n">
        <v>0.5040410220136019</v>
      </c>
      <c r="P46" s="7" t="n">
        <v>0.3994436683434809</v>
      </c>
      <c r="Q46" s="7" t="n">
        <v>0.4533650986162135</v>
      </c>
      <c r="R46" s="7" t="n">
        <v>0.4276798502031098</v>
      </c>
      <c r="S46" s="7" t="n">
        <v>0.398567682015666</v>
      </c>
      <c r="T46" s="7" t="n">
        <v>0.3346392740445588</v>
      </c>
      <c r="U46" s="7" t="n">
        <v>0.6378255852238029</v>
      </c>
      <c r="V46" s="7" t="n">
        <v>0.7482255063887747</v>
      </c>
      <c r="W46" s="7" t="n">
        <v>0.714495219647004</v>
      </c>
      <c r="X46" s="7" t="n">
        <v>0.8092830266939549</v>
      </c>
      <c r="Y46" s="7" t="n">
        <v>0.3381722111778356</v>
      </c>
      <c r="Z46" s="7" t="n">
        <v>0.2954250273145512</v>
      </c>
      <c r="AA46" s="7" t="n">
        <v>0.03347784267780648</v>
      </c>
      <c r="AB46" s="7" t="n">
        <v>0.4336568459202137</v>
      </c>
      <c r="AC46" s="7" t="n">
        <v>0.3020677555767897</v>
      </c>
      <c r="AD46" s="7" t="n">
        <v>0.5621918844810427</v>
      </c>
      <c r="AE46" s="7" t="n">
        <v>0.3605941998518342</v>
      </c>
      <c r="AF46" s="7" t="n">
        <v>0.5520972467424429</v>
      </c>
      <c r="AG46" s="7" t="n">
        <v>0.2786581943812961</v>
      </c>
      <c r="AH46" s="7" t="n">
        <v>0.7102697021868239</v>
      </c>
      <c r="AI46" s="7" t="n">
        <v>0.6825359086863</v>
      </c>
      <c r="AJ46" s="7" t="n">
        <v>0.7361135524506038</v>
      </c>
      <c r="AK46" s="7" t="n">
        <v>0.5899197814313603</v>
      </c>
      <c r="AL46" s="7" t="n">
        <v>0.5173823044251343</v>
      </c>
      <c r="AM46" s="7" t="n">
        <v>0.7001552591216044</v>
      </c>
      <c r="AN46" s="7" t="n">
        <v>0.9836961953051898</v>
      </c>
      <c r="AO46" s="7" t="n">
        <v>0.2283658364318407</v>
      </c>
      <c r="AP46" s="7" t="n">
        <v>0.332209323576435</v>
      </c>
      <c r="AQ46" s="7" t="n">
        <v>0.698980929699895</v>
      </c>
      <c r="AR46" s="7" t="n">
        <v>0.5472190975120116</v>
      </c>
      <c r="AS46" s="7" t="n">
        <v>0.6887934812213785</v>
      </c>
      <c r="AT46" s="7" t="n">
        <v>0.562191896383652</v>
      </c>
      <c r="AU46" s="7" t="n">
        <v>1</v>
      </c>
      <c r="AV46" s="7" t="n">
        <v>0.4622898082338924</v>
      </c>
      <c r="AW46" s="7" t="n">
        <v>0.4820166297608662</v>
      </c>
      <c r="AX46" s="7" t="n">
        <v>0.4336029790930579</v>
      </c>
      <c r="AY46" s="7" t="n">
        <v>0.9848079058253391</v>
      </c>
      <c r="AZ46" s="7" t="n">
        <v>0.5724508708305979</v>
      </c>
      <c r="BA46" s="7" t="n">
        <v>0.1002562544491643</v>
      </c>
      <c r="BB46" s="7" t="n">
        <v>0.3888946497511453</v>
      </c>
      <c r="BC46" s="7" t="n">
        <v>0.4955488709532458</v>
      </c>
      <c r="BD46" s="7" t="n">
        <v>0.4120118586669216</v>
      </c>
      <c r="BE46" s="7" t="n">
        <v>0.1573506218065326</v>
      </c>
      <c r="BF46" s="7" t="n">
        <v>0.7089350392344702</v>
      </c>
      <c r="BG46" s="7" t="n">
        <v>0.758426358909155</v>
      </c>
      <c r="BH46" s="7" t="n">
        <v>0.5913509761276536</v>
      </c>
      <c r="BI46" s="7" t="n">
        <v>0.6734999268248831</v>
      </c>
      <c r="BJ46" s="7" t="n">
        <v>0.3797140144173765</v>
      </c>
      <c r="BK46" s="7" t="n">
        <v>0.333777748652469</v>
      </c>
      <c r="BL46" s="7" t="n">
        <v>0.5812764170725396</v>
      </c>
      <c r="BM46" s="7" t="n">
        <v>0.4916355663067001</v>
      </c>
      <c r="BN46" s="7" t="n">
        <v>0.2781702655413684</v>
      </c>
      <c r="BO46" s="7" t="n">
        <v>0.6405997420885576</v>
      </c>
      <c r="BP46" s="7" t="n">
        <v>0.5206143436891805</v>
      </c>
      <c r="BQ46" s="7" t="n">
        <v>0.5123647862355367</v>
      </c>
      <c r="BR46" s="7" t="n">
        <v>0.3706969062923096</v>
      </c>
      <c r="BS46" s="7" t="n">
        <v>0.435427029447279</v>
      </c>
      <c r="BT46" s="7" t="n">
        <v>0.5162502251978498</v>
      </c>
      <c r="BU46" s="7" t="n">
        <v>0.3294755624891458</v>
      </c>
      <c r="BV46" s="7" t="n">
        <v>0.1776819312763727</v>
      </c>
      <c r="BW46" s="7" t="n">
        <v>0.3183792693328664</v>
      </c>
      <c r="BX46" s="7" t="n">
        <v>0.4519295640989122</v>
      </c>
      <c r="BY46" s="7" t="n">
        <v>0.3485715897209101</v>
      </c>
      <c r="BZ46" s="7" t="n">
        <v>0.5443629393394919</v>
      </c>
      <c r="CA46" s="7" t="n">
        <v>0.2912092941450914</v>
      </c>
      <c r="CB46" s="7" t="n">
        <v>0.7655059297099225</v>
      </c>
      <c r="CC46" s="7" t="n">
        <v>0.5716895352119635</v>
      </c>
      <c r="CD46" s="7" t="n">
        <v>0.3132449915581674</v>
      </c>
      <c r="CE46" s="7" t="n">
        <v>0.1981225349123041</v>
      </c>
      <c r="CF46" s="7" t="n">
        <v>0.4768555855725094</v>
      </c>
      <c r="CG46" s="7" t="n">
        <v>0.3948804362821915</v>
      </c>
      <c r="CH46" s="7" t="n">
        <v>0.4180289403115902</v>
      </c>
      <c r="CI46" s="7" t="n">
        <v>0.3286785297681285</v>
      </c>
      <c r="CJ46" s="7" t="n">
        <v>0.5154485992943336</v>
      </c>
      <c r="CK46" s="7" t="n">
        <v>0.415432413643513</v>
      </c>
      <c r="CL46" s="7" t="n">
        <v>0.260989760528772</v>
      </c>
      <c r="CM46" s="7" t="n">
        <v>0.4003985129514583</v>
      </c>
      <c r="CN46" s="7" t="n">
        <v>0.1294421385578408</v>
      </c>
      <c r="CO46" s="7" t="n">
        <v>0.3068383368356065</v>
      </c>
      <c r="CP46" s="7" t="n">
        <v>-0.05545701019520898</v>
      </c>
      <c r="CQ46" s="7" t="n">
        <v>0.5832299074945276</v>
      </c>
      <c r="CR46" s="7" t="n">
        <v>0.5852190342640388</v>
      </c>
      <c r="CS46" s="7" t="n">
        <v>0.1071288315722858</v>
      </c>
      <c r="CT46" s="7" t="n">
        <v>0.9837858535211524</v>
      </c>
      <c r="CU46" s="7" t="n">
        <v>0.4528005721854178</v>
      </c>
      <c r="CV46" s="7" t="n">
        <v>0.2643528579191646</v>
      </c>
      <c r="CW46" s="7" t="n">
        <v>0.4267099925106396</v>
      </c>
      <c r="CX46" s="7" t="n">
        <v>0.5470093504163123</v>
      </c>
      <c r="CY46" s="7" t="n">
        <v>0.5802363874932925</v>
      </c>
      <c r="CZ46" s="7" t="n">
        <v>0.4430110594506024</v>
      </c>
      <c r="DA46" s="7" t="n">
        <v>0.3079355944687729</v>
      </c>
      <c r="DB46" s="7" t="n">
        <v>0.5631327777293085</v>
      </c>
      <c r="DC46" s="7" t="n">
        <v>0.57841257681217</v>
      </c>
      <c r="DD46" s="7" t="n">
        <v>0.4679039799630883</v>
      </c>
      <c r="DE46" s="7" t="n">
        <v>0.4976692830735588</v>
      </c>
      <c r="DF46" s="7" t="n">
        <v>0.5312794087913759</v>
      </c>
      <c r="DG46" s="7" t="n">
        <v>0.4916198741846977</v>
      </c>
      <c r="DH46" s="7" t="n">
        <v>0.3346457940788539</v>
      </c>
      <c r="DI46" s="7" t="n">
        <v>0.5536536654220624</v>
      </c>
      <c r="DJ46" s="7" t="n">
        <v>0.4769988658211372</v>
      </c>
      <c r="DK46" s="7" t="n">
        <v>0.4597033580652272</v>
      </c>
      <c r="DL46" s="7" t="n">
        <v>0.5834946754482082</v>
      </c>
      <c r="DM46" s="7" t="n">
        <v>0.5609516465743932</v>
      </c>
      <c r="DN46" s="7" t="n">
        <v>0.5930966350347988</v>
      </c>
      <c r="DO46" s="7" t="n">
        <v>0.2462239585926783</v>
      </c>
      <c r="DP46" s="7" t="n">
        <v>0.251605750714651</v>
      </c>
      <c r="DQ46" s="7" t="n">
        <v>0.4905702147582164</v>
      </c>
      <c r="DR46" s="7" t="n">
        <v>0.5514513420307602</v>
      </c>
      <c r="DS46" s="7" t="n">
        <v>0.3735011907308451</v>
      </c>
      <c r="DT46" s="7" t="n">
        <v>0.09999012632024414</v>
      </c>
      <c r="DU46" s="7" t="n">
        <v>0.9944634312433005</v>
      </c>
      <c r="DV46" s="7" t="n">
        <v>0.5589915467957404</v>
      </c>
      <c r="DW46" s="7" t="n">
        <v>0.1242955034279912</v>
      </c>
      <c r="DX46" s="7" t="n">
        <v>0.1676912277283841</v>
      </c>
      <c r="DY46" s="7" t="n">
        <v>0.6697003807167887</v>
      </c>
      <c r="DZ46" s="7" t="n">
        <v>0.4403684728150655</v>
      </c>
      <c r="EA46" s="7" t="n">
        <v>0.146945903183701</v>
      </c>
      <c r="EB46" s="7" t="n">
        <v>0.1696140381929517</v>
      </c>
      <c r="EC46" s="7" t="n">
        <v>0.5011655918949741</v>
      </c>
      <c r="ED46" s="7" t="n">
        <v>0.1418570469012547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0.5272180518799435</v>
      </c>
      <c r="D47" s="7" t="n">
        <v>0.4706063264539884</v>
      </c>
      <c r="E47" s="7" t="n">
        <v>-0.1203869817142491</v>
      </c>
      <c r="F47" s="7" t="n">
        <v>0.2621313775494143</v>
      </c>
      <c r="G47" s="7" t="n">
        <v>0.09453454159064875</v>
      </c>
      <c r="H47" s="7" t="n">
        <v>0.2023578610400678</v>
      </c>
      <c r="I47" s="7" t="n">
        <v>-0.1474479033577745</v>
      </c>
      <c r="J47" s="7" t="n">
        <v>0.4893635296903315</v>
      </c>
      <c r="K47" s="7" t="n">
        <v>0.04536979182960078</v>
      </c>
      <c r="L47" s="7" t="n">
        <v>0.5934903025760132</v>
      </c>
      <c r="M47" s="7" t="n">
        <v>0.6382047799283382</v>
      </c>
      <c r="N47" s="7" t="n">
        <v>0.4615022504398087</v>
      </c>
      <c r="O47" s="7" t="n">
        <v>0.5644846994337613</v>
      </c>
      <c r="P47" s="7" t="n">
        <v>0.275373598280275</v>
      </c>
      <c r="Q47" s="7" t="n">
        <v>0.4175416406371535</v>
      </c>
      <c r="R47" s="7" t="n">
        <v>0.1057956300251388</v>
      </c>
      <c r="S47" s="7" t="n">
        <v>0.2614249959646588</v>
      </c>
      <c r="T47" s="7" t="n">
        <v>0.01256702115990763</v>
      </c>
      <c r="U47" s="7" t="n">
        <v>0.6791419336458516</v>
      </c>
      <c r="V47" s="7" t="n">
        <v>0.4638234613743734</v>
      </c>
      <c r="W47" s="7" t="n">
        <v>0.6703113758016411</v>
      </c>
      <c r="X47" s="7" t="n">
        <v>0.5737020965964016</v>
      </c>
      <c r="Y47" s="7" t="n">
        <v>0.115323038635131</v>
      </c>
      <c r="Z47" s="7" t="n">
        <v>-0.02056109228898644</v>
      </c>
      <c r="AA47" s="7" t="n">
        <v>-0.04029768059607118</v>
      </c>
      <c r="AB47" s="7" t="n">
        <v>0.09006305587006254</v>
      </c>
      <c r="AC47" s="7" t="n">
        <v>0.1166766241119266</v>
      </c>
      <c r="AD47" s="7" t="n">
        <v>0.3784961237068862</v>
      </c>
      <c r="AE47" s="7" t="n">
        <v>0.1405208117401265</v>
      </c>
      <c r="AF47" s="7" t="n">
        <v>0.4800014814523715</v>
      </c>
      <c r="AG47" s="7" t="n">
        <v>0.1003305634648846</v>
      </c>
      <c r="AH47" s="7" t="n">
        <v>0.6457138183410092</v>
      </c>
      <c r="AI47" s="7" t="n">
        <v>0.6401930847458427</v>
      </c>
      <c r="AJ47" s="7" t="n">
        <v>0.6429663561964075</v>
      </c>
      <c r="AK47" s="7" t="n">
        <v>0.653853101163101</v>
      </c>
      <c r="AL47" s="7" t="n">
        <v>0.2292666668549238</v>
      </c>
      <c r="AM47" s="7" t="n">
        <v>0.5484099876126154</v>
      </c>
      <c r="AN47" s="7" t="n">
        <v>0.5081182143931278</v>
      </c>
      <c r="AO47" s="7" t="n">
        <v>0.1449754777305951</v>
      </c>
      <c r="AP47" s="7" t="n">
        <v>0.2333604396132935</v>
      </c>
      <c r="AQ47" s="7" t="n">
        <v>0.6285361117991068</v>
      </c>
      <c r="AR47" s="7" t="n">
        <v>0.5119597419497216</v>
      </c>
      <c r="AS47" s="7" t="n">
        <v>0.530775650487317</v>
      </c>
      <c r="AT47" s="7" t="n">
        <v>0.378496120333244</v>
      </c>
      <c r="AU47" s="7" t="n">
        <v>0.4622898082338924</v>
      </c>
      <c r="AV47" s="7" t="n">
        <v>1</v>
      </c>
      <c r="AW47" s="7" t="n">
        <v>0.4459859460508356</v>
      </c>
      <c r="AX47" s="7" t="n">
        <v>0.9836742874294346</v>
      </c>
      <c r="AY47" s="7" t="n">
        <v>0.5173845625521557</v>
      </c>
      <c r="AZ47" s="7" t="n">
        <v>0.4612364273758961</v>
      </c>
      <c r="BA47" s="7" t="n">
        <v>-0.1749197616782512</v>
      </c>
      <c r="BB47" s="7" t="n">
        <v>0.09964219458184642</v>
      </c>
      <c r="BC47" s="7" t="n">
        <v>0.4077376771202734</v>
      </c>
      <c r="BD47" s="7" t="n">
        <v>0.227626730531764</v>
      </c>
      <c r="BE47" s="7" t="n">
        <v>0.03815359822784738</v>
      </c>
      <c r="BF47" s="7" t="n">
        <v>0.2998741733927759</v>
      </c>
      <c r="BG47" s="7" t="n">
        <v>0.3861955711706503</v>
      </c>
      <c r="BH47" s="7" t="n">
        <v>0.4592626914151877</v>
      </c>
      <c r="BI47" s="7" t="n">
        <v>0.6118872065802722</v>
      </c>
      <c r="BJ47" s="7" t="n">
        <v>0.2277671021366534</v>
      </c>
      <c r="BK47" s="7" t="n">
        <v>0.2059312528063252</v>
      </c>
      <c r="BL47" s="7" t="n">
        <v>0.4440469022899456</v>
      </c>
      <c r="BM47" s="7" t="n">
        <v>0.2883606477217974</v>
      </c>
      <c r="BN47" s="7" t="n">
        <v>0.07849148572363469</v>
      </c>
      <c r="BO47" s="7" t="n">
        <v>0.6133981364906198</v>
      </c>
      <c r="BP47" s="7" t="n">
        <v>0.6189597556236999</v>
      </c>
      <c r="BQ47" s="7" t="n">
        <v>0.4363373591952737</v>
      </c>
      <c r="BR47" s="7" t="n">
        <v>0.130406806352382</v>
      </c>
      <c r="BS47" s="7" t="n">
        <v>0.5080856027708022</v>
      </c>
      <c r="BT47" s="7" t="n">
        <v>0.5614562994457835</v>
      </c>
      <c r="BU47" s="7" t="n">
        <v>0.1233521238271098</v>
      </c>
      <c r="BV47" s="7" t="n">
        <v>-0.1483491881598108</v>
      </c>
      <c r="BW47" s="7" t="n">
        <v>0.1366553670700917</v>
      </c>
      <c r="BX47" s="7" t="n">
        <v>0.5216904499572415</v>
      </c>
      <c r="BY47" s="7" t="n">
        <v>0.3747336962948867</v>
      </c>
      <c r="BZ47" s="7" t="n">
        <v>0.5572200888400497</v>
      </c>
      <c r="CA47" s="7" t="n">
        <v>-0.09587162146777742</v>
      </c>
      <c r="CB47" s="7" t="n">
        <v>0.5938949501101281</v>
      </c>
      <c r="CC47" s="7" t="n">
        <v>0.4579204648469816</v>
      </c>
      <c r="CD47" s="7" t="n">
        <v>0.1667505835050235</v>
      </c>
      <c r="CE47" s="7" t="n">
        <v>-0.212695947102027</v>
      </c>
      <c r="CF47" s="7" t="n">
        <v>0.2667324679913786</v>
      </c>
      <c r="CG47" s="7" t="n">
        <v>0.9722513798685065</v>
      </c>
      <c r="CH47" s="7" t="n">
        <v>0.4913619794003594</v>
      </c>
      <c r="CI47" s="7" t="n">
        <v>0.5212901779000374</v>
      </c>
      <c r="CJ47" s="7" t="n">
        <v>0.5636571747518542</v>
      </c>
      <c r="CK47" s="7" t="n">
        <v>0.1248496011437889</v>
      </c>
      <c r="CL47" s="7" t="n">
        <v>0.108264993103205</v>
      </c>
      <c r="CM47" s="7" t="n">
        <v>0.4277157255270739</v>
      </c>
      <c r="CN47" s="7" t="n">
        <v>0.004876377292958946</v>
      </c>
      <c r="CO47" s="7" t="n">
        <v>0.5088129405310414</v>
      </c>
      <c r="CP47" s="7" t="n">
        <v>-0.01460735080723233</v>
      </c>
      <c r="CQ47" s="7" t="n">
        <v>0.5922493415036885</v>
      </c>
      <c r="CR47" s="7" t="n">
        <v>0.602392487013511</v>
      </c>
      <c r="CS47" s="7" t="n">
        <v>-0.06672920853540197</v>
      </c>
      <c r="CT47" s="7" t="n">
        <v>0.5140598187653097</v>
      </c>
      <c r="CU47" s="7" t="n">
        <v>0.474572295211297</v>
      </c>
      <c r="CV47" s="7" t="n">
        <v>0.09547683630930881</v>
      </c>
      <c r="CW47" s="7" t="n">
        <v>0.9849646334036373</v>
      </c>
      <c r="CX47" s="7" t="n">
        <v>0.6332335339749221</v>
      </c>
      <c r="CY47" s="7" t="n">
        <v>0.5748851489528829</v>
      </c>
      <c r="CZ47" s="7" t="n">
        <v>0.5784062040773423</v>
      </c>
      <c r="DA47" s="7" t="n">
        <v>0.3782555167330542</v>
      </c>
      <c r="DB47" s="7" t="n">
        <v>0.3895451060675105</v>
      </c>
      <c r="DC47" s="7" t="n">
        <v>0.3841006356888824</v>
      </c>
      <c r="DD47" s="7" t="n">
        <v>0.5734161797407761</v>
      </c>
      <c r="DE47" s="7" t="n">
        <v>0.611565521406742</v>
      </c>
      <c r="DF47" s="7" t="n">
        <v>0.6253535083999227</v>
      </c>
      <c r="DG47" s="7" t="n">
        <v>0.9367115595240963</v>
      </c>
      <c r="DH47" s="7" t="n">
        <v>0.146013144092042</v>
      </c>
      <c r="DI47" s="7" t="n">
        <v>0.5867446752067556</v>
      </c>
      <c r="DJ47" s="7" t="n">
        <v>0.5798900178010046</v>
      </c>
      <c r="DK47" s="7" t="n">
        <v>0.5690454295727652</v>
      </c>
      <c r="DL47" s="7" t="n">
        <v>0.4458581662064701</v>
      </c>
      <c r="DM47" s="7" t="n">
        <v>0.5989940557901564</v>
      </c>
      <c r="DN47" s="7" t="n">
        <v>0.6185550710709009</v>
      </c>
      <c r="DO47" s="7" t="n">
        <v>0.02802339421861167</v>
      </c>
      <c r="DP47" s="7" t="n">
        <v>-0.01265358755712259</v>
      </c>
      <c r="DQ47" s="7" t="n">
        <v>0.3253195916439297</v>
      </c>
      <c r="DR47" s="7" t="n">
        <v>0.5943659974725267</v>
      </c>
      <c r="DS47" s="7" t="n">
        <v>0.2777904353203098</v>
      </c>
      <c r="DT47" s="7" t="n">
        <v>-0.1689026151872521</v>
      </c>
      <c r="DU47" s="7" t="n">
        <v>0.4280420803210806</v>
      </c>
      <c r="DV47" s="7" t="n">
        <v>0.613753500031371</v>
      </c>
      <c r="DW47" s="7" t="n">
        <v>0.2251971828493209</v>
      </c>
      <c r="DX47" s="7" t="n">
        <v>0.08073095887628565</v>
      </c>
      <c r="DY47" s="7" t="n">
        <v>0.6103805798556515</v>
      </c>
      <c r="DZ47" s="7" t="n">
        <v>0.4269648166921417</v>
      </c>
      <c r="EA47" s="7" t="n">
        <v>-0.1597958772375224</v>
      </c>
      <c r="EB47" s="7" t="n">
        <v>-0.029845617171208</v>
      </c>
      <c r="EC47" s="7" t="n">
        <v>0.5950075488136423</v>
      </c>
      <c r="ED47" s="7" t="n">
        <v>-0.166068638800396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0.5693786878592929</v>
      </c>
      <c r="D48" s="7" t="n">
        <v>0.4749953601880657</v>
      </c>
      <c r="E48" s="7" t="n">
        <v>-0.06729547709145504</v>
      </c>
      <c r="F48" s="7" t="n">
        <v>0.3123206618518701</v>
      </c>
      <c r="G48" s="7" t="n">
        <v>0.1986197411983927</v>
      </c>
      <c r="H48" s="7" t="n">
        <v>0.3708849250811883</v>
      </c>
      <c r="I48" s="7" t="n">
        <v>-0.1335583156773463</v>
      </c>
      <c r="J48" s="7" t="n">
        <v>0.4973462648530492</v>
      </c>
      <c r="K48" s="7" t="n">
        <v>0.2492499721410399</v>
      </c>
      <c r="L48" s="7" t="n">
        <v>0.639287436968162</v>
      </c>
      <c r="M48" s="7" t="n">
        <v>0.6576272199450738</v>
      </c>
      <c r="N48" s="7" t="n">
        <v>0.5874755379963071</v>
      </c>
      <c r="O48" s="7" t="n">
        <v>0.6835964253380798</v>
      </c>
      <c r="P48" s="7" t="n">
        <v>0.151068035487138</v>
      </c>
      <c r="Q48" s="7" t="n">
        <v>0.2513773098529847</v>
      </c>
      <c r="R48" s="7" t="n">
        <v>0.1654860079562718</v>
      </c>
      <c r="S48" s="7" t="n">
        <v>0.1599120793645257</v>
      </c>
      <c r="T48" s="7" t="n">
        <v>0.008981003299125625</v>
      </c>
      <c r="U48" s="7" t="n">
        <v>0.7622702426870147</v>
      </c>
      <c r="V48" s="7" t="n">
        <v>0.4382645600623834</v>
      </c>
      <c r="W48" s="7" t="n">
        <v>0.7089224695581774</v>
      </c>
      <c r="X48" s="7" t="n">
        <v>0.5923872895518515</v>
      </c>
      <c r="Y48" s="7" t="n">
        <v>0.2962377736947341</v>
      </c>
      <c r="Z48" s="7" t="n">
        <v>0.02260668233173901</v>
      </c>
      <c r="AA48" s="7" t="n">
        <v>-0.1785211866993048</v>
      </c>
      <c r="AB48" s="7" t="n">
        <v>0.1592739178042262</v>
      </c>
      <c r="AC48" s="7" t="n">
        <v>0.2877609536506643</v>
      </c>
      <c r="AD48" s="7" t="n">
        <v>0.3969714646605496</v>
      </c>
      <c r="AE48" s="7" t="n">
        <v>0.13941488196361</v>
      </c>
      <c r="AF48" s="7" t="n">
        <v>0.3650339247861646</v>
      </c>
      <c r="AG48" s="7" t="n">
        <v>0.2934736014806375</v>
      </c>
      <c r="AH48" s="7" t="n">
        <v>0.6414248131344814</v>
      </c>
      <c r="AI48" s="7" t="n">
        <v>0.6318892358297352</v>
      </c>
      <c r="AJ48" s="7" t="n">
        <v>0.7024766102937854</v>
      </c>
      <c r="AK48" s="7" t="n">
        <v>0.7503826479714769</v>
      </c>
      <c r="AL48" s="7" t="n">
        <v>0.1903697603248589</v>
      </c>
      <c r="AM48" s="7" t="n">
        <v>0.5126842027727734</v>
      </c>
      <c r="AN48" s="7" t="n">
        <v>0.4920089196118155</v>
      </c>
      <c r="AO48" s="7" t="n">
        <v>0.03373930773239056</v>
      </c>
      <c r="AP48" s="7" t="n">
        <v>0.3874292551265502</v>
      </c>
      <c r="AQ48" s="7" t="n">
        <v>0.6083694287961972</v>
      </c>
      <c r="AR48" s="7" t="n">
        <v>0.4277314184043018</v>
      </c>
      <c r="AS48" s="7" t="n">
        <v>0.5093978913639752</v>
      </c>
      <c r="AT48" s="7" t="n">
        <v>0.3969711295837232</v>
      </c>
      <c r="AU48" s="7" t="n">
        <v>0.4820166297608662</v>
      </c>
      <c r="AV48" s="7" t="n">
        <v>0.4459859460508356</v>
      </c>
      <c r="AW48" s="7" t="n">
        <v>1</v>
      </c>
      <c r="AX48" s="7" t="n">
        <v>0.4195150897072201</v>
      </c>
      <c r="AY48" s="7" t="n">
        <v>0.5179770552498841</v>
      </c>
      <c r="AZ48" s="7" t="n">
        <v>0.378689780193613</v>
      </c>
      <c r="BA48" s="7" t="n">
        <v>-0.04959242823107581</v>
      </c>
      <c r="BB48" s="7" t="n">
        <v>0.1356634210614813</v>
      </c>
      <c r="BC48" s="7" t="n">
        <v>0.5069818990836601</v>
      </c>
      <c r="BD48" s="7" t="n">
        <v>0.2147298362444702</v>
      </c>
      <c r="BE48" s="7" t="n">
        <v>-0.06609282111323427</v>
      </c>
      <c r="BF48" s="7" t="n">
        <v>0.320872745330059</v>
      </c>
      <c r="BG48" s="7" t="n">
        <v>0.3514897265731552</v>
      </c>
      <c r="BH48" s="7" t="n">
        <v>0.4928417038194464</v>
      </c>
      <c r="BI48" s="7" t="n">
        <v>0.7480882619999906</v>
      </c>
      <c r="BJ48" s="7" t="n">
        <v>0.1600558321591824</v>
      </c>
      <c r="BK48" s="7" t="n">
        <v>0.1657562387621768</v>
      </c>
      <c r="BL48" s="7" t="n">
        <v>0.3666092115064292</v>
      </c>
      <c r="BM48" s="7" t="n">
        <v>0.4655537939135859</v>
      </c>
      <c r="BN48" s="7" t="n">
        <v>0.07988926086793709</v>
      </c>
      <c r="BO48" s="7" t="n">
        <v>0.7607775474723537</v>
      </c>
      <c r="BP48" s="7" t="n">
        <v>0.7009445330493259</v>
      </c>
      <c r="BQ48" s="7" t="n">
        <v>0.4392575016053261</v>
      </c>
      <c r="BR48" s="7" t="n">
        <v>0.1639994130000954</v>
      </c>
      <c r="BS48" s="7" t="n">
        <v>0.7016514739994374</v>
      </c>
      <c r="BT48" s="7" t="n">
        <v>0.7272941413309038</v>
      </c>
      <c r="BU48" s="7" t="n">
        <v>0.3454927578948892</v>
      </c>
      <c r="BV48" s="7" t="n">
        <v>-0.1543430194090036</v>
      </c>
      <c r="BW48" s="7" t="n">
        <v>0.3760967666819306</v>
      </c>
      <c r="BX48" s="7" t="n">
        <v>0.716456416787501</v>
      </c>
      <c r="BY48" s="7" t="n">
        <v>0.924588460405521</v>
      </c>
      <c r="BZ48" s="7" t="n">
        <v>0.782070343074407</v>
      </c>
      <c r="CA48" s="7" t="n">
        <v>-0.06615881083025854</v>
      </c>
      <c r="CB48" s="7" t="n">
        <v>0.7104844945030776</v>
      </c>
      <c r="CC48" s="7" t="n">
        <v>0.3781492976831385</v>
      </c>
      <c r="CD48" s="7" t="n">
        <v>0.1453067013314643</v>
      </c>
      <c r="CE48" s="7" t="n">
        <v>-0.0486264543967667</v>
      </c>
      <c r="CF48" s="7" t="n">
        <v>0.2560514358081714</v>
      </c>
      <c r="CG48" s="7" t="n">
        <v>0.3766079187828971</v>
      </c>
      <c r="CH48" s="7" t="n">
        <v>0.6899114278426718</v>
      </c>
      <c r="CI48" s="7" t="n">
        <v>0.6030196515304843</v>
      </c>
      <c r="CJ48" s="7" t="n">
        <v>0.6998020926189894</v>
      </c>
      <c r="CK48" s="7" t="n">
        <v>0.1019284272866047</v>
      </c>
      <c r="CL48" s="7" t="n">
        <v>0.250717561482748</v>
      </c>
      <c r="CM48" s="7" t="n">
        <v>0.4923375007604626</v>
      </c>
      <c r="CN48" s="7" t="n">
        <v>0.2116413714032588</v>
      </c>
      <c r="CO48" s="7" t="n">
        <v>0.5880251262390908</v>
      </c>
      <c r="CP48" s="7" t="n">
        <v>-0.03775487398976228</v>
      </c>
      <c r="CQ48" s="7" t="n">
        <v>0.7778172102470026</v>
      </c>
      <c r="CR48" s="7" t="n">
        <v>0.6880508796257735</v>
      </c>
      <c r="CS48" s="7" t="n">
        <v>0.1636188083821646</v>
      </c>
      <c r="CT48" s="7" t="n">
        <v>0.5042329999936229</v>
      </c>
      <c r="CU48" s="7" t="n">
        <v>0.6186046924441381</v>
      </c>
      <c r="CV48" s="7" t="n">
        <v>0.2631419071911545</v>
      </c>
      <c r="CW48" s="7" t="n">
        <v>0.4281437407184235</v>
      </c>
      <c r="CX48" s="7" t="n">
        <v>0.6435553252179255</v>
      </c>
      <c r="CY48" s="7" t="n">
        <v>0.4976711206596552</v>
      </c>
      <c r="CZ48" s="7" t="n">
        <v>0.5395519743656261</v>
      </c>
      <c r="DA48" s="7" t="n">
        <v>0.3238057055764252</v>
      </c>
      <c r="DB48" s="7" t="n">
        <v>0.2610592478625762</v>
      </c>
      <c r="DC48" s="7" t="n">
        <v>0.4194540370434285</v>
      </c>
      <c r="DD48" s="7" t="n">
        <v>0.5643300442641593</v>
      </c>
      <c r="DE48" s="7" t="n">
        <v>0.6481677723690703</v>
      </c>
      <c r="DF48" s="7" t="n">
        <v>0.7257230973041292</v>
      </c>
      <c r="DG48" s="7" t="n">
        <v>0.5934949972920707</v>
      </c>
      <c r="DH48" s="7" t="n">
        <v>0.07613435018612399</v>
      </c>
      <c r="DI48" s="7" t="n">
        <v>0.6649069938151055</v>
      </c>
      <c r="DJ48" s="7" t="n">
        <v>0.6045885286342454</v>
      </c>
      <c r="DK48" s="7" t="n">
        <v>0.642032358124085</v>
      </c>
      <c r="DL48" s="7" t="n">
        <v>0.3340615489374012</v>
      </c>
      <c r="DM48" s="7" t="n">
        <v>0.6744000985035149</v>
      </c>
      <c r="DN48" s="7" t="n">
        <v>0.7586282082490465</v>
      </c>
      <c r="DO48" s="7" t="n">
        <v>0.151907132011945</v>
      </c>
      <c r="DP48" s="7" t="n">
        <v>-0.063198259160305</v>
      </c>
      <c r="DQ48" s="7" t="n">
        <v>0.258495923552238</v>
      </c>
      <c r="DR48" s="7" t="n">
        <v>0.6691854830407364</v>
      </c>
      <c r="DS48" s="7" t="n">
        <v>0.3289393110558735</v>
      </c>
      <c r="DT48" s="7" t="n">
        <v>-0.0497746876426086</v>
      </c>
      <c r="DU48" s="7" t="n">
        <v>0.4414335682863418</v>
      </c>
      <c r="DV48" s="7" t="n">
        <v>0.6820235367910293</v>
      </c>
      <c r="DW48" s="7" t="n">
        <v>0.03769191787464262</v>
      </c>
      <c r="DX48" s="7" t="n">
        <v>-0.05230380146742948</v>
      </c>
      <c r="DY48" s="7" t="n">
        <v>0.7723329856374473</v>
      </c>
      <c r="DZ48" s="7" t="n">
        <v>0.4439989342349837</v>
      </c>
      <c r="EA48" s="7" t="n">
        <v>-0.03629452782744043</v>
      </c>
      <c r="EB48" s="7" t="n">
        <v>-0.06438100487985965</v>
      </c>
      <c r="EC48" s="7" t="n">
        <v>0.643523602664782</v>
      </c>
      <c r="ED48" s="7" t="n">
        <v>-0.1288428276267359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0.5025761077654738</v>
      </c>
      <c r="D49" s="7" t="n">
        <v>0.4585188195782192</v>
      </c>
      <c r="E49" s="7" t="n">
        <v>-0.09619119181405082</v>
      </c>
      <c r="F49" s="7" t="n">
        <v>0.2632884037165236</v>
      </c>
      <c r="G49" s="7" t="n">
        <v>0.1181145722070573</v>
      </c>
      <c r="H49" s="7" t="n">
        <v>0.1891729114386865</v>
      </c>
      <c r="I49" s="7" t="n">
        <v>-0.1216131980542367</v>
      </c>
      <c r="J49" s="7" t="n">
        <v>0.4734741827184933</v>
      </c>
      <c r="K49" s="7" t="n">
        <v>0.03879721127920412</v>
      </c>
      <c r="L49" s="7" t="n">
        <v>0.5697012032248858</v>
      </c>
      <c r="M49" s="7" t="n">
        <v>0.6141538144374855</v>
      </c>
      <c r="N49" s="7" t="n">
        <v>0.4397579520479827</v>
      </c>
      <c r="O49" s="7" t="n">
        <v>0.5259844172689644</v>
      </c>
      <c r="P49" s="7" t="n">
        <v>0.2477533897715695</v>
      </c>
      <c r="Q49" s="7" t="n">
        <v>0.3784209073616539</v>
      </c>
      <c r="R49" s="7" t="n">
        <v>0.09048399995377759</v>
      </c>
      <c r="S49" s="7" t="n">
        <v>0.2316899661866321</v>
      </c>
      <c r="T49" s="7" t="n">
        <v>0.02292274571956376</v>
      </c>
      <c r="U49" s="7" t="n">
        <v>0.6209799087755182</v>
      </c>
      <c r="V49" s="7" t="n">
        <v>0.4453552979361489</v>
      </c>
      <c r="W49" s="7" t="n">
        <v>0.6210950494097301</v>
      </c>
      <c r="X49" s="7" t="n">
        <v>0.5458345369414044</v>
      </c>
      <c r="Y49" s="7" t="n">
        <v>0.1247277559222051</v>
      </c>
      <c r="Z49" s="7" t="n">
        <v>-0.008876739675492479</v>
      </c>
      <c r="AA49" s="7" t="n">
        <v>-0.01313481784291361</v>
      </c>
      <c r="AB49" s="7" t="n">
        <v>0.09611526718972523</v>
      </c>
      <c r="AC49" s="7" t="n">
        <v>0.1154598470966807</v>
      </c>
      <c r="AD49" s="7" t="n">
        <v>0.3544990633666855</v>
      </c>
      <c r="AE49" s="7" t="n">
        <v>0.1444324575874245</v>
      </c>
      <c r="AF49" s="7" t="n">
        <v>0.4658425250860555</v>
      </c>
      <c r="AG49" s="7" t="n">
        <v>0.09914904890017996</v>
      </c>
      <c r="AH49" s="7" t="n">
        <v>0.6200056956521365</v>
      </c>
      <c r="AI49" s="7" t="n">
        <v>0.6154639387873052</v>
      </c>
      <c r="AJ49" s="7" t="n">
        <v>0.6054902816388467</v>
      </c>
      <c r="AK49" s="7" t="n">
        <v>0.5902159662922717</v>
      </c>
      <c r="AL49" s="7" t="n">
        <v>0.1960888520866516</v>
      </c>
      <c r="AM49" s="7" t="n">
        <v>0.520899333275476</v>
      </c>
      <c r="AN49" s="7" t="n">
        <v>0.4804409438611663</v>
      </c>
      <c r="AO49" s="7" t="n">
        <v>0.1436617142895457</v>
      </c>
      <c r="AP49" s="7" t="n">
        <v>0.2018482893718811</v>
      </c>
      <c r="AQ49" s="7" t="n">
        <v>0.6061838435716274</v>
      </c>
      <c r="AR49" s="7" t="n">
        <v>0.4834083924790386</v>
      </c>
      <c r="AS49" s="7" t="n">
        <v>0.5015899934168457</v>
      </c>
      <c r="AT49" s="7" t="n">
        <v>0.3544991076863976</v>
      </c>
      <c r="AU49" s="7" t="n">
        <v>0.4336029790930579</v>
      </c>
      <c r="AV49" s="7" t="n">
        <v>0.9836742874294346</v>
      </c>
      <c r="AW49" s="7" t="n">
        <v>0.4195150897072201</v>
      </c>
      <c r="AX49" s="7" t="n">
        <v>1</v>
      </c>
      <c r="AY49" s="7" t="n">
        <v>0.4856236124579815</v>
      </c>
      <c r="AZ49" s="7" t="n">
        <v>0.4101964922409528</v>
      </c>
      <c r="BA49" s="7" t="n">
        <v>-0.1244770252801769</v>
      </c>
      <c r="BB49" s="7" t="n">
        <v>0.07546146672528621</v>
      </c>
      <c r="BC49" s="7" t="n">
        <v>0.3839673173975793</v>
      </c>
      <c r="BD49" s="7" t="n">
        <v>0.206006847948347</v>
      </c>
      <c r="BE49" s="7" t="n">
        <v>0.03913322522793544</v>
      </c>
      <c r="BF49" s="7" t="n">
        <v>0.3013771033090951</v>
      </c>
      <c r="BG49" s="7" t="n">
        <v>0.3774181829892628</v>
      </c>
      <c r="BH49" s="7" t="n">
        <v>0.4007710671835866</v>
      </c>
      <c r="BI49" s="7" t="n">
        <v>0.5687628244040942</v>
      </c>
      <c r="BJ49" s="7" t="n">
        <v>0.1991650454908682</v>
      </c>
      <c r="BK49" s="7" t="n">
        <v>0.1815357714735237</v>
      </c>
      <c r="BL49" s="7" t="n">
        <v>0.3902142488501477</v>
      </c>
      <c r="BM49" s="7" t="n">
        <v>0.2549278277587583</v>
      </c>
      <c r="BN49" s="7" t="n">
        <v>0.07616515395821145</v>
      </c>
      <c r="BO49" s="7" t="n">
        <v>0.5617308158043381</v>
      </c>
      <c r="BP49" s="7" t="n">
        <v>0.5681858905604757</v>
      </c>
      <c r="BQ49" s="7" t="n">
        <v>0.3733328551104693</v>
      </c>
      <c r="BR49" s="7" t="n">
        <v>0.13676566758752</v>
      </c>
      <c r="BS49" s="7" t="n">
        <v>0.4738850996913674</v>
      </c>
      <c r="BT49" s="7" t="n">
        <v>0.5054180449621358</v>
      </c>
      <c r="BU49" s="7" t="n">
        <v>0.114406823263173</v>
      </c>
      <c r="BV49" s="7" t="n">
        <v>-0.1145026584887961</v>
      </c>
      <c r="BW49" s="7" t="n">
        <v>0.1245737803818974</v>
      </c>
      <c r="BX49" s="7" t="n">
        <v>0.4824845080317979</v>
      </c>
      <c r="BY49" s="7" t="n">
        <v>0.365421695904067</v>
      </c>
      <c r="BZ49" s="7" t="n">
        <v>0.5068509390463775</v>
      </c>
      <c r="CA49" s="7" t="n">
        <v>-0.07394906470368862</v>
      </c>
      <c r="CB49" s="7" t="n">
        <v>0.5442507740367716</v>
      </c>
      <c r="CC49" s="7" t="n">
        <v>0.4072215790390271</v>
      </c>
      <c r="CD49" s="7" t="n">
        <v>0.1332803341954634</v>
      </c>
      <c r="CE49" s="7" t="n">
        <v>-0.1640606352971555</v>
      </c>
      <c r="CF49" s="7" t="n">
        <v>0.251927068538468</v>
      </c>
      <c r="CG49" s="7" t="n">
        <v>0.9932449738052956</v>
      </c>
      <c r="CH49" s="7" t="n">
        <v>0.457850487275115</v>
      </c>
      <c r="CI49" s="7" t="n">
        <v>0.4916938984993705</v>
      </c>
      <c r="CJ49" s="7" t="n">
        <v>0.5361443776388144</v>
      </c>
      <c r="CK49" s="7" t="n">
        <v>0.09487181117538733</v>
      </c>
      <c r="CL49" s="7" t="n">
        <v>0.1080577597286451</v>
      </c>
      <c r="CM49" s="7" t="n">
        <v>0.4012733382881226</v>
      </c>
      <c r="CN49" s="7" t="n">
        <v>-0.005751370167579582</v>
      </c>
      <c r="CO49" s="7" t="n">
        <v>0.4869915225526885</v>
      </c>
      <c r="CP49" s="7" t="n">
        <v>0.00412670599649595</v>
      </c>
      <c r="CQ49" s="7" t="n">
        <v>0.5408006093888339</v>
      </c>
      <c r="CR49" s="7" t="n">
        <v>0.5806619498421449</v>
      </c>
      <c r="CS49" s="7" t="n">
        <v>-0.06645709637713883</v>
      </c>
      <c r="CT49" s="7" t="n">
        <v>0.4853649730825693</v>
      </c>
      <c r="CU49" s="7" t="n">
        <v>0.4295924050454577</v>
      </c>
      <c r="CV49" s="7" t="n">
        <v>0.09013861416236418</v>
      </c>
      <c r="CW49" s="7" t="n">
        <v>0.9910602639815955</v>
      </c>
      <c r="CX49" s="7" t="n">
        <v>0.6155681264595908</v>
      </c>
      <c r="CY49" s="7" t="n">
        <v>0.5220286659588697</v>
      </c>
      <c r="CZ49" s="7" t="n">
        <v>0.5499478886428452</v>
      </c>
      <c r="DA49" s="7" t="n">
        <v>0.3319513150004477</v>
      </c>
      <c r="DB49" s="7" t="n">
        <v>0.3628637045272813</v>
      </c>
      <c r="DC49" s="7" t="n">
        <v>0.3481944444406429</v>
      </c>
      <c r="DD49" s="7" t="n">
        <v>0.5440884126980092</v>
      </c>
      <c r="DE49" s="7" t="n">
        <v>0.5560952669391512</v>
      </c>
      <c r="DF49" s="7" t="n">
        <v>0.5589843616963897</v>
      </c>
      <c r="DG49" s="7" t="n">
        <v>0.9279773540252876</v>
      </c>
      <c r="DH49" s="7" t="n">
        <v>0.1305895042881487</v>
      </c>
      <c r="DI49" s="7" t="n">
        <v>0.5443584779159086</v>
      </c>
      <c r="DJ49" s="7" t="n">
        <v>0.5263159208541492</v>
      </c>
      <c r="DK49" s="7" t="n">
        <v>0.5076472540113265</v>
      </c>
      <c r="DL49" s="7" t="n">
        <v>0.4016056369376712</v>
      </c>
      <c r="DM49" s="7" t="n">
        <v>0.5565294936079933</v>
      </c>
      <c r="DN49" s="7" t="n">
        <v>0.5681106710261765</v>
      </c>
      <c r="DO49" s="7" t="n">
        <v>0.04223176732162268</v>
      </c>
      <c r="DP49" s="7" t="n">
        <v>0.001688984448702045</v>
      </c>
      <c r="DQ49" s="7" t="n">
        <v>0.2807563320840597</v>
      </c>
      <c r="DR49" s="7" t="n">
        <v>0.5539304224284693</v>
      </c>
      <c r="DS49" s="7" t="n">
        <v>0.2437879077340369</v>
      </c>
      <c r="DT49" s="7" t="n">
        <v>-0.1205806635025341</v>
      </c>
      <c r="DU49" s="7" t="n">
        <v>0.4050526770174731</v>
      </c>
      <c r="DV49" s="7" t="n">
        <v>0.5714232065865603</v>
      </c>
      <c r="DW49" s="7" t="n">
        <v>0.229286231135012</v>
      </c>
      <c r="DX49" s="7" t="n">
        <v>0.07807812526921118</v>
      </c>
      <c r="DY49" s="7" t="n">
        <v>0.5651533020302749</v>
      </c>
      <c r="DZ49" s="7" t="n">
        <v>0.4193086913533525</v>
      </c>
      <c r="EA49" s="7" t="n">
        <v>-0.1155063012322183</v>
      </c>
      <c r="EB49" s="7" t="n">
        <v>-0.0328499007929176</v>
      </c>
      <c r="EC49" s="7" t="n">
        <v>0.5384167997696231</v>
      </c>
      <c r="ED49" s="7" t="n">
        <v>-0.1212986539254726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0.7488785052605069</v>
      </c>
      <c r="D50" s="7" t="n">
        <v>0.7480854704283257</v>
      </c>
      <c r="E50" s="7" t="n">
        <v>0.156049930259781</v>
      </c>
      <c r="F50" s="7" t="n">
        <v>0.681435015076813</v>
      </c>
      <c r="G50" s="7" t="n">
        <v>0.5127572765269933</v>
      </c>
      <c r="H50" s="7" t="n">
        <v>0.460160928546866</v>
      </c>
      <c r="I50" s="7" t="n">
        <v>0.08192144840460069</v>
      </c>
      <c r="J50" s="7" t="n">
        <v>0.7881690978170887</v>
      </c>
      <c r="K50" s="7" t="n">
        <v>0.148743077252161</v>
      </c>
      <c r="L50" s="7" t="n">
        <v>0.5820005224315895</v>
      </c>
      <c r="M50" s="7" t="n">
        <v>0.6544160123902077</v>
      </c>
      <c r="N50" s="7" t="n">
        <v>0.4157949986086401</v>
      </c>
      <c r="O50" s="7" t="n">
        <v>0.5574832710180978</v>
      </c>
      <c r="P50" s="7" t="n">
        <v>0.4215582565519838</v>
      </c>
      <c r="Q50" s="7" t="n">
        <v>0.4933476163512763</v>
      </c>
      <c r="R50" s="7" t="n">
        <v>0.3912089294739652</v>
      </c>
      <c r="S50" s="7" t="n">
        <v>0.4215943484354714</v>
      </c>
      <c r="T50" s="7" t="n">
        <v>0.2704204403330026</v>
      </c>
      <c r="U50" s="7" t="n">
        <v>0.6907246932071599</v>
      </c>
      <c r="V50" s="7" t="n">
        <v>0.7384322132039334</v>
      </c>
      <c r="W50" s="7" t="n">
        <v>0.7675947505769259</v>
      </c>
      <c r="X50" s="7" t="n">
        <v>0.8187516896173586</v>
      </c>
      <c r="Y50" s="7" t="n">
        <v>0.3429432829329278</v>
      </c>
      <c r="Z50" s="7" t="n">
        <v>0.2589987639880183</v>
      </c>
      <c r="AA50" s="7" t="n">
        <v>0.0148352488167482</v>
      </c>
      <c r="AB50" s="7" t="n">
        <v>0.4045214869634379</v>
      </c>
      <c r="AC50" s="7" t="n">
        <v>0.3100779366426822</v>
      </c>
      <c r="AD50" s="7" t="n">
        <v>0.580433054811329</v>
      </c>
      <c r="AE50" s="7" t="n">
        <v>0.3688211633025901</v>
      </c>
      <c r="AF50" s="7" t="n">
        <v>0.5828394342177076</v>
      </c>
      <c r="AG50" s="7" t="n">
        <v>0.287874060690461</v>
      </c>
      <c r="AH50" s="7" t="n">
        <v>0.7570688380193644</v>
      </c>
      <c r="AI50" s="7" t="n">
        <v>0.7300410652422512</v>
      </c>
      <c r="AJ50" s="7" t="n">
        <v>0.7876935962038846</v>
      </c>
      <c r="AK50" s="7" t="n">
        <v>0.6421615067493238</v>
      </c>
      <c r="AL50" s="7" t="n">
        <v>0.5068103110137826</v>
      </c>
      <c r="AM50" s="7" t="n">
        <v>0.7296685731295474</v>
      </c>
      <c r="AN50" s="7" t="n">
        <v>0.9948603111779419</v>
      </c>
      <c r="AO50" s="7" t="n">
        <v>0.2135398336941541</v>
      </c>
      <c r="AP50" s="7" t="n">
        <v>0.3480975522261096</v>
      </c>
      <c r="AQ50" s="7" t="n">
        <v>0.7417755773936345</v>
      </c>
      <c r="AR50" s="7" t="n">
        <v>0.5892259958469214</v>
      </c>
      <c r="AS50" s="7" t="n">
        <v>0.7176053285843879</v>
      </c>
      <c r="AT50" s="7" t="n">
        <v>0.5804330978855351</v>
      </c>
      <c r="AU50" s="7" t="n">
        <v>0.9848079058253391</v>
      </c>
      <c r="AV50" s="7" t="n">
        <v>0.5173845625521557</v>
      </c>
      <c r="AW50" s="7" t="n">
        <v>0.5179770552498841</v>
      </c>
      <c r="AX50" s="7" t="n">
        <v>0.4856236124579815</v>
      </c>
      <c r="AY50" s="7" t="n">
        <v>1</v>
      </c>
      <c r="AZ50" s="7" t="n">
        <v>0.6067063792433215</v>
      </c>
      <c r="BA50" s="7" t="n">
        <v>0.014113608645863</v>
      </c>
      <c r="BB50" s="7" t="n">
        <v>0.3608637924329571</v>
      </c>
      <c r="BC50" s="7" t="n">
        <v>0.5367125736638745</v>
      </c>
      <c r="BD50" s="7" t="n">
        <v>0.4341631462936748</v>
      </c>
      <c r="BE50" s="7" t="n">
        <v>0.1646158071331019</v>
      </c>
      <c r="BF50" s="7" t="n">
        <v>0.6692078568427415</v>
      </c>
      <c r="BG50" s="7" t="n">
        <v>0.733759909442091</v>
      </c>
      <c r="BH50" s="7" t="n">
        <v>0.6231031383969621</v>
      </c>
      <c r="BI50" s="7" t="n">
        <v>0.7333643272386452</v>
      </c>
      <c r="BJ50" s="7" t="n">
        <v>0.4115580342155244</v>
      </c>
      <c r="BK50" s="7" t="n">
        <v>0.3629501971610482</v>
      </c>
      <c r="BL50" s="7" t="n">
        <v>0.6099051618920471</v>
      </c>
      <c r="BM50" s="7" t="n">
        <v>0.5194586537508213</v>
      </c>
      <c r="BN50" s="7" t="n">
        <v>0.2784690966863222</v>
      </c>
      <c r="BO50" s="7" t="n">
        <v>0.6966635766259979</v>
      </c>
      <c r="BP50" s="7" t="n">
        <v>0.5757639995734047</v>
      </c>
      <c r="BQ50" s="7" t="n">
        <v>0.5409093178771747</v>
      </c>
      <c r="BR50" s="7" t="n">
        <v>0.3695864729285515</v>
      </c>
      <c r="BS50" s="7" t="n">
        <v>0.4894014469188707</v>
      </c>
      <c r="BT50" s="7" t="n">
        <v>0.5672733097116507</v>
      </c>
      <c r="BU50" s="7" t="n">
        <v>0.331393724637704</v>
      </c>
      <c r="BV50" s="7" t="n">
        <v>0.095575527138562</v>
      </c>
      <c r="BW50" s="7" t="n">
        <v>0.3283536332435147</v>
      </c>
      <c r="BX50" s="7" t="n">
        <v>0.5111797155549632</v>
      </c>
      <c r="BY50" s="7" t="n">
        <v>0.3710258552467636</v>
      </c>
      <c r="BZ50" s="7" t="n">
        <v>0.5984537370751113</v>
      </c>
      <c r="CA50" s="7" t="n">
        <v>0.244386181718239</v>
      </c>
      <c r="CB50" s="7" t="n">
        <v>0.8034568715016699</v>
      </c>
      <c r="CC50" s="7" t="n">
        <v>0.6058198444106202</v>
      </c>
      <c r="CD50" s="7" t="n">
        <v>0.3455635673692329</v>
      </c>
      <c r="CE50" s="7" t="n">
        <v>0.1038386882145961</v>
      </c>
      <c r="CF50" s="7" t="n">
        <v>0.4740011655253227</v>
      </c>
      <c r="CG50" s="7" t="n">
        <v>0.4437872981406069</v>
      </c>
      <c r="CH50" s="7" t="n">
        <v>0.4716361056160592</v>
      </c>
      <c r="CI50" s="7" t="n">
        <v>0.380050290367524</v>
      </c>
      <c r="CJ50" s="7" t="n">
        <v>0.5679207636998502</v>
      </c>
      <c r="CK50" s="7" t="n">
        <v>0.3886987954016563</v>
      </c>
      <c r="CL50" s="7" t="n">
        <v>0.2686893104953712</v>
      </c>
      <c r="CM50" s="7" t="n">
        <v>0.4491297873707445</v>
      </c>
      <c r="CN50" s="7" t="n">
        <v>0.1357571297060194</v>
      </c>
      <c r="CO50" s="7" t="n">
        <v>0.3561590096390255</v>
      </c>
      <c r="CP50" s="7" t="n">
        <v>-0.05495190461142978</v>
      </c>
      <c r="CQ50" s="7" t="n">
        <v>0.6398173246365493</v>
      </c>
      <c r="CR50" s="7" t="n">
        <v>0.6344891643670779</v>
      </c>
      <c r="CS50" s="7" t="n">
        <v>0.1061235309287884</v>
      </c>
      <c r="CT50" s="7" t="n">
        <v>0.9977966891571367</v>
      </c>
      <c r="CU50" s="7" t="n">
        <v>0.4977286553829147</v>
      </c>
      <c r="CV50" s="7" t="n">
        <v>0.276148026784784</v>
      </c>
      <c r="CW50" s="7" t="n">
        <v>0.4802026548090475</v>
      </c>
      <c r="CX50" s="7" t="n">
        <v>0.6002752520373248</v>
      </c>
      <c r="CY50" s="7" t="n">
        <v>0.6275252013896122</v>
      </c>
      <c r="CZ50" s="7" t="n">
        <v>0.4717211773829115</v>
      </c>
      <c r="DA50" s="7" t="n">
        <v>0.3658704216865314</v>
      </c>
      <c r="DB50" s="7" t="n">
        <v>0.5883533393336725</v>
      </c>
      <c r="DC50" s="7" t="n">
        <v>0.6025217495995467</v>
      </c>
      <c r="DD50" s="7" t="n">
        <v>0.4983132885041203</v>
      </c>
      <c r="DE50" s="7" t="n">
        <v>0.5505562151520382</v>
      </c>
      <c r="DF50" s="7" t="n">
        <v>0.5790741089050824</v>
      </c>
      <c r="DG50" s="7" t="n">
        <v>0.5484773469382517</v>
      </c>
      <c r="DH50" s="7" t="n">
        <v>0.3134982845639622</v>
      </c>
      <c r="DI50" s="7" t="n">
        <v>0.6032777185890499</v>
      </c>
      <c r="DJ50" s="7" t="n">
        <v>0.5326114723939631</v>
      </c>
      <c r="DK50" s="7" t="n">
        <v>0.5203375825787797</v>
      </c>
      <c r="DL50" s="7" t="n">
        <v>0.6146305249400921</v>
      </c>
      <c r="DM50" s="7" t="n">
        <v>0.6134208921151442</v>
      </c>
      <c r="DN50" s="7" t="n">
        <v>0.6508527510541615</v>
      </c>
      <c r="DO50" s="7" t="n">
        <v>0.2051659334638696</v>
      </c>
      <c r="DP50" s="7" t="n">
        <v>0.2101743956587688</v>
      </c>
      <c r="DQ50" s="7" t="n">
        <v>0.5154093990043285</v>
      </c>
      <c r="DR50" s="7" t="n">
        <v>0.603656607694967</v>
      </c>
      <c r="DS50" s="7" t="n">
        <v>0.39853426126955</v>
      </c>
      <c r="DT50" s="7" t="n">
        <v>0.01301997668371126</v>
      </c>
      <c r="DU50" s="7" t="n">
        <v>0.9639384075824268</v>
      </c>
      <c r="DV50" s="7" t="n">
        <v>0.6107735109029374</v>
      </c>
      <c r="DW50" s="7" t="n">
        <v>0.1456821871939525</v>
      </c>
      <c r="DX50" s="7" t="n">
        <v>0.1490200759697276</v>
      </c>
      <c r="DY50" s="7" t="n">
        <v>0.7293912771716667</v>
      </c>
      <c r="DZ50" s="7" t="n">
        <v>0.4758636623987907</v>
      </c>
      <c r="EA50" s="7" t="n">
        <v>0.06917802620449524</v>
      </c>
      <c r="EB50" s="7" t="n">
        <v>0.1507799336712674</v>
      </c>
      <c r="EC50" s="7" t="n">
        <v>0.5548902480635368</v>
      </c>
      <c r="ED50" s="7" t="n">
        <v>0.06815108862933586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0.6551275728643917</v>
      </c>
      <c r="D51" s="7" t="n">
        <v>0.6633041736137504</v>
      </c>
      <c r="E51" s="7" t="n">
        <v>0.1058530156269134</v>
      </c>
      <c r="F51" s="7" t="n">
        <v>0.5143892633360688</v>
      </c>
      <c r="G51" s="7" t="n">
        <v>0.1735662814952203</v>
      </c>
      <c r="H51" s="7" t="n">
        <v>0.6388116821214951</v>
      </c>
      <c r="I51" s="7" t="n">
        <v>0.0687135016199425</v>
      </c>
      <c r="J51" s="7" t="n">
        <v>0.7450951841591018</v>
      </c>
      <c r="K51" s="7" t="n">
        <v>0.2476083471532897</v>
      </c>
      <c r="L51" s="7" t="n">
        <v>0.456519523359411</v>
      </c>
      <c r="M51" s="7" t="n">
        <v>0.5970748231200085</v>
      </c>
      <c r="N51" s="7" t="n">
        <v>0.4263827490376976</v>
      </c>
      <c r="O51" s="7" t="n">
        <v>0.606460306341879</v>
      </c>
      <c r="P51" s="7" t="n">
        <v>0.5295321878058888</v>
      </c>
      <c r="Q51" s="7" t="n">
        <v>0.6720089346094833</v>
      </c>
      <c r="R51" s="7" t="n">
        <v>0.4527775492621453</v>
      </c>
      <c r="S51" s="7" t="n">
        <v>0.531362489465448</v>
      </c>
      <c r="T51" s="7" t="n">
        <v>0.1641627777966846</v>
      </c>
      <c r="U51" s="7" t="n">
        <v>0.7150915680082317</v>
      </c>
      <c r="V51" s="7" t="n">
        <v>0.773628946074114</v>
      </c>
      <c r="W51" s="7" t="n">
        <v>0.7613112269739425</v>
      </c>
      <c r="X51" s="7" t="n">
        <v>0.7861059092249978</v>
      </c>
      <c r="Y51" s="7" t="n">
        <v>0.4187616639596615</v>
      </c>
      <c r="Z51" s="7" t="n">
        <v>0.2500307730006315</v>
      </c>
      <c r="AA51" s="7" t="n">
        <v>0.1217872727638631</v>
      </c>
      <c r="AB51" s="7" t="n">
        <v>0.4311818379865362</v>
      </c>
      <c r="AC51" s="7" t="n">
        <v>0.4476542938670376</v>
      </c>
      <c r="AD51" s="7" t="n">
        <v>0.3700048740999313</v>
      </c>
      <c r="AE51" s="7" t="n">
        <v>0.3469297764514604</v>
      </c>
      <c r="AF51" s="7" t="n">
        <v>0.7458956124175343</v>
      </c>
      <c r="AG51" s="7" t="n">
        <v>0.4213233890829653</v>
      </c>
      <c r="AH51" s="7" t="n">
        <v>0.7943209640351319</v>
      </c>
      <c r="AI51" s="7" t="n">
        <v>0.7367056924224588</v>
      </c>
      <c r="AJ51" s="7" t="n">
        <v>0.7449874231053123</v>
      </c>
      <c r="AK51" s="7" t="n">
        <v>0.6969279550682614</v>
      </c>
      <c r="AL51" s="7" t="n">
        <v>0.5528334102976681</v>
      </c>
      <c r="AM51" s="7" t="n">
        <v>0.8285648253737308</v>
      </c>
      <c r="AN51" s="7" t="n">
        <v>0.6059729960318185</v>
      </c>
      <c r="AO51" s="7" t="n">
        <v>0.08041532416941699</v>
      </c>
      <c r="AP51" s="7" t="n">
        <v>0.4282593077920775</v>
      </c>
      <c r="AQ51" s="7" t="n">
        <v>0.7746557224916261</v>
      </c>
      <c r="AR51" s="7" t="n">
        <v>0.8133944998505284</v>
      </c>
      <c r="AS51" s="7" t="n">
        <v>0.8049626473883207</v>
      </c>
      <c r="AT51" s="7" t="n">
        <v>0.3700045040669571</v>
      </c>
      <c r="AU51" s="7" t="n">
        <v>0.5724508708305979</v>
      </c>
      <c r="AV51" s="7" t="n">
        <v>0.4612364273758961</v>
      </c>
      <c r="AW51" s="7" t="n">
        <v>0.378689780193613</v>
      </c>
      <c r="AX51" s="7" t="n">
        <v>0.4101964922409528</v>
      </c>
      <c r="AY51" s="7" t="n">
        <v>0.6067063792433215</v>
      </c>
      <c r="AZ51" s="7" t="n">
        <v>1</v>
      </c>
      <c r="BA51" s="7" t="n">
        <v>-0.1476179548193397</v>
      </c>
      <c r="BB51" s="7" t="n">
        <v>0.4226462756846922</v>
      </c>
      <c r="BC51" s="7" t="n">
        <v>0.5650379726862461</v>
      </c>
      <c r="BD51" s="7" t="n">
        <v>0.436874678230427</v>
      </c>
      <c r="BE51" s="7" t="n">
        <v>0.3069852741668278</v>
      </c>
      <c r="BF51" s="7" t="n">
        <v>0.6595758066749939</v>
      </c>
      <c r="BG51" s="7" t="n">
        <v>0.7483971223081909</v>
      </c>
      <c r="BH51" s="7" t="n">
        <v>0.5525765116043719</v>
      </c>
      <c r="BI51" s="7" t="n">
        <v>0.5985742602869928</v>
      </c>
      <c r="BJ51" s="7" t="n">
        <v>0.3522471492572365</v>
      </c>
      <c r="BK51" s="7" t="n">
        <v>0.4207996090090123</v>
      </c>
      <c r="BL51" s="7" t="n">
        <v>0.6948999165125987</v>
      </c>
      <c r="BM51" s="7" t="n">
        <v>0.5317433257750454</v>
      </c>
      <c r="BN51" s="7" t="n">
        <v>0.4517578944864337</v>
      </c>
      <c r="BO51" s="7" t="n">
        <v>0.6101438020344281</v>
      </c>
      <c r="BP51" s="7" t="n">
        <v>0.6147566906161055</v>
      </c>
      <c r="BQ51" s="7" t="n">
        <v>0.6875363165773423</v>
      </c>
      <c r="BR51" s="7" t="n">
        <v>0.323558122508369</v>
      </c>
      <c r="BS51" s="7" t="n">
        <v>0.5307850890044712</v>
      </c>
      <c r="BT51" s="7" t="n">
        <v>0.7182324703405892</v>
      </c>
      <c r="BU51" s="7" t="n">
        <v>0.3923155976637654</v>
      </c>
      <c r="BV51" s="7" t="n">
        <v>-0.02724639266249757</v>
      </c>
      <c r="BW51" s="7" t="n">
        <v>0.4024127426658265</v>
      </c>
      <c r="BX51" s="7" t="n">
        <v>0.4819423840062716</v>
      </c>
      <c r="BY51" s="7" t="n">
        <v>0.2343453831279518</v>
      </c>
      <c r="BZ51" s="7" t="n">
        <v>0.5277764315020194</v>
      </c>
      <c r="CA51" s="7" t="n">
        <v>0.1821729230388626</v>
      </c>
      <c r="CB51" s="7" t="n">
        <v>0.5144943803103944</v>
      </c>
      <c r="CC51" s="7" t="n">
        <v>0.9997169900880796</v>
      </c>
      <c r="CD51" s="7" t="n">
        <v>0.4134037686355632</v>
      </c>
      <c r="CE51" s="7" t="n">
        <v>-0.09334940029033181</v>
      </c>
      <c r="CF51" s="7" t="n">
        <v>0.6376564776062712</v>
      </c>
      <c r="CG51" s="7" t="n">
        <v>0.374459368503235</v>
      </c>
      <c r="CH51" s="7" t="n">
        <v>0.5120897398047679</v>
      </c>
      <c r="CI51" s="7" t="n">
        <v>0.4853872106281999</v>
      </c>
      <c r="CJ51" s="7" t="n">
        <v>0.5531159633320352</v>
      </c>
      <c r="CK51" s="7" t="n">
        <v>0.5006149040438955</v>
      </c>
      <c r="CL51" s="7" t="n">
        <v>0.4140841850599505</v>
      </c>
      <c r="CM51" s="7" t="n">
        <v>0.5677499682841575</v>
      </c>
      <c r="CN51" s="7" t="n">
        <v>0.280567517100593</v>
      </c>
      <c r="CO51" s="7" t="n">
        <v>0.4366422965642889</v>
      </c>
      <c r="CP51" s="7" t="n">
        <v>0.1205518551338543</v>
      </c>
      <c r="CQ51" s="7" t="n">
        <v>0.5329698307769796</v>
      </c>
      <c r="CR51" s="7" t="n">
        <v>0.6491768631372521</v>
      </c>
      <c r="CS51" s="7" t="n">
        <v>0.2699942357058595</v>
      </c>
      <c r="CT51" s="7" t="n">
        <v>0.6044804032097199</v>
      </c>
      <c r="CU51" s="7" t="n">
        <v>0.4834082559899781</v>
      </c>
      <c r="CV51" s="7" t="n">
        <v>0.4189237233448654</v>
      </c>
      <c r="CW51" s="7" t="n">
        <v>0.424340008721607</v>
      </c>
      <c r="CX51" s="7" t="n">
        <v>0.6832488108456058</v>
      </c>
      <c r="CY51" s="7" t="n">
        <v>0.9140892473210127</v>
      </c>
      <c r="CZ51" s="7" t="n">
        <v>0.4074451813511852</v>
      </c>
      <c r="DA51" s="7" t="n">
        <v>0.5763418821524938</v>
      </c>
      <c r="DB51" s="7" t="n">
        <v>0.8189300478244385</v>
      </c>
      <c r="DC51" s="7" t="n">
        <v>0.396661089653448</v>
      </c>
      <c r="DD51" s="7" t="n">
        <v>0.408349327242478</v>
      </c>
      <c r="DE51" s="7" t="n">
        <v>0.7527030400150005</v>
      </c>
      <c r="DF51" s="7" t="n">
        <v>0.650727511863366</v>
      </c>
      <c r="DG51" s="7" t="n">
        <v>0.5308702407809519</v>
      </c>
      <c r="DH51" s="7" t="n">
        <v>0.3246221497221241</v>
      </c>
      <c r="DI51" s="7" t="n">
        <v>0.5152569820893818</v>
      </c>
      <c r="DJ51" s="7" t="n">
        <v>0.7159318994638465</v>
      </c>
      <c r="DK51" s="7" t="n">
        <v>0.647611847338467</v>
      </c>
      <c r="DL51" s="7" t="n">
        <v>0.9749932899397616</v>
      </c>
      <c r="DM51" s="7" t="n">
        <v>0.5294755557779347</v>
      </c>
      <c r="DN51" s="7" t="n">
        <v>0.5558272435410125</v>
      </c>
      <c r="DO51" s="7" t="n">
        <v>0.2064129760515042</v>
      </c>
      <c r="DP51" s="7" t="n">
        <v>0.1082437645133362</v>
      </c>
      <c r="DQ51" s="7" t="n">
        <v>0.4913967747490007</v>
      </c>
      <c r="DR51" s="7" t="n">
        <v>0.5160352557255393</v>
      </c>
      <c r="DS51" s="7" t="n">
        <v>0.7266114982218486</v>
      </c>
      <c r="DT51" s="7" t="n">
        <v>-0.1457868380440106</v>
      </c>
      <c r="DU51" s="7" t="n">
        <v>0.548985493789292</v>
      </c>
      <c r="DV51" s="7" t="n">
        <v>0.523828454130611</v>
      </c>
      <c r="DW51" s="7" t="n">
        <v>0.04579329540637773</v>
      </c>
      <c r="DX51" s="7" t="n">
        <v>0.009996019114073378</v>
      </c>
      <c r="DY51" s="7" t="n">
        <v>0.5588472203687541</v>
      </c>
      <c r="DZ51" s="7" t="n">
        <v>0.5631271178946563</v>
      </c>
      <c r="EA51" s="7" t="n">
        <v>-0.0686604238127802</v>
      </c>
      <c r="EB51" s="7" t="n">
        <v>0.2636631517748693</v>
      </c>
      <c r="EC51" s="7" t="n">
        <v>0.7378828589200563</v>
      </c>
      <c r="ED51" s="7" t="n">
        <v>-0.02692020547057529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0.3102766352457996</v>
      </c>
      <c r="D52" s="7" t="n">
        <v>0.2632181225045646</v>
      </c>
      <c r="E52" s="7" t="n">
        <v>0.6470272925417133</v>
      </c>
      <c r="F52" s="7" t="n">
        <v>0.4923164671676243</v>
      </c>
      <c r="G52" s="7" t="n">
        <v>0.8460764142249668</v>
      </c>
      <c r="H52" s="7" t="n">
        <v>0.0005081483442225853</v>
      </c>
      <c r="I52" s="7" t="n">
        <v>0.613854704078042</v>
      </c>
      <c r="J52" s="7" t="n">
        <v>0.241599080605215</v>
      </c>
      <c r="K52" s="7" t="n">
        <v>0.05603151844051101</v>
      </c>
      <c r="L52" s="7" t="n">
        <v>-0.2837915269926039</v>
      </c>
      <c r="M52" s="7" t="n">
        <v>-0.2625320172498677</v>
      </c>
      <c r="N52" s="7" t="n">
        <v>-0.2071915899540648</v>
      </c>
      <c r="O52" s="7" t="n">
        <v>-0.2078982997100134</v>
      </c>
      <c r="P52" s="7" t="n">
        <v>-0.1389104810207692</v>
      </c>
      <c r="Q52" s="7" t="n">
        <v>-0.2049335597982594</v>
      </c>
      <c r="R52" s="7" t="n">
        <v>0.1177602714458986</v>
      </c>
      <c r="S52" s="7" t="n">
        <v>-0.1532819858199995</v>
      </c>
      <c r="T52" s="7" t="n">
        <v>0.5537670177848313</v>
      </c>
      <c r="U52" s="7" t="n">
        <v>-0.1783601877171359</v>
      </c>
      <c r="V52" s="7" t="n">
        <v>0.1699172968834576</v>
      </c>
      <c r="W52" s="7" t="n">
        <v>-0.1620413570406435</v>
      </c>
      <c r="X52" s="7" t="n">
        <v>0.1168742303251736</v>
      </c>
      <c r="Y52" s="7" t="n">
        <v>0.01634896436940411</v>
      </c>
      <c r="Z52" s="7" t="n">
        <v>0.531684430296388</v>
      </c>
      <c r="AA52" s="7" t="n">
        <v>0.07335994498814814</v>
      </c>
      <c r="AB52" s="7" t="n">
        <v>0.1518843691014841</v>
      </c>
      <c r="AC52" s="7" t="n">
        <v>0.0212854015751719</v>
      </c>
      <c r="AD52" s="7" t="n">
        <v>0.0009713894309315267</v>
      </c>
      <c r="AE52" s="7" t="n">
        <v>0.05419518916621281</v>
      </c>
      <c r="AF52" s="7" t="n">
        <v>0.07858496332343762</v>
      </c>
      <c r="AG52" s="7" t="n">
        <v>0.03561811416562975</v>
      </c>
      <c r="AH52" s="7" t="n">
        <v>-0.1182708095099036</v>
      </c>
      <c r="AI52" s="7" t="n">
        <v>-0.1471768594896574</v>
      </c>
      <c r="AJ52" s="7" t="n">
        <v>-0.158473964875525</v>
      </c>
      <c r="AK52" s="7" t="n">
        <v>-0.1831621595929183</v>
      </c>
      <c r="AL52" s="7" t="n">
        <v>0.0452460190229169</v>
      </c>
      <c r="AM52" s="7" t="n">
        <v>-0.0581643360237763</v>
      </c>
      <c r="AN52" s="7" t="n">
        <v>0.0241494879411844</v>
      </c>
      <c r="AO52" s="7" t="n">
        <v>0.2519804391424857</v>
      </c>
      <c r="AP52" s="7" t="n">
        <v>-0.02146451823939885</v>
      </c>
      <c r="AQ52" s="7" t="n">
        <v>-0.09423726757431365</v>
      </c>
      <c r="AR52" s="7" t="n">
        <v>-0.01630094834977851</v>
      </c>
      <c r="AS52" s="7" t="n">
        <v>-0.09374993665456054</v>
      </c>
      <c r="AT52" s="7" t="n">
        <v>0.0009713392000437148</v>
      </c>
      <c r="AU52" s="7" t="n">
        <v>0.1002562544491643</v>
      </c>
      <c r="AV52" s="7" t="n">
        <v>-0.1749197616782512</v>
      </c>
      <c r="AW52" s="7" t="n">
        <v>-0.04959242823107581</v>
      </c>
      <c r="AX52" s="7" t="n">
        <v>-0.1244770252801769</v>
      </c>
      <c r="AY52" s="7" t="n">
        <v>0.014113608645863</v>
      </c>
      <c r="AZ52" s="7" t="n">
        <v>-0.1476179548193397</v>
      </c>
      <c r="BA52" s="7" t="n">
        <v>1</v>
      </c>
      <c r="BB52" s="7" t="n">
        <v>0.1103553235001919</v>
      </c>
      <c r="BC52" s="7" t="n">
        <v>-0.1368542454405967</v>
      </c>
      <c r="BD52" s="7" t="n">
        <v>-0.0448836412440136</v>
      </c>
      <c r="BE52" s="7" t="n">
        <v>-0.01446586409915162</v>
      </c>
      <c r="BF52" s="7" t="n">
        <v>0.365911910196407</v>
      </c>
      <c r="BG52" s="7" t="n">
        <v>0.2044116048689708</v>
      </c>
      <c r="BH52" s="7" t="n">
        <v>-0.2542805476111889</v>
      </c>
      <c r="BI52" s="7" t="n">
        <v>-0.2059076307151536</v>
      </c>
      <c r="BJ52" s="7" t="n">
        <v>-0.09861688034016936</v>
      </c>
      <c r="BK52" s="7" t="n">
        <v>-0.09164124888400731</v>
      </c>
      <c r="BL52" s="7" t="n">
        <v>-0.2035213089666268</v>
      </c>
      <c r="BM52" s="7" t="n">
        <v>0.01803336160366958</v>
      </c>
      <c r="BN52" s="7" t="n">
        <v>0.08806900828534774</v>
      </c>
      <c r="BO52" s="7" t="n">
        <v>-0.2315930778180327</v>
      </c>
      <c r="BP52" s="7" t="n">
        <v>-0.291165324116517</v>
      </c>
      <c r="BQ52" s="7" t="n">
        <v>-0.1138166697988732</v>
      </c>
      <c r="BR52" s="7" t="n">
        <v>0.0632863736791158</v>
      </c>
      <c r="BS52" s="7" t="n">
        <v>-0.3122330606010749</v>
      </c>
      <c r="BT52" s="7" t="n">
        <v>-0.30381347575451</v>
      </c>
      <c r="BU52" s="7" t="n">
        <v>0.05981621215710925</v>
      </c>
      <c r="BV52" s="7" t="n">
        <v>0.7783453037315085</v>
      </c>
      <c r="BW52" s="7" t="n">
        <v>0.03188550471424409</v>
      </c>
      <c r="BX52" s="7" t="n">
        <v>-0.2796168643310322</v>
      </c>
      <c r="BY52" s="7" t="n">
        <v>0.0703822819414005</v>
      </c>
      <c r="BZ52" s="7" t="n">
        <v>-0.2368645459054654</v>
      </c>
      <c r="CA52" s="7" t="n">
        <v>0.5888089468540139</v>
      </c>
      <c r="CB52" s="7" t="n">
        <v>-0.05635822168209161</v>
      </c>
      <c r="CC52" s="7" t="n">
        <v>-0.1481518765594209</v>
      </c>
      <c r="CD52" s="7" t="n">
        <v>-0.08402131579262481</v>
      </c>
      <c r="CE52" s="7" t="n">
        <v>0.9460027755716401</v>
      </c>
      <c r="CF52" s="7" t="n">
        <v>0.159192387631538</v>
      </c>
      <c r="CG52" s="7" t="n">
        <v>-0.1115806706182487</v>
      </c>
      <c r="CH52" s="7" t="n">
        <v>-0.3090357925733805</v>
      </c>
      <c r="CI52" s="7" t="n">
        <v>-0.2615176786985233</v>
      </c>
      <c r="CJ52" s="7" t="n">
        <v>-0.2399763134919926</v>
      </c>
      <c r="CK52" s="7" t="n">
        <v>0.07643589811846155</v>
      </c>
      <c r="CL52" s="7" t="n">
        <v>0.00465958187367863</v>
      </c>
      <c r="CM52" s="7" t="n">
        <v>-0.09977732391362797</v>
      </c>
      <c r="CN52" s="7" t="n">
        <v>0.02193650736442553</v>
      </c>
      <c r="CO52" s="7" t="n">
        <v>-0.2559023245779127</v>
      </c>
      <c r="CP52" s="7" t="n">
        <v>0.04019476132232315</v>
      </c>
      <c r="CQ52" s="7" t="n">
        <v>-0.2155344570037575</v>
      </c>
      <c r="CR52" s="7" t="n">
        <v>-0.204297981454025</v>
      </c>
      <c r="CS52" s="7" t="n">
        <v>0.0101439667610738</v>
      </c>
      <c r="CT52" s="7" t="n">
        <v>0.03065233977928692</v>
      </c>
      <c r="CU52" s="7" t="n">
        <v>-0.2613048195796796</v>
      </c>
      <c r="CV52" s="7" t="n">
        <v>-0.03109191726906224</v>
      </c>
      <c r="CW52" s="7" t="n">
        <v>-0.1327686607919427</v>
      </c>
      <c r="CX52" s="7" t="n">
        <v>-0.2342044712842542</v>
      </c>
      <c r="CY52" s="7" t="n">
        <v>-0.1068496371535138</v>
      </c>
      <c r="CZ52" s="7" t="n">
        <v>-0.1452526329650615</v>
      </c>
      <c r="DA52" s="7" t="n">
        <v>-0.2572571915184091</v>
      </c>
      <c r="DB52" s="7" t="n">
        <v>-0.02888021983427829</v>
      </c>
      <c r="DC52" s="7" t="n">
        <v>-0.0301730120115423</v>
      </c>
      <c r="DD52" s="7" t="n">
        <v>-0.1695830170986679</v>
      </c>
      <c r="DE52" s="7" t="n">
        <v>-0.2809449385918116</v>
      </c>
      <c r="DF52" s="7" t="n">
        <v>-0.1666323746634527</v>
      </c>
      <c r="DG52" s="7" t="n">
        <v>-0.1940261892936607</v>
      </c>
      <c r="DH52" s="7" t="n">
        <v>0.1338933671350189</v>
      </c>
      <c r="DI52" s="7" t="n">
        <v>-0.2742196228394242</v>
      </c>
      <c r="DJ52" s="7" t="n">
        <v>-0.3127502671951047</v>
      </c>
      <c r="DK52" s="7" t="n">
        <v>-0.3148099808456265</v>
      </c>
      <c r="DL52" s="7" t="n">
        <v>-0.05130570207314846</v>
      </c>
      <c r="DM52" s="7" t="n">
        <v>-0.2971353178551073</v>
      </c>
      <c r="DN52" s="7" t="n">
        <v>-0.2805987552857427</v>
      </c>
      <c r="DO52" s="7" t="n">
        <v>0.5735845526598505</v>
      </c>
      <c r="DP52" s="7" t="n">
        <v>0.2262205105812823</v>
      </c>
      <c r="DQ52" s="7" t="n">
        <v>-0.2032127127621659</v>
      </c>
      <c r="DR52" s="7" t="n">
        <v>-0.2909542463927511</v>
      </c>
      <c r="DS52" s="7" t="n">
        <v>-0.1904430527729712</v>
      </c>
      <c r="DT52" s="7" t="n">
        <v>0.9988996356400069</v>
      </c>
      <c r="DU52" s="7" t="n">
        <v>0.1557698460262978</v>
      </c>
      <c r="DV52" s="7" t="n">
        <v>-0.2910658239852072</v>
      </c>
      <c r="DW52" s="7" t="n">
        <v>-0.001445180569371899</v>
      </c>
      <c r="DX52" s="7" t="n">
        <v>0.2535227576346595</v>
      </c>
      <c r="DY52" s="7" t="n">
        <v>-0.1731841073212559</v>
      </c>
      <c r="DZ52" s="7" t="n">
        <v>0.008771792566348227</v>
      </c>
      <c r="EA52" s="7" t="n">
        <v>0.9130532414253667</v>
      </c>
      <c r="EB52" s="7" t="n">
        <v>0.1726290141844867</v>
      </c>
      <c r="EC52" s="7" t="n">
        <v>-0.3168987366680744</v>
      </c>
      <c r="ED52" s="7" t="n">
        <v>0.7901432000956573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0.5393975852032936</v>
      </c>
      <c r="D53" s="7" t="n">
        <v>0.5856333654388137</v>
      </c>
      <c r="E53" s="7" t="n">
        <v>0.4436038532188665</v>
      </c>
      <c r="F53" s="7" t="n">
        <v>0.6123852784281123</v>
      </c>
      <c r="G53" s="7" t="n">
        <v>0.2973034589987697</v>
      </c>
      <c r="H53" s="7" t="n">
        <v>0.5750713731383625</v>
      </c>
      <c r="I53" s="7" t="n">
        <v>0.4478306802873995</v>
      </c>
      <c r="J53" s="7" t="n">
        <v>0.5966982927626386</v>
      </c>
      <c r="K53" s="7" t="n">
        <v>0.01139930589791396</v>
      </c>
      <c r="L53" s="7" t="n">
        <v>0.224049704311888</v>
      </c>
      <c r="M53" s="7" t="n">
        <v>0.3404634760831783</v>
      </c>
      <c r="N53" s="7" t="n">
        <v>0.1784855785933174</v>
      </c>
      <c r="O53" s="7" t="n">
        <v>0.1915216729640538</v>
      </c>
      <c r="P53" s="7" t="n">
        <v>0.219921935374311</v>
      </c>
      <c r="Q53" s="7" t="n">
        <v>0.4001117051991827</v>
      </c>
      <c r="R53" s="7" t="n">
        <v>0.9302437229778795</v>
      </c>
      <c r="S53" s="7" t="n">
        <v>0.2362615877245342</v>
      </c>
      <c r="T53" s="7" t="n">
        <v>0.5026738007942174</v>
      </c>
      <c r="U53" s="7" t="n">
        <v>0.2851718649451299</v>
      </c>
      <c r="V53" s="7" t="n">
        <v>0.6192505266832032</v>
      </c>
      <c r="W53" s="7" t="n">
        <v>0.3677458236445433</v>
      </c>
      <c r="X53" s="7" t="n">
        <v>0.5479877247527282</v>
      </c>
      <c r="Y53" s="7" t="n">
        <v>0.2787901956162092</v>
      </c>
      <c r="Z53" s="7" t="n">
        <v>0.4752241334411067</v>
      </c>
      <c r="AA53" s="7" t="n">
        <v>0.3623871038512985</v>
      </c>
      <c r="AB53" s="7" t="n">
        <v>0.8333925364881226</v>
      </c>
      <c r="AC53" s="7" t="n">
        <v>0.2362896675887142</v>
      </c>
      <c r="AD53" s="7" t="n">
        <v>0.3422371064041686</v>
      </c>
      <c r="AE53" s="7" t="n">
        <v>0.3310068258615277</v>
      </c>
      <c r="AF53" s="7" t="n">
        <v>0.5070378684224595</v>
      </c>
      <c r="AG53" s="7" t="n">
        <v>0.2067780705497506</v>
      </c>
      <c r="AH53" s="7" t="n">
        <v>0.3653788202824707</v>
      </c>
      <c r="AI53" s="7" t="n">
        <v>0.3206952483754103</v>
      </c>
      <c r="AJ53" s="7" t="n">
        <v>0.3106148328295359</v>
      </c>
      <c r="AK53" s="7" t="n">
        <v>0.2611233742426822</v>
      </c>
      <c r="AL53" s="7" t="n">
        <v>0.7083772196466325</v>
      </c>
      <c r="AM53" s="7" t="n">
        <v>0.5268901068115762</v>
      </c>
      <c r="AN53" s="7" t="n">
        <v>0.3659411871522909</v>
      </c>
      <c r="AO53" s="7" t="n">
        <v>0.1961754017727972</v>
      </c>
      <c r="AP53" s="7" t="n">
        <v>0.1697855965560973</v>
      </c>
      <c r="AQ53" s="7" t="n">
        <v>0.3590897508957449</v>
      </c>
      <c r="AR53" s="7" t="n">
        <v>0.5043065269611154</v>
      </c>
      <c r="AS53" s="7" t="n">
        <v>0.5306209908606642</v>
      </c>
      <c r="AT53" s="7" t="n">
        <v>0.3422366956658667</v>
      </c>
      <c r="AU53" s="7" t="n">
        <v>0.3888946497511453</v>
      </c>
      <c r="AV53" s="7" t="n">
        <v>0.09964219458184642</v>
      </c>
      <c r="AW53" s="7" t="n">
        <v>0.1356634210614813</v>
      </c>
      <c r="AX53" s="7" t="n">
        <v>0.07546146672528621</v>
      </c>
      <c r="AY53" s="7" t="n">
        <v>0.3608637924329571</v>
      </c>
      <c r="AZ53" s="7" t="n">
        <v>0.4226462756846922</v>
      </c>
      <c r="BA53" s="7" t="n">
        <v>0.1103553235001919</v>
      </c>
      <c r="BB53" s="7" t="n">
        <v>1</v>
      </c>
      <c r="BC53" s="7" t="n">
        <v>0.2644235539567094</v>
      </c>
      <c r="BD53" s="7" t="n">
        <v>0.4442732717071176</v>
      </c>
      <c r="BE53" s="7" t="n">
        <v>0.4953089377375704</v>
      </c>
      <c r="BF53" s="7" t="n">
        <v>0.6163246615843118</v>
      </c>
      <c r="BG53" s="7" t="n">
        <v>0.6343173636332777</v>
      </c>
      <c r="BH53" s="7" t="n">
        <v>0.3065568409292466</v>
      </c>
      <c r="BI53" s="7" t="n">
        <v>0.1895808806844066</v>
      </c>
      <c r="BJ53" s="7" t="n">
        <v>0.3931312779155037</v>
      </c>
      <c r="BK53" s="7" t="n">
        <v>0.4321316913048895</v>
      </c>
      <c r="BL53" s="7" t="n">
        <v>0.3705544939643872</v>
      </c>
      <c r="BM53" s="7" t="n">
        <v>0.4124736962521233</v>
      </c>
      <c r="BN53" s="7" t="n">
        <v>0.3180700332130476</v>
      </c>
      <c r="BO53" s="7" t="n">
        <v>0.2058039709934149</v>
      </c>
      <c r="BP53" s="7" t="n">
        <v>0.2065976327629978</v>
      </c>
      <c r="BQ53" s="7" t="n">
        <v>0.448501612685224</v>
      </c>
      <c r="BR53" s="7" t="n">
        <v>0.3016546818303927</v>
      </c>
      <c r="BS53" s="7" t="n">
        <v>0.1805146015445697</v>
      </c>
      <c r="BT53" s="7" t="n">
        <v>0.2594255607153865</v>
      </c>
      <c r="BU53" s="7" t="n">
        <v>0.2191374853364088</v>
      </c>
      <c r="BV53" s="7" t="n">
        <v>0.3728656836121531</v>
      </c>
      <c r="BW53" s="7" t="n">
        <v>0.1607055913147815</v>
      </c>
      <c r="BX53" s="7" t="n">
        <v>0.1169644860571115</v>
      </c>
      <c r="BY53" s="7" t="n">
        <v>0.07425811734589031</v>
      </c>
      <c r="BZ53" s="7" t="n">
        <v>0.1450707083521879</v>
      </c>
      <c r="CA53" s="7" t="n">
        <v>0.5306560085637986</v>
      </c>
      <c r="CB53" s="7" t="n">
        <v>0.2290109682354012</v>
      </c>
      <c r="CC53" s="7" t="n">
        <v>0.4202587237550278</v>
      </c>
      <c r="CD53" s="7" t="n">
        <v>0.429294878254189</v>
      </c>
      <c r="CE53" s="7" t="n">
        <v>0.1385125955173055</v>
      </c>
      <c r="CF53" s="7" t="n">
        <v>0.5317736000029436</v>
      </c>
      <c r="CG53" s="7" t="n">
        <v>0.06501336174517422</v>
      </c>
      <c r="CH53" s="7" t="n">
        <v>0.1628453962657706</v>
      </c>
      <c r="CI53" s="7" t="n">
        <v>0.1226901383858289</v>
      </c>
      <c r="CJ53" s="7" t="n">
        <v>0.1914320563462606</v>
      </c>
      <c r="CK53" s="7" t="n">
        <v>0.785400388196188</v>
      </c>
      <c r="CL53" s="7" t="n">
        <v>0.2048151340686106</v>
      </c>
      <c r="CM53" s="7" t="n">
        <v>0.4546637105268625</v>
      </c>
      <c r="CN53" s="7" t="n">
        <v>0.06314696427290409</v>
      </c>
      <c r="CO53" s="7" t="n">
        <v>0.1198063576953828</v>
      </c>
      <c r="CP53" s="7" t="n">
        <v>-0.1168579029844712</v>
      </c>
      <c r="CQ53" s="7" t="n">
        <v>0.1685239266914651</v>
      </c>
      <c r="CR53" s="7" t="n">
        <v>0.2779452453650301</v>
      </c>
      <c r="CS53" s="7" t="n">
        <v>0.02042764550835856</v>
      </c>
      <c r="CT53" s="7" t="n">
        <v>0.3697547051736522</v>
      </c>
      <c r="CU53" s="7" t="n">
        <v>0.1606601885225875</v>
      </c>
      <c r="CV53" s="7" t="n">
        <v>0.2125446381371003</v>
      </c>
      <c r="CW53" s="7" t="n">
        <v>0.08219112775766141</v>
      </c>
      <c r="CX53" s="7" t="n">
        <v>0.3240678688783027</v>
      </c>
      <c r="CY53" s="7" t="n">
        <v>0.4108219022591437</v>
      </c>
      <c r="CZ53" s="7" t="n">
        <v>0.2005462011658908</v>
      </c>
      <c r="DA53" s="7" t="n">
        <v>0.3897816339644564</v>
      </c>
      <c r="DB53" s="7" t="n">
        <v>0.4993551179641882</v>
      </c>
      <c r="DC53" s="7" t="n">
        <v>0.2938360054400355</v>
      </c>
      <c r="DD53" s="7" t="n">
        <v>0.1945176178978595</v>
      </c>
      <c r="DE53" s="7" t="n">
        <v>0.2774080346821286</v>
      </c>
      <c r="DF53" s="7" t="n">
        <v>0.2166535347298029</v>
      </c>
      <c r="DG53" s="7" t="n">
        <v>0.1420371982970968</v>
      </c>
      <c r="DH53" s="7" t="n">
        <v>0.5017260662708091</v>
      </c>
      <c r="DI53" s="7" t="n">
        <v>0.2003223053348927</v>
      </c>
      <c r="DJ53" s="7" t="n">
        <v>0.1980286846271797</v>
      </c>
      <c r="DK53" s="7" t="n">
        <v>0.1807614786252149</v>
      </c>
      <c r="DL53" s="7" t="n">
        <v>0.4229505302601299</v>
      </c>
      <c r="DM53" s="7" t="n">
        <v>0.208910275572351</v>
      </c>
      <c r="DN53" s="7" t="n">
        <v>0.1679695505802722</v>
      </c>
      <c r="DO53" s="7" t="n">
        <v>0.3130487934451959</v>
      </c>
      <c r="DP53" s="7" t="n">
        <v>0.4070366305070092</v>
      </c>
      <c r="DQ53" s="7" t="n">
        <v>0.3105700747777991</v>
      </c>
      <c r="DR53" s="7" t="n">
        <v>0.1929530714841863</v>
      </c>
      <c r="DS53" s="7" t="n">
        <v>0.2264987354330707</v>
      </c>
      <c r="DT53" s="7" t="n">
        <v>0.1107500467812607</v>
      </c>
      <c r="DU53" s="7" t="n">
        <v>0.4071799551027735</v>
      </c>
      <c r="DV53" s="7" t="n">
        <v>0.1953483597668133</v>
      </c>
      <c r="DW53" s="7" t="n">
        <v>0.04860570655866991</v>
      </c>
      <c r="DX53" s="7" t="n">
        <v>0.182571025851632</v>
      </c>
      <c r="DY53" s="7" t="n">
        <v>0.187068032856826</v>
      </c>
      <c r="DZ53" s="7" t="n">
        <v>0.2760936425734795</v>
      </c>
      <c r="EA53" s="7" t="n">
        <v>0.2429827072284431</v>
      </c>
      <c r="EB53" s="7" t="n">
        <v>0.4759978016421854</v>
      </c>
      <c r="EC53" s="7" t="n">
        <v>0.2318790315367144</v>
      </c>
      <c r="ED53" s="7" t="n">
        <v>0.3761605639319293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0.5444599543522017</v>
      </c>
      <c r="D54" s="7" t="n">
        <v>0.5204012669644893</v>
      </c>
      <c r="E54" s="7" t="n">
        <v>0.008034865846685713</v>
      </c>
      <c r="F54" s="7" t="n">
        <v>0.3503456682656251</v>
      </c>
      <c r="G54" s="7" t="n">
        <v>0.1190346845240855</v>
      </c>
      <c r="H54" s="7" t="n">
        <v>0.6839871805634148</v>
      </c>
      <c r="I54" s="7" t="n">
        <v>-0.02776938367720599</v>
      </c>
      <c r="J54" s="7" t="n">
        <v>0.5504141466597449</v>
      </c>
      <c r="K54" s="7" t="n">
        <v>0.6425322582654184</v>
      </c>
      <c r="L54" s="7" t="n">
        <v>0.5019750224134781</v>
      </c>
      <c r="M54" s="7" t="n">
        <v>0.6423632341493637</v>
      </c>
      <c r="N54" s="7" t="n">
        <v>0.5640044278809032</v>
      </c>
      <c r="O54" s="7" t="n">
        <v>0.6423402344839482</v>
      </c>
      <c r="P54" s="7" t="n">
        <v>0.427220453308482</v>
      </c>
      <c r="Q54" s="7" t="n">
        <v>0.4726340286740115</v>
      </c>
      <c r="R54" s="7" t="n">
        <v>0.3606154858382434</v>
      </c>
      <c r="S54" s="7" t="n">
        <v>0.4318293793481825</v>
      </c>
      <c r="T54" s="7" t="n">
        <v>0.03530787158270365</v>
      </c>
      <c r="U54" s="7" t="n">
        <v>0.6970488117415974</v>
      </c>
      <c r="V54" s="7" t="n">
        <v>0.5369348203527954</v>
      </c>
      <c r="W54" s="7" t="n">
        <v>0.7220943140750063</v>
      </c>
      <c r="X54" s="7" t="n">
        <v>0.6346810835029594</v>
      </c>
      <c r="Y54" s="7" t="n">
        <v>0.7871163265201531</v>
      </c>
      <c r="Z54" s="7" t="n">
        <v>0.1455267302250375</v>
      </c>
      <c r="AA54" s="7" t="n">
        <v>-0.04827549138038918</v>
      </c>
      <c r="AB54" s="7" t="n">
        <v>0.3926936130295755</v>
      </c>
      <c r="AC54" s="7" t="n">
        <v>0.8239402864153706</v>
      </c>
      <c r="AD54" s="7" t="n">
        <v>0.366041339476721</v>
      </c>
      <c r="AE54" s="7" t="n">
        <v>0.4062964130716093</v>
      </c>
      <c r="AF54" s="7" t="n">
        <v>0.4277475001171859</v>
      </c>
      <c r="AG54" s="7" t="n">
        <v>0.8048065452495801</v>
      </c>
      <c r="AH54" s="7" t="n">
        <v>0.6436754712180942</v>
      </c>
      <c r="AI54" s="7" t="n">
        <v>0.6074706607560857</v>
      </c>
      <c r="AJ54" s="7" t="n">
        <v>0.6101514369996952</v>
      </c>
      <c r="AK54" s="7" t="n">
        <v>0.6722501363720245</v>
      </c>
      <c r="AL54" s="7" t="n">
        <v>0.4477804062504572</v>
      </c>
      <c r="AM54" s="7" t="n">
        <v>0.6140412401583063</v>
      </c>
      <c r="AN54" s="7" t="n">
        <v>0.5090859985778892</v>
      </c>
      <c r="AO54" s="7" t="n">
        <v>-0.001552519091918451</v>
      </c>
      <c r="AP54" s="7" t="n">
        <v>0.8446285833445448</v>
      </c>
      <c r="AQ54" s="7" t="n">
        <v>0.5835688897889669</v>
      </c>
      <c r="AR54" s="7" t="n">
        <v>0.5238630782096307</v>
      </c>
      <c r="AS54" s="7" t="n">
        <v>0.5953538910646177</v>
      </c>
      <c r="AT54" s="7" t="n">
        <v>0.3660412635562051</v>
      </c>
      <c r="AU54" s="7" t="n">
        <v>0.4955488709532458</v>
      </c>
      <c r="AV54" s="7" t="n">
        <v>0.4077376771202734</v>
      </c>
      <c r="AW54" s="7" t="n">
        <v>0.5069818990836601</v>
      </c>
      <c r="AX54" s="7" t="n">
        <v>0.3839673173975793</v>
      </c>
      <c r="AY54" s="7" t="n">
        <v>0.5367125736638745</v>
      </c>
      <c r="AZ54" s="7" t="n">
        <v>0.5650379726862461</v>
      </c>
      <c r="BA54" s="7" t="n">
        <v>-0.1368542454405967</v>
      </c>
      <c r="BB54" s="7" t="n">
        <v>0.2644235539567094</v>
      </c>
      <c r="BC54" s="7" t="n">
        <v>1</v>
      </c>
      <c r="BD54" s="7" t="n">
        <v>0.2609714259791006</v>
      </c>
      <c r="BE54" s="7" t="n">
        <v>0.1273410517022699</v>
      </c>
      <c r="BF54" s="7" t="n">
        <v>0.3981761156246863</v>
      </c>
      <c r="BG54" s="7" t="n">
        <v>0.4862073341517306</v>
      </c>
      <c r="BH54" s="7" t="n">
        <v>0.6267917884438552</v>
      </c>
      <c r="BI54" s="7" t="n">
        <v>0.6133443549345512</v>
      </c>
      <c r="BJ54" s="7" t="n">
        <v>0.3318782313868875</v>
      </c>
      <c r="BK54" s="7" t="n">
        <v>0.2298391388475564</v>
      </c>
      <c r="BL54" s="7" t="n">
        <v>0.5774438699196279</v>
      </c>
      <c r="BM54" s="7" t="n">
        <v>0.450258198787797</v>
      </c>
      <c r="BN54" s="7" t="n">
        <v>0.5544310974308347</v>
      </c>
      <c r="BO54" s="7" t="n">
        <v>0.5790666689063866</v>
      </c>
      <c r="BP54" s="7" t="n">
        <v>0.5106822930717925</v>
      </c>
      <c r="BQ54" s="7" t="n">
        <v>0.4616202094924794</v>
      </c>
      <c r="BR54" s="7" t="n">
        <v>0.3977404650367912</v>
      </c>
      <c r="BS54" s="7" t="n">
        <v>0.4713459111337371</v>
      </c>
      <c r="BT54" s="7" t="n">
        <v>0.5762659973437613</v>
      </c>
      <c r="BU54" s="7" t="n">
        <v>0.816968403089729</v>
      </c>
      <c r="BV54" s="7" t="n">
        <v>-0.1192037079078574</v>
      </c>
      <c r="BW54" s="7" t="n">
        <v>0.8307850569169654</v>
      </c>
      <c r="BX54" s="7" t="n">
        <v>0.4770372947223966</v>
      </c>
      <c r="BY54" s="7" t="n">
        <v>0.3973859662152273</v>
      </c>
      <c r="BZ54" s="7" t="n">
        <v>0.5213375559905773</v>
      </c>
      <c r="CA54" s="7" t="n">
        <v>0.1062269346291249</v>
      </c>
      <c r="CB54" s="7" t="n">
        <v>0.5020565253157935</v>
      </c>
      <c r="CC54" s="7" t="n">
        <v>0.5633090939759129</v>
      </c>
      <c r="CD54" s="7" t="n">
        <v>0.2353379684715336</v>
      </c>
      <c r="CE54" s="7" t="n">
        <v>-0.09897409214625755</v>
      </c>
      <c r="CF54" s="7" t="n">
        <v>0.4991689328367216</v>
      </c>
      <c r="CG54" s="7" t="n">
        <v>0.3501616422030792</v>
      </c>
      <c r="CH54" s="7" t="n">
        <v>0.4543206503295948</v>
      </c>
      <c r="CI54" s="7" t="n">
        <v>0.374978547837642</v>
      </c>
      <c r="CJ54" s="7" t="n">
        <v>0.5535385614497187</v>
      </c>
      <c r="CK54" s="7" t="n">
        <v>0.308939719898133</v>
      </c>
      <c r="CL54" s="7" t="n">
        <v>0.7844180968305848</v>
      </c>
      <c r="CM54" s="7" t="n">
        <v>0.4634630939577324</v>
      </c>
      <c r="CN54" s="7" t="n">
        <v>0.6806009553643038</v>
      </c>
      <c r="CO54" s="7" t="n">
        <v>0.3485620013779982</v>
      </c>
      <c r="CP54" s="7" t="n">
        <v>0.1508553408471352</v>
      </c>
      <c r="CQ54" s="7" t="n">
        <v>0.5757684519955376</v>
      </c>
      <c r="CR54" s="7" t="n">
        <v>0.6134301295847747</v>
      </c>
      <c r="CS54" s="7" t="n">
        <v>0.5686722773136609</v>
      </c>
      <c r="CT54" s="7" t="n">
        <v>0.53060646132615</v>
      </c>
      <c r="CU54" s="7" t="n">
        <v>0.4380883711191506</v>
      </c>
      <c r="CV54" s="7" t="n">
        <v>0.8012717536474452</v>
      </c>
      <c r="CW54" s="7" t="n">
        <v>0.382017857729766</v>
      </c>
      <c r="CX54" s="7" t="n">
        <v>0.6145651188474665</v>
      </c>
      <c r="CY54" s="7" t="n">
        <v>0.5728755826088682</v>
      </c>
      <c r="CZ54" s="7" t="n">
        <v>0.4890276521112181</v>
      </c>
      <c r="DA54" s="7" t="n">
        <v>0.3824256821699655</v>
      </c>
      <c r="DB54" s="7" t="n">
        <v>0.4562027566308263</v>
      </c>
      <c r="DC54" s="7" t="n">
        <v>0.3708348932844568</v>
      </c>
      <c r="DD54" s="7" t="n">
        <v>0.4738999387800708</v>
      </c>
      <c r="DE54" s="7" t="n">
        <v>0.5628650312640452</v>
      </c>
      <c r="DF54" s="7" t="n">
        <v>0.6014258362264417</v>
      </c>
      <c r="DG54" s="7" t="n">
        <v>0.477750588124241</v>
      </c>
      <c r="DH54" s="7" t="n">
        <v>0.1832943818906837</v>
      </c>
      <c r="DI54" s="7" t="n">
        <v>0.5296488010094901</v>
      </c>
      <c r="DJ54" s="7" t="n">
        <v>0.5083148639169377</v>
      </c>
      <c r="DK54" s="7" t="n">
        <v>0.4794570927735784</v>
      </c>
      <c r="DL54" s="7" t="n">
        <v>0.5240366265631023</v>
      </c>
      <c r="DM54" s="7" t="n">
        <v>0.5297124275958011</v>
      </c>
      <c r="DN54" s="7" t="n">
        <v>0.5683092266169716</v>
      </c>
      <c r="DO54" s="7" t="n">
        <v>0.2610414726066845</v>
      </c>
      <c r="DP54" s="7" t="n">
        <v>-0.06796320890600896</v>
      </c>
      <c r="DQ54" s="7" t="n">
        <v>0.4648501401308313</v>
      </c>
      <c r="DR54" s="7" t="n">
        <v>0.5224595704531441</v>
      </c>
      <c r="DS54" s="7" t="n">
        <v>0.4348105836930481</v>
      </c>
      <c r="DT54" s="7" t="n">
        <v>-0.1443890527509288</v>
      </c>
      <c r="DU54" s="7" t="n">
        <v>0.4639147976433196</v>
      </c>
      <c r="DV54" s="7" t="n">
        <v>0.5302554073879876</v>
      </c>
      <c r="DW54" s="7" t="n">
        <v>-0.01191831054631145</v>
      </c>
      <c r="DX54" s="7" t="n">
        <v>-0.0759895470824139</v>
      </c>
      <c r="DY54" s="7" t="n">
        <v>0.5743279900957988</v>
      </c>
      <c r="DZ54" s="7" t="n">
        <v>0.8720221568251404</v>
      </c>
      <c r="EA54" s="7" t="n">
        <v>-0.04841696222295674</v>
      </c>
      <c r="EB54" s="7" t="n">
        <v>0.09583469595492244</v>
      </c>
      <c r="EC54" s="7" t="n">
        <v>0.5406340706211563</v>
      </c>
      <c r="ED54" s="7" t="n">
        <v>-0.05936130613574838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0.6244030258250426</v>
      </c>
      <c r="D55" s="7" t="n">
        <v>0.6238775350360288</v>
      </c>
      <c r="E55" s="7" t="n">
        <v>0.5475592137635619</v>
      </c>
      <c r="F55" s="7" t="n">
        <v>0.4793665648241227</v>
      </c>
      <c r="G55" s="7" t="n">
        <v>0.1657806989988943</v>
      </c>
      <c r="H55" s="7" t="n">
        <v>0.2539569604778087</v>
      </c>
      <c r="I55" s="7" t="n">
        <v>0.5511145426784321</v>
      </c>
      <c r="J55" s="7" t="n">
        <v>0.5652258346417863</v>
      </c>
      <c r="K55" s="7" t="n">
        <v>-0.05298973897744948</v>
      </c>
      <c r="L55" s="7" t="n">
        <v>0.2251531572818546</v>
      </c>
      <c r="M55" s="7" t="n">
        <v>0.3347538376644051</v>
      </c>
      <c r="N55" s="7" t="n">
        <v>0.06399526082261496</v>
      </c>
      <c r="O55" s="7" t="n">
        <v>0.2138981166059784</v>
      </c>
      <c r="P55" s="7" t="n">
        <v>0.5683958116328452</v>
      </c>
      <c r="Q55" s="7" t="n">
        <v>0.7569439421845835</v>
      </c>
      <c r="R55" s="7" t="n">
        <v>0.4167713576241402</v>
      </c>
      <c r="S55" s="7" t="n">
        <v>0.5644250419977653</v>
      </c>
      <c r="T55" s="7" t="n">
        <v>0.6589158172990802</v>
      </c>
      <c r="U55" s="7" t="n">
        <v>0.4654168180813572</v>
      </c>
      <c r="V55" s="7" t="n">
        <v>0.6143225632832783</v>
      </c>
      <c r="W55" s="7" t="n">
        <v>0.5442354626348699</v>
      </c>
      <c r="X55" s="7" t="n">
        <v>0.5849562874445793</v>
      </c>
      <c r="Y55" s="7" t="n">
        <v>0.07581814299439589</v>
      </c>
      <c r="Z55" s="7" t="n">
        <v>0.685985497898445</v>
      </c>
      <c r="AA55" s="7" t="n">
        <v>0.5550176430878843</v>
      </c>
      <c r="AB55" s="7" t="n">
        <v>0.4958125143120475</v>
      </c>
      <c r="AC55" s="7" t="n">
        <v>0.09273381379833787</v>
      </c>
      <c r="AD55" s="7" t="n">
        <v>0.5131943406104115</v>
      </c>
      <c r="AE55" s="7" t="n">
        <v>0.6314033772605044</v>
      </c>
      <c r="AF55" s="7" t="n">
        <v>0.6376889137843403</v>
      </c>
      <c r="AG55" s="7" t="n">
        <v>0.07821968543615522</v>
      </c>
      <c r="AH55" s="7" t="n">
        <v>0.3734774408273862</v>
      </c>
      <c r="AI55" s="7" t="n">
        <v>0.2879087135928731</v>
      </c>
      <c r="AJ55" s="7" t="n">
        <v>0.3266453108842862</v>
      </c>
      <c r="AK55" s="7" t="n">
        <v>0.4381660925758012</v>
      </c>
      <c r="AL55" s="7" t="n">
        <v>0.6355468236552848</v>
      </c>
      <c r="AM55" s="7" t="n">
        <v>0.4780233513623111</v>
      </c>
      <c r="AN55" s="7" t="n">
        <v>0.4407657166142722</v>
      </c>
      <c r="AO55" s="7" t="n">
        <v>0.4964356781524907</v>
      </c>
      <c r="AP55" s="7" t="n">
        <v>0.08768848935400964</v>
      </c>
      <c r="AQ55" s="7" t="n">
        <v>0.3344041660608068</v>
      </c>
      <c r="AR55" s="7" t="n">
        <v>0.625820786169125</v>
      </c>
      <c r="AS55" s="7" t="n">
        <v>0.4273009139983447</v>
      </c>
      <c r="AT55" s="7" t="n">
        <v>0.5131945607312857</v>
      </c>
      <c r="AU55" s="7" t="n">
        <v>0.4120118586669216</v>
      </c>
      <c r="AV55" s="7" t="n">
        <v>0.227626730531764</v>
      </c>
      <c r="AW55" s="7" t="n">
        <v>0.2147298362444702</v>
      </c>
      <c r="AX55" s="7" t="n">
        <v>0.206006847948347</v>
      </c>
      <c r="AY55" s="7" t="n">
        <v>0.4341631462936748</v>
      </c>
      <c r="AZ55" s="7" t="n">
        <v>0.436874678230427</v>
      </c>
      <c r="BA55" s="7" t="n">
        <v>-0.0448836412440136</v>
      </c>
      <c r="BB55" s="7" t="n">
        <v>0.4442732717071176</v>
      </c>
      <c r="BC55" s="7" t="n">
        <v>0.2609714259791006</v>
      </c>
      <c r="BD55" s="7" t="n">
        <v>1</v>
      </c>
      <c r="BE55" s="7" t="n">
        <v>0.7449739827167116</v>
      </c>
      <c r="BF55" s="7" t="n">
        <v>0.4941791945549444</v>
      </c>
      <c r="BG55" s="7" t="n">
        <v>0.5718432420100681</v>
      </c>
      <c r="BH55" s="7" t="n">
        <v>0.3836171809035999</v>
      </c>
      <c r="BI55" s="7" t="n">
        <v>0.2096343395871632</v>
      </c>
      <c r="BJ55" s="7" t="n">
        <v>0.7103814742594849</v>
      </c>
      <c r="BK55" s="7" t="n">
        <v>0.9788986043053683</v>
      </c>
      <c r="BL55" s="7" t="n">
        <v>0.5226726616251347</v>
      </c>
      <c r="BM55" s="7" t="n">
        <v>0.5943877061009688</v>
      </c>
      <c r="BN55" s="7" t="n">
        <v>0.2532581257294257</v>
      </c>
      <c r="BO55" s="7" t="n">
        <v>0.2207514041157325</v>
      </c>
      <c r="BP55" s="7" t="n">
        <v>0.2245886356078646</v>
      </c>
      <c r="BQ55" s="7" t="n">
        <v>0.3613438410948028</v>
      </c>
      <c r="BR55" s="7" t="n">
        <v>0.5854372692494382</v>
      </c>
      <c r="BS55" s="7" t="n">
        <v>0.1146290611546554</v>
      </c>
      <c r="BT55" s="7" t="n">
        <v>0.2539524287989375</v>
      </c>
      <c r="BU55" s="7" t="n">
        <v>0.04135127250883591</v>
      </c>
      <c r="BV55" s="7" t="n">
        <v>0.3529108927039648</v>
      </c>
      <c r="BW55" s="7" t="n">
        <v>0.04178880308577188</v>
      </c>
      <c r="BX55" s="7" t="n">
        <v>0.1051858373404372</v>
      </c>
      <c r="BY55" s="7" t="n">
        <v>0.1047319232401291</v>
      </c>
      <c r="BZ55" s="7" t="n">
        <v>0.1720873151030848</v>
      </c>
      <c r="CA55" s="7" t="n">
        <v>0.6103620903107121</v>
      </c>
      <c r="CB55" s="7" t="n">
        <v>0.2541591165805185</v>
      </c>
      <c r="CC55" s="7" t="n">
        <v>0.4362000151873935</v>
      </c>
      <c r="CD55" s="7" t="n">
        <v>0.9227609249482707</v>
      </c>
      <c r="CE55" s="7" t="n">
        <v>-0.03155480383668437</v>
      </c>
      <c r="CF55" s="7" t="n">
        <v>0.7447409333095691</v>
      </c>
      <c r="CG55" s="7" t="n">
        <v>0.1738339441499417</v>
      </c>
      <c r="CH55" s="7" t="n">
        <v>0.09357536198777429</v>
      </c>
      <c r="CI55" s="7" t="n">
        <v>0.1178641247842257</v>
      </c>
      <c r="CJ55" s="7" t="n">
        <v>0.1420712407586175</v>
      </c>
      <c r="CK55" s="7" t="n">
        <v>0.4468329935858832</v>
      </c>
      <c r="CL55" s="7" t="n">
        <v>0.07305030580784225</v>
      </c>
      <c r="CM55" s="7" t="n">
        <v>0.5566682853236339</v>
      </c>
      <c r="CN55" s="7" t="n">
        <v>-0.06338825541837792</v>
      </c>
      <c r="CO55" s="7" t="n">
        <v>0.1018365767681388</v>
      </c>
      <c r="CP55" s="7" t="n">
        <v>0.2316210333465764</v>
      </c>
      <c r="CQ55" s="7" t="n">
        <v>0.1914608075879966</v>
      </c>
      <c r="CR55" s="7" t="n">
        <v>0.2888562288578458</v>
      </c>
      <c r="CS55" s="7" t="n">
        <v>-0.07545401521424207</v>
      </c>
      <c r="CT55" s="7" t="n">
        <v>0.4265247637533278</v>
      </c>
      <c r="CU55" s="7" t="n">
        <v>0.08908010500935407</v>
      </c>
      <c r="CV55" s="7" t="n">
        <v>0.08705898022960569</v>
      </c>
      <c r="CW55" s="7" t="n">
        <v>0.191895818727685</v>
      </c>
      <c r="CX55" s="7" t="n">
        <v>0.2743724787006923</v>
      </c>
      <c r="CY55" s="7" t="n">
        <v>0.4490683504075385</v>
      </c>
      <c r="CZ55" s="7" t="n">
        <v>0.2290770396119809</v>
      </c>
      <c r="DA55" s="7" t="n">
        <v>0.764084451919808</v>
      </c>
      <c r="DB55" s="7" t="n">
        <v>0.7145813726617581</v>
      </c>
      <c r="DC55" s="7" t="n">
        <v>0.5465143218119314</v>
      </c>
      <c r="DD55" s="7" t="n">
        <v>0.2136585696082492</v>
      </c>
      <c r="DE55" s="7" t="n">
        <v>0.3566730483104428</v>
      </c>
      <c r="DF55" s="7" t="n">
        <v>0.4253380236388782</v>
      </c>
      <c r="DG55" s="7" t="n">
        <v>0.2433528254110499</v>
      </c>
      <c r="DH55" s="7" t="n">
        <v>0.8459222444639284</v>
      </c>
      <c r="DI55" s="7" t="n">
        <v>0.2431982149901868</v>
      </c>
      <c r="DJ55" s="7" t="n">
        <v>0.2855379554628683</v>
      </c>
      <c r="DK55" s="7" t="n">
        <v>0.2200620802188345</v>
      </c>
      <c r="DL55" s="7" t="n">
        <v>0.4439835942554409</v>
      </c>
      <c r="DM55" s="7" t="n">
        <v>0.2399925782855717</v>
      </c>
      <c r="DN55" s="7" t="n">
        <v>0.1907293629145982</v>
      </c>
      <c r="DO55" s="7" t="n">
        <v>0.4952063520415023</v>
      </c>
      <c r="DP55" s="7" t="n">
        <v>0.6628140388420977</v>
      </c>
      <c r="DQ55" s="7" t="n">
        <v>0.6141996798184451</v>
      </c>
      <c r="DR55" s="7" t="n">
        <v>0.2332841288083218</v>
      </c>
      <c r="DS55" s="7" t="n">
        <v>0.1862559859695542</v>
      </c>
      <c r="DT55" s="7" t="n">
        <v>-0.04376583567393178</v>
      </c>
      <c r="DU55" s="7" t="n">
        <v>0.3850166962252035</v>
      </c>
      <c r="DV55" s="7" t="n">
        <v>0.251125685691153</v>
      </c>
      <c r="DW55" s="7" t="n">
        <v>0.3991667819725232</v>
      </c>
      <c r="DX55" s="7" t="n">
        <v>0.4368038213681633</v>
      </c>
      <c r="DY55" s="7" t="n">
        <v>0.2008523898967695</v>
      </c>
      <c r="DZ55" s="7" t="n">
        <v>0.3337287493722856</v>
      </c>
      <c r="EA55" s="7" t="n">
        <v>0.1910121075021412</v>
      </c>
      <c r="EB55" s="7" t="n">
        <v>0.7673313402400558</v>
      </c>
      <c r="EC55" s="7" t="n">
        <v>0.2989482612712381</v>
      </c>
      <c r="ED55" s="7" t="n">
        <v>0.3562281787096748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0.3965908336023943</v>
      </c>
      <c r="D56" s="7" t="n">
        <v>0.4395136173078061</v>
      </c>
      <c r="E56" s="7" t="n">
        <v>0.6363787277789268</v>
      </c>
      <c r="F56" s="7" t="n">
        <v>0.3900937077627534</v>
      </c>
      <c r="G56" s="7" t="n">
        <v>0.05945461176882907</v>
      </c>
      <c r="H56" s="7" t="n">
        <v>0.198640430064449</v>
      </c>
      <c r="I56" s="7" t="n">
        <v>0.7071389421120634</v>
      </c>
      <c r="J56" s="7" t="n">
        <v>0.3665092311258346</v>
      </c>
      <c r="K56" s="7" t="n">
        <v>-0.08172479780700306</v>
      </c>
      <c r="L56" s="7" t="n">
        <v>-0.04607320327815476</v>
      </c>
      <c r="M56" s="7" t="n">
        <v>0.0737670411380863</v>
      </c>
      <c r="N56" s="7" t="n">
        <v>-0.1927182809539897</v>
      </c>
      <c r="O56" s="7" t="n">
        <v>-0.0597675814027581</v>
      </c>
      <c r="P56" s="7" t="n">
        <v>0.5562075839694932</v>
      </c>
      <c r="Q56" s="7" t="n">
        <v>0.6112237265959374</v>
      </c>
      <c r="R56" s="7" t="n">
        <v>0.4430392280211229</v>
      </c>
      <c r="S56" s="7" t="n">
        <v>0.5584910604047787</v>
      </c>
      <c r="T56" s="7" t="n">
        <v>0.6244817365698212</v>
      </c>
      <c r="U56" s="7" t="n">
        <v>0.1716084614423325</v>
      </c>
      <c r="V56" s="7" t="n">
        <v>0.4537883787926334</v>
      </c>
      <c r="W56" s="7" t="n">
        <v>0.2606226078506343</v>
      </c>
      <c r="X56" s="7" t="n">
        <v>0.3482372734429518</v>
      </c>
      <c r="Y56" s="7" t="n">
        <v>0.09991317596191696</v>
      </c>
      <c r="Z56" s="7" t="n">
        <v>0.7113425836108273</v>
      </c>
      <c r="AA56" s="7" t="n">
        <v>0.8760820552753202</v>
      </c>
      <c r="AB56" s="7" t="n">
        <v>0.5103802253159115</v>
      </c>
      <c r="AC56" s="7" t="n">
        <v>0.1019520256522269</v>
      </c>
      <c r="AD56" s="7" t="n">
        <v>0.4198575195424675</v>
      </c>
      <c r="AE56" s="7" t="n">
        <v>0.5659429755230698</v>
      </c>
      <c r="AF56" s="7" t="n">
        <v>0.50191237244536</v>
      </c>
      <c r="AG56" s="7" t="n">
        <v>0.07825631180347459</v>
      </c>
      <c r="AH56" s="7" t="n">
        <v>0.1017617929316324</v>
      </c>
      <c r="AI56" s="7" t="n">
        <v>0.01484021182187855</v>
      </c>
      <c r="AJ56" s="7" t="n">
        <v>0.02224507030278107</v>
      </c>
      <c r="AK56" s="7" t="n">
        <v>0.1433675179363385</v>
      </c>
      <c r="AL56" s="7" t="n">
        <v>0.5601846448833286</v>
      </c>
      <c r="AM56" s="7" t="n">
        <v>0.2684333025878</v>
      </c>
      <c r="AN56" s="7" t="n">
        <v>0.1787892659838829</v>
      </c>
      <c r="AO56" s="7" t="n">
        <v>0.3303578981574361</v>
      </c>
      <c r="AP56" s="7" t="n">
        <v>0.027605023162208</v>
      </c>
      <c r="AQ56" s="7" t="n">
        <v>0.08089447332772118</v>
      </c>
      <c r="AR56" s="7" t="n">
        <v>0.4995223432108492</v>
      </c>
      <c r="AS56" s="7" t="n">
        <v>0.2187019447925689</v>
      </c>
      <c r="AT56" s="7" t="n">
        <v>0.4198578628516054</v>
      </c>
      <c r="AU56" s="7" t="n">
        <v>0.1573506218065326</v>
      </c>
      <c r="AV56" s="7" t="n">
        <v>0.03815359822784738</v>
      </c>
      <c r="AW56" s="7" t="n">
        <v>-0.06609282111323427</v>
      </c>
      <c r="AX56" s="7" t="n">
        <v>0.03913322522793544</v>
      </c>
      <c r="AY56" s="7" t="n">
        <v>0.1646158071331019</v>
      </c>
      <c r="AZ56" s="7" t="n">
        <v>0.3069852741668278</v>
      </c>
      <c r="BA56" s="7" t="n">
        <v>-0.01446586409915162</v>
      </c>
      <c r="BB56" s="7" t="n">
        <v>0.4953089377375704</v>
      </c>
      <c r="BC56" s="7" t="n">
        <v>0.1273410517022699</v>
      </c>
      <c r="BD56" s="7" t="n">
        <v>0.7449739827167116</v>
      </c>
      <c r="BE56" s="7" t="n">
        <v>1</v>
      </c>
      <c r="BF56" s="7" t="n">
        <v>0.3959720181786265</v>
      </c>
      <c r="BG56" s="7" t="n">
        <v>0.4429853579395209</v>
      </c>
      <c r="BH56" s="7" t="n">
        <v>0.2484147874470919</v>
      </c>
      <c r="BI56" s="7" t="n">
        <v>-0.09686506888256945</v>
      </c>
      <c r="BJ56" s="7" t="n">
        <v>0.6148081844051146</v>
      </c>
      <c r="BK56" s="7" t="n">
        <v>0.7580746217487875</v>
      </c>
      <c r="BL56" s="7" t="n">
        <v>0.4538101142400537</v>
      </c>
      <c r="BM56" s="7" t="n">
        <v>0.3850037772650953</v>
      </c>
      <c r="BN56" s="7" t="n">
        <v>0.2384703577873806</v>
      </c>
      <c r="BO56" s="7" t="n">
        <v>-0.1020283897265436</v>
      </c>
      <c r="BP56" s="7" t="n">
        <v>-0.06055035449019455</v>
      </c>
      <c r="BQ56" s="7" t="n">
        <v>0.09738222451523877</v>
      </c>
      <c r="BR56" s="7" t="n">
        <v>0.4809378750437371</v>
      </c>
      <c r="BS56" s="7" t="n">
        <v>-0.1996360275335564</v>
      </c>
      <c r="BT56" s="7" t="n">
        <v>-0.02730263653274048</v>
      </c>
      <c r="BU56" s="7" t="n">
        <v>0.01737024060119045</v>
      </c>
      <c r="BV56" s="7" t="n">
        <v>0.3538893632936295</v>
      </c>
      <c r="BW56" s="7" t="n">
        <v>0.01608956303778186</v>
      </c>
      <c r="BX56" s="7" t="n">
        <v>-0.2027475432656189</v>
      </c>
      <c r="BY56" s="7" t="n">
        <v>-0.1373173325440311</v>
      </c>
      <c r="BZ56" s="7" t="n">
        <v>-0.1648450236278012</v>
      </c>
      <c r="CA56" s="7" t="n">
        <v>0.6309827826529647</v>
      </c>
      <c r="CB56" s="7" t="n">
        <v>0.02471224513507531</v>
      </c>
      <c r="CC56" s="7" t="n">
        <v>0.3075399527066714</v>
      </c>
      <c r="CD56" s="7" t="n">
        <v>0.7418420332624477</v>
      </c>
      <c r="CE56" s="7" t="n">
        <v>0.01698904995631598</v>
      </c>
      <c r="CF56" s="7" t="n">
        <v>0.6380608550530829</v>
      </c>
      <c r="CG56" s="7" t="n">
        <v>0.03591984508381419</v>
      </c>
      <c r="CH56" s="7" t="n">
        <v>-0.2127573155978068</v>
      </c>
      <c r="CI56" s="7" t="n">
        <v>-0.1310096907875066</v>
      </c>
      <c r="CJ56" s="7" t="n">
        <v>-0.1177474358859531</v>
      </c>
      <c r="CK56" s="7" t="n">
        <v>0.3946670471796215</v>
      </c>
      <c r="CL56" s="7" t="n">
        <v>0.08965096624458181</v>
      </c>
      <c r="CM56" s="7" t="n">
        <v>0.4302560908465258</v>
      </c>
      <c r="CN56" s="7" t="n">
        <v>-0.02379703783915778</v>
      </c>
      <c r="CO56" s="7" t="n">
        <v>-0.1447298706475232</v>
      </c>
      <c r="CP56" s="7" t="n">
        <v>0.3091583803279633</v>
      </c>
      <c r="CQ56" s="7" t="n">
        <v>-0.09301148135353463</v>
      </c>
      <c r="CR56" s="7" t="n">
        <v>0.01754846730082461</v>
      </c>
      <c r="CS56" s="7" t="n">
        <v>-0.04253800605119764</v>
      </c>
      <c r="CT56" s="7" t="n">
        <v>0.1645375248138787</v>
      </c>
      <c r="CU56" s="7" t="n">
        <v>-0.1947995249467502</v>
      </c>
      <c r="CV56" s="7" t="n">
        <v>0.1025536801943647</v>
      </c>
      <c r="CW56" s="7" t="n">
        <v>0.0332017820186677</v>
      </c>
      <c r="CX56" s="7" t="n">
        <v>0.02139115292139949</v>
      </c>
      <c r="CY56" s="7" t="n">
        <v>0.2579030674021333</v>
      </c>
      <c r="CZ56" s="7" t="n">
        <v>0.08075760058007098</v>
      </c>
      <c r="DA56" s="7" t="n">
        <v>0.5649283484656881</v>
      </c>
      <c r="DB56" s="7" t="n">
        <v>0.5841539895214276</v>
      </c>
      <c r="DC56" s="7" t="n">
        <v>0.4026292304348395</v>
      </c>
      <c r="DD56" s="7" t="n">
        <v>0.03069796848639387</v>
      </c>
      <c r="DE56" s="7" t="n">
        <v>0.05168706714351821</v>
      </c>
      <c r="DF56" s="7" t="n">
        <v>0.1363464030627851</v>
      </c>
      <c r="DG56" s="7" t="n">
        <v>0.01518471619313647</v>
      </c>
      <c r="DH56" s="7" t="n">
        <v>0.7713821170811762</v>
      </c>
      <c r="DI56" s="7" t="n">
        <v>-0.03309392196112083</v>
      </c>
      <c r="DJ56" s="7" t="n">
        <v>-0.06681460868786963</v>
      </c>
      <c r="DK56" s="7" t="n">
        <v>-0.05305694064748737</v>
      </c>
      <c r="DL56" s="7" t="n">
        <v>0.3165551275720318</v>
      </c>
      <c r="DM56" s="7" t="n">
        <v>-0.03293339159239388</v>
      </c>
      <c r="DN56" s="7" t="n">
        <v>-0.1190036729647445</v>
      </c>
      <c r="DO56" s="7" t="n">
        <v>0.4877907090895528</v>
      </c>
      <c r="DP56" s="7" t="n">
        <v>0.666326348298856</v>
      </c>
      <c r="DQ56" s="7" t="n">
        <v>0.5357600620398396</v>
      </c>
      <c r="DR56" s="7" t="n">
        <v>-0.03949425439892025</v>
      </c>
      <c r="DS56" s="7" t="n">
        <v>0.0315843281621682</v>
      </c>
      <c r="DT56" s="7" t="n">
        <v>-0.01431849526924716</v>
      </c>
      <c r="DU56" s="7" t="n">
        <v>0.1512451732602249</v>
      </c>
      <c r="DV56" s="7" t="n">
        <v>-0.02831911120903371</v>
      </c>
      <c r="DW56" s="7" t="n">
        <v>0.5479151250805182</v>
      </c>
      <c r="DX56" s="7" t="n">
        <v>0.2865241485336799</v>
      </c>
      <c r="DY56" s="7" t="n">
        <v>-0.07765462153119915</v>
      </c>
      <c r="DZ56" s="7" t="n">
        <v>0.2171454468844247</v>
      </c>
      <c r="EA56" s="7" t="n">
        <v>0.1960814652415418</v>
      </c>
      <c r="EB56" s="7" t="n">
        <v>0.8544155405894287</v>
      </c>
      <c r="EC56" s="7" t="n">
        <v>-0.0382258738131662</v>
      </c>
      <c r="ED56" s="7" t="n">
        <v>0.4240852950650782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0.8225123974574988</v>
      </c>
      <c r="D57" s="7" t="n">
        <v>0.9034978821224158</v>
      </c>
      <c r="E57" s="7" t="n">
        <v>0.5575788670404218</v>
      </c>
      <c r="F57" s="7" t="n">
        <v>0.9257506831922721</v>
      </c>
      <c r="G57" s="7" t="n">
        <v>0.6695221132488923</v>
      </c>
      <c r="H57" s="7" t="n">
        <v>0.6365406939629218</v>
      </c>
      <c r="I57" s="7" t="n">
        <v>0.5336415486321012</v>
      </c>
      <c r="J57" s="7" t="n">
        <v>0.9315611360810845</v>
      </c>
      <c r="K57" s="7" t="n">
        <v>0.1720743443627226</v>
      </c>
      <c r="L57" s="7" t="n">
        <v>0.3350822366182044</v>
      </c>
      <c r="M57" s="7" t="n">
        <v>0.481767162294797</v>
      </c>
      <c r="N57" s="7" t="n">
        <v>0.2550250983475791</v>
      </c>
      <c r="O57" s="7" t="n">
        <v>0.3578732671219795</v>
      </c>
      <c r="P57" s="7" t="n">
        <v>0.4718318619921373</v>
      </c>
      <c r="Q57" s="7" t="n">
        <v>0.5251189099420815</v>
      </c>
      <c r="R57" s="7" t="n">
        <v>0.6440379255067977</v>
      </c>
      <c r="S57" s="7" t="n">
        <v>0.4621094839104306</v>
      </c>
      <c r="T57" s="7" t="n">
        <v>0.6434400508694981</v>
      </c>
      <c r="U57" s="7" t="n">
        <v>0.4603380281629331</v>
      </c>
      <c r="V57" s="7" t="n">
        <v>0.9345477370964632</v>
      </c>
      <c r="W57" s="7" t="n">
        <v>0.5867364849876996</v>
      </c>
      <c r="X57" s="7" t="n">
        <v>0.8597635074580292</v>
      </c>
      <c r="Y57" s="7" t="n">
        <v>0.4215262422037541</v>
      </c>
      <c r="Z57" s="7" t="n">
        <v>0.6012852574903956</v>
      </c>
      <c r="AA57" s="7" t="n">
        <v>0.3302702971517034</v>
      </c>
      <c r="AB57" s="7" t="n">
        <v>0.6384616281857848</v>
      </c>
      <c r="AC57" s="7" t="n">
        <v>0.3777492697826045</v>
      </c>
      <c r="AD57" s="7" t="n">
        <v>0.4022314733400062</v>
      </c>
      <c r="AE57" s="7" t="n">
        <v>0.3624734596363162</v>
      </c>
      <c r="AF57" s="7" t="n">
        <v>0.723725925915318</v>
      </c>
      <c r="AG57" s="7" t="n">
        <v>0.3569297991506194</v>
      </c>
      <c r="AH57" s="7" t="n">
        <v>0.6852254754377189</v>
      </c>
      <c r="AI57" s="7" t="n">
        <v>0.6239328398000966</v>
      </c>
      <c r="AJ57" s="7" t="n">
        <v>0.6111965762739683</v>
      </c>
      <c r="AK57" s="7" t="n">
        <v>0.4044686772922156</v>
      </c>
      <c r="AL57" s="7" t="n">
        <v>0.7042694400149413</v>
      </c>
      <c r="AM57" s="7" t="n">
        <v>0.8008981054060063</v>
      </c>
      <c r="AN57" s="7" t="n">
        <v>0.6817657724641304</v>
      </c>
      <c r="AO57" s="7" t="n">
        <v>0.2945450513161273</v>
      </c>
      <c r="AP57" s="7" t="n">
        <v>0.3019893228185013</v>
      </c>
      <c r="AQ57" s="7" t="n">
        <v>0.696332315586469</v>
      </c>
      <c r="AR57" s="7" t="n">
        <v>0.6465957967971918</v>
      </c>
      <c r="AS57" s="7" t="n">
        <v>0.7798042654884487</v>
      </c>
      <c r="AT57" s="7" t="n">
        <v>0.4022312886360684</v>
      </c>
      <c r="AU57" s="7" t="n">
        <v>0.7089350392344702</v>
      </c>
      <c r="AV57" s="7" t="n">
        <v>0.2998741733927759</v>
      </c>
      <c r="AW57" s="7" t="n">
        <v>0.320872745330059</v>
      </c>
      <c r="AX57" s="7" t="n">
        <v>0.3013771033090951</v>
      </c>
      <c r="AY57" s="7" t="n">
        <v>0.6692078568427415</v>
      </c>
      <c r="AZ57" s="7" t="n">
        <v>0.6595758066749939</v>
      </c>
      <c r="BA57" s="7" t="n">
        <v>0.365911910196407</v>
      </c>
      <c r="BB57" s="7" t="n">
        <v>0.6163246615843118</v>
      </c>
      <c r="BC57" s="7" t="n">
        <v>0.3981761156246863</v>
      </c>
      <c r="BD57" s="7" t="n">
        <v>0.4941791945549444</v>
      </c>
      <c r="BE57" s="7" t="n">
        <v>0.3959720181786265</v>
      </c>
      <c r="BF57" s="7" t="n">
        <v>1</v>
      </c>
      <c r="BG57" s="7" t="n">
        <v>0.9520268423145892</v>
      </c>
      <c r="BH57" s="7" t="n">
        <v>0.4008263992755556</v>
      </c>
      <c r="BI57" s="7" t="n">
        <v>0.4066225672015935</v>
      </c>
      <c r="BJ57" s="7" t="n">
        <v>0.3913154274998679</v>
      </c>
      <c r="BK57" s="7" t="n">
        <v>0.4463763327922006</v>
      </c>
      <c r="BL57" s="7" t="n">
        <v>0.504271599178552</v>
      </c>
      <c r="BM57" s="7" t="n">
        <v>0.4052181235654894</v>
      </c>
      <c r="BN57" s="7" t="n">
        <v>0.3582408810848024</v>
      </c>
      <c r="BO57" s="7" t="n">
        <v>0.4039475384481201</v>
      </c>
      <c r="BP57" s="7" t="n">
        <v>0.4008532740904155</v>
      </c>
      <c r="BQ57" s="7" t="n">
        <v>0.5566640235584707</v>
      </c>
      <c r="BR57" s="7" t="n">
        <v>0.3311071466524478</v>
      </c>
      <c r="BS57" s="7" t="n">
        <v>0.32804949827449</v>
      </c>
      <c r="BT57" s="7" t="n">
        <v>0.4099538141131148</v>
      </c>
      <c r="BU57" s="7" t="n">
        <v>0.3746987547799714</v>
      </c>
      <c r="BV57" s="7" t="n">
        <v>0.5402862425633603</v>
      </c>
      <c r="BW57" s="7" t="n">
        <v>0.3299641208673087</v>
      </c>
      <c r="BX57" s="7" t="n">
        <v>0.2693763064933586</v>
      </c>
      <c r="BY57" s="7" t="n">
        <v>0.2582439764176085</v>
      </c>
      <c r="BZ57" s="7" t="n">
        <v>0.3123689327218119</v>
      </c>
      <c r="CA57" s="7" t="n">
        <v>0.5886495570684813</v>
      </c>
      <c r="CB57" s="7" t="n">
        <v>0.4496307044651972</v>
      </c>
      <c r="CC57" s="7" t="n">
        <v>0.6605763099512151</v>
      </c>
      <c r="CD57" s="7" t="n">
        <v>0.3850285518117476</v>
      </c>
      <c r="CE57" s="7" t="n">
        <v>0.4073420612864502</v>
      </c>
      <c r="CF57" s="7" t="n">
        <v>0.720586024059232</v>
      </c>
      <c r="CG57" s="7" t="n">
        <v>0.2719616707488611</v>
      </c>
      <c r="CH57" s="7" t="n">
        <v>0.3120495442695969</v>
      </c>
      <c r="CI57" s="7" t="n">
        <v>0.2963994489477537</v>
      </c>
      <c r="CJ57" s="7" t="n">
        <v>0.4194559080564343</v>
      </c>
      <c r="CK57" s="7" t="n">
        <v>0.6605421367204592</v>
      </c>
      <c r="CL57" s="7" t="n">
        <v>0.3634032892047163</v>
      </c>
      <c r="CM57" s="7" t="n">
        <v>0.4321820772746632</v>
      </c>
      <c r="CN57" s="7" t="n">
        <v>0.199041243460728</v>
      </c>
      <c r="CO57" s="7" t="n">
        <v>0.2679081122953535</v>
      </c>
      <c r="CP57" s="7" t="n">
        <v>0.1830176726712015</v>
      </c>
      <c r="CQ57" s="7" t="n">
        <v>0.3258215687543567</v>
      </c>
      <c r="CR57" s="7" t="n">
        <v>0.5336708288873346</v>
      </c>
      <c r="CS57" s="7" t="n">
        <v>0.1560923508229368</v>
      </c>
      <c r="CT57" s="7" t="n">
        <v>0.6787808569321376</v>
      </c>
      <c r="CU57" s="7" t="n">
        <v>0.313367304099526</v>
      </c>
      <c r="CV57" s="7" t="n">
        <v>0.3471306244077014</v>
      </c>
      <c r="CW57" s="7" t="n">
        <v>0.2847948944730729</v>
      </c>
      <c r="CX57" s="7" t="n">
        <v>0.5472109077589369</v>
      </c>
      <c r="CY57" s="7" t="n">
        <v>0.605977381912844</v>
      </c>
      <c r="CZ57" s="7" t="n">
        <v>0.2819226532937198</v>
      </c>
      <c r="DA57" s="7" t="n">
        <v>0.4086447464451599</v>
      </c>
      <c r="DB57" s="7" t="n">
        <v>0.7805700773285876</v>
      </c>
      <c r="DC57" s="7" t="n">
        <v>0.3619140067714287</v>
      </c>
      <c r="DD57" s="7" t="n">
        <v>0.3016200366786791</v>
      </c>
      <c r="DE57" s="7" t="n">
        <v>0.4107850483643464</v>
      </c>
      <c r="DF57" s="7" t="n">
        <v>0.3358347361658378</v>
      </c>
      <c r="DG57" s="7" t="n">
        <v>0.3583261313579922</v>
      </c>
      <c r="DH57" s="7" t="n">
        <v>0.5485051519799322</v>
      </c>
      <c r="DI57" s="7" t="n">
        <v>0.3541292904054971</v>
      </c>
      <c r="DJ57" s="7" t="n">
        <v>0.332481455126064</v>
      </c>
      <c r="DK57" s="7" t="n">
        <v>0.354603503942387</v>
      </c>
      <c r="DL57" s="7" t="n">
        <v>0.7210227754013605</v>
      </c>
      <c r="DM57" s="7" t="n">
        <v>0.347841271340315</v>
      </c>
      <c r="DN57" s="7" t="n">
        <v>0.3423919155062876</v>
      </c>
      <c r="DO57" s="7" t="n">
        <v>0.4804624478670504</v>
      </c>
      <c r="DP57" s="7" t="n">
        <v>0.4747761760407244</v>
      </c>
      <c r="DQ57" s="7" t="n">
        <v>0.4498836408273657</v>
      </c>
      <c r="DR57" s="7" t="n">
        <v>0.3389353524966837</v>
      </c>
      <c r="DS57" s="7" t="n">
        <v>0.5041048015105317</v>
      </c>
      <c r="DT57" s="7" t="n">
        <v>0.370308693105617</v>
      </c>
      <c r="DU57" s="7" t="n">
        <v>0.7306186432784014</v>
      </c>
      <c r="DV57" s="7" t="n">
        <v>0.3327996844864577</v>
      </c>
      <c r="DW57" s="7" t="n">
        <v>0.1439710055134</v>
      </c>
      <c r="DX57" s="7" t="n">
        <v>0.2355114092706775</v>
      </c>
      <c r="DY57" s="7" t="n">
        <v>0.3912370485545836</v>
      </c>
      <c r="DZ57" s="7" t="n">
        <v>0.429229579368498</v>
      </c>
      <c r="EA57" s="7" t="n">
        <v>0.4467789114104518</v>
      </c>
      <c r="EB57" s="7" t="n">
        <v>0.4987018860338431</v>
      </c>
      <c r="EC57" s="7" t="n">
        <v>0.3743119147956782</v>
      </c>
      <c r="ED57" s="7" t="n">
        <v>0.5120535518857279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0.829433962781136</v>
      </c>
      <c r="D58" s="7" t="n">
        <v>0.9090689012638784</v>
      </c>
      <c r="E58" s="7" t="n">
        <v>0.477800659717828</v>
      </c>
      <c r="F58" s="7" t="n">
        <v>0.8893000604033837</v>
      </c>
      <c r="G58" s="7" t="n">
        <v>0.5669617436240315</v>
      </c>
      <c r="H58" s="7" t="n">
        <v>0.6903128045674567</v>
      </c>
      <c r="I58" s="7" t="n">
        <v>0.4519789993473177</v>
      </c>
      <c r="J58" s="7" t="n">
        <v>0.9506189884508731</v>
      </c>
      <c r="K58" s="7" t="n">
        <v>0.1784970786740134</v>
      </c>
      <c r="L58" s="7" t="n">
        <v>0.3816467422037519</v>
      </c>
      <c r="M58" s="7" t="n">
        <v>0.5290911848746849</v>
      </c>
      <c r="N58" s="7" t="n">
        <v>0.2917487989729912</v>
      </c>
      <c r="O58" s="7" t="n">
        <v>0.4189069247005995</v>
      </c>
      <c r="P58" s="7" t="n">
        <v>0.5187014110157194</v>
      </c>
      <c r="Q58" s="7" t="n">
        <v>0.6129534062597329</v>
      </c>
      <c r="R58" s="7" t="n">
        <v>0.6833887177838475</v>
      </c>
      <c r="S58" s="7" t="n">
        <v>0.5128212755062304</v>
      </c>
      <c r="T58" s="7" t="n">
        <v>0.5824195639499926</v>
      </c>
      <c r="U58" s="7" t="n">
        <v>0.5429439887245756</v>
      </c>
      <c r="V58" s="7" t="n">
        <v>0.971665158885655</v>
      </c>
      <c r="W58" s="7" t="n">
        <v>0.6698174207402908</v>
      </c>
      <c r="X58" s="7" t="n">
        <v>0.9013179259572824</v>
      </c>
      <c r="Y58" s="7" t="n">
        <v>0.4487719556967983</v>
      </c>
      <c r="Z58" s="7" t="n">
        <v>0.5646079677138089</v>
      </c>
      <c r="AA58" s="7" t="n">
        <v>0.3502387807531996</v>
      </c>
      <c r="AB58" s="7" t="n">
        <v>0.6915396686911491</v>
      </c>
      <c r="AC58" s="7" t="n">
        <v>0.4060264769060543</v>
      </c>
      <c r="AD58" s="7" t="n">
        <v>0.4453899669013549</v>
      </c>
      <c r="AE58" s="7" t="n">
        <v>0.4453277285427163</v>
      </c>
      <c r="AF58" s="7" t="n">
        <v>0.7736543665417248</v>
      </c>
      <c r="AG58" s="7" t="n">
        <v>0.3778750099476459</v>
      </c>
      <c r="AH58" s="7" t="n">
        <v>0.7416453494413499</v>
      </c>
      <c r="AI58" s="7" t="n">
        <v>0.6728547821805659</v>
      </c>
      <c r="AJ58" s="7" t="n">
        <v>0.6674451842674854</v>
      </c>
      <c r="AK58" s="7" t="n">
        <v>0.4855745632694559</v>
      </c>
      <c r="AL58" s="7" t="n">
        <v>0.7694202814020866</v>
      </c>
      <c r="AM58" s="7" t="n">
        <v>0.862848154965315</v>
      </c>
      <c r="AN58" s="7" t="n">
        <v>0.7477711950036703</v>
      </c>
      <c r="AO58" s="7" t="n">
        <v>0.2753860010297156</v>
      </c>
      <c r="AP58" s="7" t="n">
        <v>0.3381029716116604</v>
      </c>
      <c r="AQ58" s="7" t="n">
        <v>0.7422682986490069</v>
      </c>
      <c r="AR58" s="7" t="n">
        <v>0.7175702112688462</v>
      </c>
      <c r="AS58" s="7" t="n">
        <v>0.8470694552495168</v>
      </c>
      <c r="AT58" s="7" t="n">
        <v>0.4453898615364972</v>
      </c>
      <c r="AU58" s="7" t="n">
        <v>0.758426358909155</v>
      </c>
      <c r="AV58" s="7" t="n">
        <v>0.3861955711706503</v>
      </c>
      <c r="AW58" s="7" t="n">
        <v>0.3514897265731552</v>
      </c>
      <c r="AX58" s="7" t="n">
        <v>0.3774181829892628</v>
      </c>
      <c r="AY58" s="7" t="n">
        <v>0.733759909442091</v>
      </c>
      <c r="AZ58" s="7" t="n">
        <v>0.7483971223081909</v>
      </c>
      <c r="BA58" s="7" t="n">
        <v>0.2044116048689708</v>
      </c>
      <c r="BB58" s="7" t="n">
        <v>0.6343173636332777</v>
      </c>
      <c r="BC58" s="7" t="n">
        <v>0.4862073341517306</v>
      </c>
      <c r="BD58" s="7" t="n">
        <v>0.5718432420100681</v>
      </c>
      <c r="BE58" s="7" t="n">
        <v>0.4429853579395209</v>
      </c>
      <c r="BF58" s="7" t="n">
        <v>0.9520268423145892</v>
      </c>
      <c r="BG58" s="7" t="n">
        <v>1</v>
      </c>
      <c r="BH58" s="7" t="n">
        <v>0.5156052040994377</v>
      </c>
      <c r="BI58" s="7" t="n">
        <v>0.479248120584682</v>
      </c>
      <c r="BJ58" s="7" t="n">
        <v>0.5012757731071498</v>
      </c>
      <c r="BK58" s="7" t="n">
        <v>0.5282796256936667</v>
      </c>
      <c r="BL58" s="7" t="n">
        <v>0.6105220330632805</v>
      </c>
      <c r="BM58" s="7" t="n">
        <v>0.4762898378403737</v>
      </c>
      <c r="BN58" s="7" t="n">
        <v>0.3864182262295777</v>
      </c>
      <c r="BO58" s="7" t="n">
        <v>0.4684258003215528</v>
      </c>
      <c r="BP58" s="7" t="n">
        <v>0.457611999671564</v>
      </c>
      <c r="BQ58" s="7" t="n">
        <v>0.6415987648844581</v>
      </c>
      <c r="BR58" s="7" t="n">
        <v>0.4302150632245817</v>
      </c>
      <c r="BS58" s="7" t="n">
        <v>0.3755210333223663</v>
      </c>
      <c r="BT58" s="7" t="n">
        <v>0.5140455828956009</v>
      </c>
      <c r="BU58" s="7" t="n">
        <v>0.3982554391995679</v>
      </c>
      <c r="BV58" s="7" t="n">
        <v>0.4496722326129586</v>
      </c>
      <c r="BW58" s="7" t="n">
        <v>0.3577495709608581</v>
      </c>
      <c r="BX58" s="7" t="n">
        <v>0.3155038297175153</v>
      </c>
      <c r="BY58" s="7" t="n">
        <v>0.2685080168217306</v>
      </c>
      <c r="BZ58" s="7" t="n">
        <v>0.365177902550362</v>
      </c>
      <c r="CA58" s="7" t="n">
        <v>0.5366981123254115</v>
      </c>
      <c r="CB58" s="7" t="n">
        <v>0.4815393522772187</v>
      </c>
      <c r="CC58" s="7" t="n">
        <v>0.7493775711623171</v>
      </c>
      <c r="CD58" s="7" t="n">
        <v>0.4858920534506476</v>
      </c>
      <c r="CE58" s="7" t="n">
        <v>0.2591218297431176</v>
      </c>
      <c r="CF58" s="7" t="n">
        <v>0.7311549123183043</v>
      </c>
      <c r="CG58" s="7" t="n">
        <v>0.3432098929880668</v>
      </c>
      <c r="CH58" s="7" t="n">
        <v>0.3565425696416017</v>
      </c>
      <c r="CI58" s="7" t="n">
        <v>0.3309186686942206</v>
      </c>
      <c r="CJ58" s="7" t="n">
        <v>0.4575593922043388</v>
      </c>
      <c r="CK58" s="7" t="n">
        <v>0.7347128802365523</v>
      </c>
      <c r="CL58" s="7" t="n">
        <v>0.3844854428669607</v>
      </c>
      <c r="CM58" s="7" t="n">
        <v>0.5124151075604341</v>
      </c>
      <c r="CN58" s="7" t="n">
        <v>0.2010152181015203</v>
      </c>
      <c r="CO58" s="7" t="n">
        <v>0.2893960422154718</v>
      </c>
      <c r="CP58" s="7" t="n">
        <v>0.107844551621883</v>
      </c>
      <c r="CQ58" s="7" t="n">
        <v>0.3819057198698269</v>
      </c>
      <c r="CR58" s="7" t="n">
        <v>0.5768371453265577</v>
      </c>
      <c r="CS58" s="7" t="n">
        <v>0.1598815939424245</v>
      </c>
      <c r="CT58" s="7" t="n">
        <v>0.7442568356073825</v>
      </c>
      <c r="CU58" s="7" t="n">
        <v>0.3447699695875425</v>
      </c>
      <c r="CV58" s="7" t="n">
        <v>0.3774915435332437</v>
      </c>
      <c r="CW58" s="7" t="n">
        <v>0.3611245238768725</v>
      </c>
      <c r="CX58" s="7" t="n">
        <v>0.5844216812493006</v>
      </c>
      <c r="CY58" s="7" t="n">
        <v>0.6693812237919787</v>
      </c>
      <c r="CZ58" s="7" t="n">
        <v>0.3273564606191399</v>
      </c>
      <c r="DA58" s="7" t="n">
        <v>0.4998101531389779</v>
      </c>
      <c r="DB58" s="7" t="n">
        <v>0.8371598839258554</v>
      </c>
      <c r="DC58" s="7" t="n">
        <v>0.4224653702839188</v>
      </c>
      <c r="DD58" s="7" t="n">
        <v>0.3332566057110853</v>
      </c>
      <c r="DE58" s="7" t="n">
        <v>0.5138806560081289</v>
      </c>
      <c r="DF58" s="7" t="n">
        <v>0.4178559639083853</v>
      </c>
      <c r="DG58" s="7" t="n">
        <v>0.4293648796766003</v>
      </c>
      <c r="DH58" s="7" t="n">
        <v>0.5837921945413393</v>
      </c>
      <c r="DI58" s="7" t="n">
        <v>0.4024464270756747</v>
      </c>
      <c r="DJ58" s="7" t="n">
        <v>0.4423973350601029</v>
      </c>
      <c r="DK58" s="7" t="n">
        <v>0.4375979013697998</v>
      </c>
      <c r="DL58" s="7" t="n">
        <v>0.78116489421012</v>
      </c>
      <c r="DM58" s="7" t="n">
        <v>0.4084960227423575</v>
      </c>
      <c r="DN58" s="7" t="n">
        <v>0.3969112807601881</v>
      </c>
      <c r="DO58" s="7" t="n">
        <v>0.4112084557801271</v>
      </c>
      <c r="DP58" s="7" t="n">
        <v>0.4719082480702427</v>
      </c>
      <c r="DQ58" s="7" t="n">
        <v>0.5326951654402425</v>
      </c>
      <c r="DR58" s="7" t="n">
        <v>0.3995369371308626</v>
      </c>
      <c r="DS58" s="7" t="n">
        <v>0.5520822180484505</v>
      </c>
      <c r="DT58" s="7" t="n">
        <v>0.2079898142087578</v>
      </c>
      <c r="DU58" s="7" t="n">
        <v>0.7713322707443309</v>
      </c>
      <c r="DV58" s="7" t="n">
        <v>0.398070364309277</v>
      </c>
      <c r="DW58" s="7" t="n">
        <v>0.1595097591603686</v>
      </c>
      <c r="DX58" s="7" t="n">
        <v>0.2199761264968359</v>
      </c>
      <c r="DY58" s="7" t="n">
        <v>0.4506070442633903</v>
      </c>
      <c r="DZ58" s="7" t="n">
        <v>0.496326868920528</v>
      </c>
      <c r="EA58" s="7" t="n">
        <v>0.2984109529655194</v>
      </c>
      <c r="EB58" s="7" t="n">
        <v>0.5221616639715062</v>
      </c>
      <c r="EC58" s="7" t="n">
        <v>0.4828209303994717</v>
      </c>
      <c r="ED58" s="7" t="n">
        <v>0.4103782342811619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0.580243342975386</v>
      </c>
      <c r="D59" s="7" t="n">
        <v>0.5465155095208536</v>
      </c>
      <c r="E59" s="7" t="n">
        <v>-0.02501753128033846</v>
      </c>
      <c r="F59" s="7" t="n">
        <v>0.3864461638209407</v>
      </c>
      <c r="G59" s="7" t="n">
        <v>0.1061603497760652</v>
      </c>
      <c r="H59" s="7" t="n">
        <v>0.3829157237637943</v>
      </c>
      <c r="I59" s="7" t="n">
        <v>-0.01130680082831953</v>
      </c>
      <c r="J59" s="7" t="n">
        <v>0.5442729527785828</v>
      </c>
      <c r="K59" s="7" t="n">
        <v>0.2069300544011483</v>
      </c>
      <c r="L59" s="7" t="n">
        <v>0.4755810331925381</v>
      </c>
      <c r="M59" s="7" t="n">
        <v>0.5607764617979848</v>
      </c>
      <c r="N59" s="7" t="n">
        <v>0.3761395870038815</v>
      </c>
      <c r="O59" s="7" t="n">
        <v>0.5111665879964108</v>
      </c>
      <c r="P59" s="7" t="n">
        <v>0.6583254546769127</v>
      </c>
      <c r="Q59" s="7" t="n">
        <v>0.6499480566629877</v>
      </c>
      <c r="R59" s="7" t="n">
        <v>0.2999915326781417</v>
      </c>
      <c r="S59" s="7" t="n">
        <v>0.6881728930258977</v>
      </c>
      <c r="T59" s="7" t="n">
        <v>0.1039157565792885</v>
      </c>
      <c r="U59" s="7" t="n">
        <v>0.7032725470056898</v>
      </c>
      <c r="V59" s="7" t="n">
        <v>0.5755010766275261</v>
      </c>
      <c r="W59" s="7" t="n">
        <v>0.7198897205543128</v>
      </c>
      <c r="X59" s="7" t="n">
        <v>0.6295660827728561</v>
      </c>
      <c r="Y59" s="7" t="n">
        <v>0.395836297527468</v>
      </c>
      <c r="Z59" s="7" t="n">
        <v>0.1275113574116641</v>
      </c>
      <c r="AA59" s="7" t="n">
        <v>0.09318960223005951</v>
      </c>
      <c r="AB59" s="7" t="n">
        <v>0.3263822811758901</v>
      </c>
      <c r="AC59" s="7" t="n">
        <v>0.3840474631486644</v>
      </c>
      <c r="AD59" s="7" t="n">
        <v>0.5273484665212683</v>
      </c>
      <c r="AE59" s="7" t="n">
        <v>0.4106217300114096</v>
      </c>
      <c r="AF59" s="7" t="n">
        <v>0.4407882559880334</v>
      </c>
      <c r="AG59" s="7" t="n">
        <v>0.3683130734066748</v>
      </c>
      <c r="AH59" s="7" t="n">
        <v>0.5699542859515879</v>
      </c>
      <c r="AI59" s="7" t="n">
        <v>0.5332678640419716</v>
      </c>
      <c r="AJ59" s="7" t="n">
        <v>0.5848634488498941</v>
      </c>
      <c r="AK59" s="7" t="n">
        <v>0.6823219101267091</v>
      </c>
      <c r="AL59" s="7" t="n">
        <v>0.4432999869492864</v>
      </c>
      <c r="AM59" s="7" t="n">
        <v>0.5596078052880942</v>
      </c>
      <c r="AN59" s="7" t="n">
        <v>0.6206752565035888</v>
      </c>
      <c r="AO59" s="7" t="n">
        <v>0.09994259461787498</v>
      </c>
      <c r="AP59" s="7" t="n">
        <v>0.4377100220485595</v>
      </c>
      <c r="AQ59" s="7" t="n">
        <v>0.5231290042451793</v>
      </c>
      <c r="AR59" s="7" t="n">
        <v>0.5583569910023646</v>
      </c>
      <c r="AS59" s="7" t="n">
        <v>0.5375872476465962</v>
      </c>
      <c r="AT59" s="7" t="n">
        <v>0.5273481193402663</v>
      </c>
      <c r="AU59" s="7" t="n">
        <v>0.5913509761276536</v>
      </c>
      <c r="AV59" s="7" t="n">
        <v>0.4592626914151877</v>
      </c>
      <c r="AW59" s="7" t="n">
        <v>0.4928417038194464</v>
      </c>
      <c r="AX59" s="7" t="n">
        <v>0.4007710671835866</v>
      </c>
      <c r="AY59" s="7" t="n">
        <v>0.6231031383969621</v>
      </c>
      <c r="AZ59" s="7" t="n">
        <v>0.5525765116043719</v>
      </c>
      <c r="BA59" s="7" t="n">
        <v>-0.2542805476111889</v>
      </c>
      <c r="BB59" s="7" t="n">
        <v>0.3065568409292466</v>
      </c>
      <c r="BC59" s="7" t="n">
        <v>0.6267917884438552</v>
      </c>
      <c r="BD59" s="7" t="n">
        <v>0.3836171809035999</v>
      </c>
      <c r="BE59" s="7" t="n">
        <v>0.2484147874470919</v>
      </c>
      <c r="BF59" s="7" t="n">
        <v>0.4008263992755556</v>
      </c>
      <c r="BG59" s="7" t="n">
        <v>0.5156052040994377</v>
      </c>
      <c r="BH59" s="7" t="n">
        <v>1</v>
      </c>
      <c r="BI59" s="7" t="n">
        <v>0.5781899115893353</v>
      </c>
      <c r="BJ59" s="7" t="n">
        <v>0.5240090364914519</v>
      </c>
      <c r="BK59" s="7" t="n">
        <v>0.3546543775008329</v>
      </c>
      <c r="BL59" s="7" t="n">
        <v>0.9147721283437147</v>
      </c>
      <c r="BM59" s="7" t="n">
        <v>0.5435053410390492</v>
      </c>
      <c r="BN59" s="7" t="n">
        <v>0.3040135593787034</v>
      </c>
      <c r="BO59" s="7" t="n">
        <v>0.5642867828179297</v>
      </c>
      <c r="BP59" s="7" t="n">
        <v>0.5068962037115015</v>
      </c>
      <c r="BQ59" s="7" t="n">
        <v>0.4379668310738521</v>
      </c>
      <c r="BR59" s="7" t="n">
        <v>0.361181797291366</v>
      </c>
      <c r="BS59" s="7" t="n">
        <v>0.4438765777415131</v>
      </c>
      <c r="BT59" s="7" t="n">
        <v>0.5383364890418493</v>
      </c>
      <c r="BU59" s="7" t="n">
        <v>0.4049641868778001</v>
      </c>
      <c r="BV59" s="7" t="n">
        <v>-0.1916207704596611</v>
      </c>
      <c r="BW59" s="7" t="n">
        <v>0.4032576778114217</v>
      </c>
      <c r="BX59" s="7" t="n">
        <v>0.4520480530419296</v>
      </c>
      <c r="BY59" s="7" t="n">
        <v>0.3733043765283271</v>
      </c>
      <c r="BZ59" s="7" t="n">
        <v>0.5176945883654476</v>
      </c>
      <c r="CA59" s="7" t="n">
        <v>0.06248994522777337</v>
      </c>
      <c r="CB59" s="7" t="n">
        <v>0.5098887215703147</v>
      </c>
      <c r="CC59" s="7" t="n">
        <v>0.5528171303009429</v>
      </c>
      <c r="CD59" s="7" t="n">
        <v>0.3752104445418285</v>
      </c>
      <c r="CE59" s="7" t="n">
        <v>-0.1388812051981043</v>
      </c>
      <c r="CF59" s="7" t="n">
        <v>0.4264899064864358</v>
      </c>
      <c r="CG59" s="7" t="n">
        <v>0.3704145246885826</v>
      </c>
      <c r="CH59" s="7" t="n">
        <v>0.4275146050236981</v>
      </c>
      <c r="CI59" s="7" t="n">
        <v>0.34530400432818</v>
      </c>
      <c r="CJ59" s="7" t="n">
        <v>0.4928843869205984</v>
      </c>
      <c r="CK59" s="7" t="n">
        <v>0.240060032750481</v>
      </c>
      <c r="CL59" s="7" t="n">
        <v>0.3709476759323025</v>
      </c>
      <c r="CM59" s="7" t="n">
        <v>0.5017150348853454</v>
      </c>
      <c r="CN59" s="7" t="n">
        <v>0.2461175429860843</v>
      </c>
      <c r="CO59" s="7" t="n">
        <v>0.3372374617775903</v>
      </c>
      <c r="CP59" s="7" t="n">
        <v>0.1638720536125975</v>
      </c>
      <c r="CQ59" s="7" t="n">
        <v>0.5373751763153648</v>
      </c>
      <c r="CR59" s="7" t="n">
        <v>0.5445184937537896</v>
      </c>
      <c r="CS59" s="7" t="n">
        <v>0.1388928383396076</v>
      </c>
      <c r="CT59" s="7" t="n">
        <v>0.6203834359693962</v>
      </c>
      <c r="CU59" s="7" t="n">
        <v>0.4625426238793533</v>
      </c>
      <c r="CV59" s="7" t="n">
        <v>0.3906388597310664</v>
      </c>
      <c r="CW59" s="7" t="n">
        <v>0.4097529702741202</v>
      </c>
      <c r="CX59" s="7" t="n">
        <v>0.5227487368759952</v>
      </c>
      <c r="CY59" s="7" t="n">
        <v>0.5750340350116512</v>
      </c>
      <c r="CZ59" s="7" t="n">
        <v>0.4698738590590957</v>
      </c>
      <c r="DA59" s="7" t="n">
        <v>0.4458161065633763</v>
      </c>
      <c r="DB59" s="7" t="n">
        <v>0.5249648125957581</v>
      </c>
      <c r="DC59" s="7" t="n">
        <v>0.5156863633511655</v>
      </c>
      <c r="DD59" s="7" t="n">
        <v>0.4531365014861723</v>
      </c>
      <c r="DE59" s="7" t="n">
        <v>0.6119582486931386</v>
      </c>
      <c r="DF59" s="7" t="n">
        <v>0.6434654733411357</v>
      </c>
      <c r="DG59" s="7" t="n">
        <v>0.4972397409028041</v>
      </c>
      <c r="DH59" s="7" t="n">
        <v>0.30243415584488</v>
      </c>
      <c r="DI59" s="7" t="n">
        <v>0.5337120193834464</v>
      </c>
      <c r="DJ59" s="7" t="n">
        <v>0.55173566247193</v>
      </c>
      <c r="DK59" s="7" t="n">
        <v>0.4853202813669197</v>
      </c>
      <c r="DL59" s="7" t="n">
        <v>0.5200356465098658</v>
      </c>
      <c r="DM59" s="7" t="n">
        <v>0.530986819310525</v>
      </c>
      <c r="DN59" s="7" t="n">
        <v>0.569775462282908</v>
      </c>
      <c r="DO59" s="7" t="n">
        <v>0.1753064184929717</v>
      </c>
      <c r="DP59" s="7" t="n">
        <v>0.1437350521578342</v>
      </c>
      <c r="DQ59" s="7" t="n">
        <v>0.8064722386674652</v>
      </c>
      <c r="DR59" s="7" t="n">
        <v>0.5257164336782005</v>
      </c>
      <c r="DS59" s="7" t="n">
        <v>0.2981730016153377</v>
      </c>
      <c r="DT59" s="7" t="n">
        <v>-0.2550908548322256</v>
      </c>
      <c r="DU59" s="7" t="n">
        <v>0.5619678475529767</v>
      </c>
      <c r="DV59" s="7" t="n">
        <v>0.536039048097152</v>
      </c>
      <c r="DW59" s="7" t="n">
        <v>0.2023385119276072</v>
      </c>
      <c r="DX59" s="7" t="n">
        <v>0.05232330882541113</v>
      </c>
      <c r="DY59" s="7" t="n">
        <v>0.5537253439506334</v>
      </c>
      <c r="DZ59" s="7" t="n">
        <v>0.5256388958469985</v>
      </c>
      <c r="EA59" s="7" t="n">
        <v>-0.1748585324036703</v>
      </c>
      <c r="EB59" s="7" t="n">
        <v>0.1902546547902798</v>
      </c>
      <c r="EC59" s="7" t="n">
        <v>0.5640494073583069</v>
      </c>
      <c r="ED59" s="7" t="n">
        <v>-0.1272496878068332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0.6094276583870247</v>
      </c>
      <c r="D60" s="7" t="n">
        <v>0.5754975199139025</v>
      </c>
      <c r="E60" s="7" t="n">
        <v>-0.22917044465878</v>
      </c>
      <c r="F60" s="7" t="n">
        <v>0.377955234768634</v>
      </c>
      <c r="G60" s="7" t="n">
        <v>0.1701885322111409</v>
      </c>
      <c r="H60" s="7" t="n">
        <v>0.43102783481851</v>
      </c>
      <c r="I60" s="7" t="n">
        <v>-0.2854679658877713</v>
      </c>
      <c r="J60" s="7" t="n">
        <v>0.6282056962343009</v>
      </c>
      <c r="K60" s="7" t="n">
        <v>0.3310658819087355</v>
      </c>
      <c r="L60" s="7" t="n">
        <v>0.8043933816642082</v>
      </c>
      <c r="M60" s="7" t="n">
        <v>0.8587810006723545</v>
      </c>
      <c r="N60" s="7" t="n">
        <v>0.7539892624604801</v>
      </c>
      <c r="O60" s="7" t="n">
        <v>0.8329347889228822</v>
      </c>
      <c r="P60" s="7" t="n">
        <v>0.2722563213028905</v>
      </c>
      <c r="Q60" s="7" t="n">
        <v>0.4092217136147335</v>
      </c>
      <c r="R60" s="7" t="n">
        <v>0.2079771586855665</v>
      </c>
      <c r="S60" s="7" t="n">
        <v>0.2803531437030611</v>
      </c>
      <c r="T60" s="7" t="n">
        <v>-0.09457550724320983</v>
      </c>
      <c r="U60" s="7" t="n">
        <v>0.838146819265284</v>
      </c>
      <c r="V60" s="7" t="n">
        <v>0.5712941616153587</v>
      </c>
      <c r="W60" s="7" t="n">
        <v>0.8449055512377105</v>
      </c>
      <c r="X60" s="7" t="n">
        <v>0.7311132325681197</v>
      </c>
      <c r="Y60" s="7" t="n">
        <v>0.3404869140451233</v>
      </c>
      <c r="Z60" s="7" t="n">
        <v>-0.1132920490837065</v>
      </c>
      <c r="AA60" s="7" t="n">
        <v>-0.2269796550925811</v>
      </c>
      <c r="AB60" s="7" t="n">
        <v>0.16010697033014</v>
      </c>
      <c r="AC60" s="7" t="n">
        <v>0.3403618414155242</v>
      </c>
      <c r="AD60" s="7" t="n">
        <v>0.3946772161033016</v>
      </c>
      <c r="AE60" s="7" t="n">
        <v>0.08774996593313636</v>
      </c>
      <c r="AF60" s="7" t="n">
        <v>0.4391795399458417</v>
      </c>
      <c r="AG60" s="7" t="n">
        <v>0.3403747266893339</v>
      </c>
      <c r="AH60" s="7" t="n">
        <v>0.8272188393389924</v>
      </c>
      <c r="AI60" s="7" t="n">
        <v>0.8296716983178984</v>
      </c>
      <c r="AJ60" s="7" t="n">
        <v>0.8909060876830185</v>
      </c>
      <c r="AK60" s="7" t="n">
        <v>0.8067856338016774</v>
      </c>
      <c r="AL60" s="7" t="n">
        <v>0.3357173990019119</v>
      </c>
      <c r="AM60" s="7" t="n">
        <v>0.701428179534475</v>
      </c>
      <c r="AN60" s="7" t="n">
        <v>0.7093184841966028</v>
      </c>
      <c r="AO60" s="7" t="n">
        <v>0.02075568052382212</v>
      </c>
      <c r="AP60" s="7" t="n">
        <v>0.4049497841634948</v>
      </c>
      <c r="AQ60" s="7" t="n">
        <v>0.7956850016527834</v>
      </c>
      <c r="AR60" s="7" t="n">
        <v>0.5254073531805208</v>
      </c>
      <c r="AS60" s="7" t="n">
        <v>0.7012196176740828</v>
      </c>
      <c r="AT60" s="7" t="n">
        <v>0.3946769440406807</v>
      </c>
      <c r="AU60" s="7" t="n">
        <v>0.6734999268248831</v>
      </c>
      <c r="AV60" s="7" t="n">
        <v>0.6118872065802722</v>
      </c>
      <c r="AW60" s="7" t="n">
        <v>0.7480882619999906</v>
      </c>
      <c r="AX60" s="7" t="n">
        <v>0.5687628244040942</v>
      </c>
      <c r="AY60" s="7" t="n">
        <v>0.7333643272386452</v>
      </c>
      <c r="AZ60" s="7" t="n">
        <v>0.5985742602869928</v>
      </c>
      <c r="BA60" s="7" t="n">
        <v>-0.2059076307151536</v>
      </c>
      <c r="BB60" s="7" t="n">
        <v>0.1895808806844066</v>
      </c>
      <c r="BC60" s="7" t="n">
        <v>0.6133443549345512</v>
      </c>
      <c r="BD60" s="7" t="n">
        <v>0.2096343395871632</v>
      </c>
      <c r="BE60" s="7" t="n">
        <v>-0.09686506888256945</v>
      </c>
      <c r="BF60" s="7" t="n">
        <v>0.4066225672015935</v>
      </c>
      <c r="BG60" s="7" t="n">
        <v>0.479248120584682</v>
      </c>
      <c r="BH60" s="7" t="n">
        <v>0.5781899115893353</v>
      </c>
      <c r="BI60" s="7" t="n">
        <v>1</v>
      </c>
      <c r="BJ60" s="7" t="n">
        <v>0.2101505219186557</v>
      </c>
      <c r="BK60" s="7" t="n">
        <v>0.1716499034238162</v>
      </c>
      <c r="BL60" s="7" t="n">
        <v>0.5085083004590725</v>
      </c>
      <c r="BM60" s="7" t="n">
        <v>0.4403173230107896</v>
      </c>
      <c r="BN60" s="7" t="n">
        <v>0.115728080683257</v>
      </c>
      <c r="BO60" s="7" t="n">
        <v>0.9826530524326023</v>
      </c>
      <c r="BP60" s="7" t="n">
        <v>0.8587823707383769</v>
      </c>
      <c r="BQ60" s="7" t="n">
        <v>0.6122142216791154</v>
      </c>
      <c r="BR60" s="7" t="n">
        <v>0.08087563803050078</v>
      </c>
      <c r="BS60" s="7" t="n">
        <v>0.8745028564399506</v>
      </c>
      <c r="BT60" s="7" t="n">
        <v>0.8309466260721166</v>
      </c>
      <c r="BU60" s="7" t="n">
        <v>0.3971283474097682</v>
      </c>
      <c r="BV60" s="7" t="n">
        <v>-0.2461980472937982</v>
      </c>
      <c r="BW60" s="7" t="n">
        <v>0.4130445114579138</v>
      </c>
      <c r="BX60" s="7" t="n">
        <v>0.9098803590200206</v>
      </c>
      <c r="BY60" s="7" t="n">
        <v>0.6014077015831898</v>
      </c>
      <c r="BZ60" s="7" t="n">
        <v>0.9475921936075208</v>
      </c>
      <c r="CA60" s="7" t="n">
        <v>-0.1792808670093402</v>
      </c>
      <c r="CB60" s="7" t="n">
        <v>0.8668073406073065</v>
      </c>
      <c r="CC60" s="7" t="n">
        <v>0.59699462366455</v>
      </c>
      <c r="CD60" s="7" t="n">
        <v>0.1133617185289059</v>
      </c>
      <c r="CE60" s="7" t="n">
        <v>-0.1627433053445829</v>
      </c>
      <c r="CF60" s="7" t="n">
        <v>0.2378059110336063</v>
      </c>
      <c r="CG60" s="7" t="n">
        <v>0.5252612060895752</v>
      </c>
      <c r="CH60" s="7" t="n">
        <v>0.8576479449775439</v>
      </c>
      <c r="CI60" s="7" t="n">
        <v>0.7195603590898197</v>
      </c>
      <c r="CJ60" s="7" t="n">
        <v>0.868530601543262</v>
      </c>
      <c r="CK60" s="7" t="n">
        <v>0.1922884427660783</v>
      </c>
      <c r="CL60" s="7" t="n">
        <v>0.3044327969799531</v>
      </c>
      <c r="CM60" s="7" t="n">
        <v>0.4724017815671456</v>
      </c>
      <c r="CN60" s="7" t="n">
        <v>0.2355568340043579</v>
      </c>
      <c r="CO60" s="7" t="n">
        <v>0.6902642457748739</v>
      </c>
      <c r="CP60" s="7" t="n">
        <v>-0.04497872661002139</v>
      </c>
      <c r="CQ60" s="7" t="n">
        <v>0.9578175702829431</v>
      </c>
      <c r="CR60" s="7" t="n">
        <v>0.8578288168312507</v>
      </c>
      <c r="CS60" s="7" t="n">
        <v>0.2289028601180116</v>
      </c>
      <c r="CT60" s="7" t="n">
        <v>0.720610691614052</v>
      </c>
      <c r="CU60" s="7" t="n">
        <v>0.8449351907920638</v>
      </c>
      <c r="CV60" s="7" t="n">
        <v>0.3209764339253975</v>
      </c>
      <c r="CW60" s="7" t="n">
        <v>0.5860084495392284</v>
      </c>
      <c r="CX60" s="7" t="n">
        <v>0.8289784973664931</v>
      </c>
      <c r="CY60" s="7" t="n">
        <v>0.6725470533696798</v>
      </c>
      <c r="CZ60" s="7" t="n">
        <v>0.6813725807382538</v>
      </c>
      <c r="DA60" s="7" t="n">
        <v>0.4085001029174358</v>
      </c>
      <c r="DB60" s="7" t="n">
        <v>0.3948954586935946</v>
      </c>
      <c r="DC60" s="7" t="n">
        <v>0.4103243420911714</v>
      </c>
      <c r="DD60" s="7" t="n">
        <v>0.7211204234120968</v>
      </c>
      <c r="DE60" s="7" t="n">
        <v>0.762405195342561</v>
      </c>
      <c r="DF60" s="7" t="n">
        <v>0.7342889561397601</v>
      </c>
      <c r="DG60" s="7" t="n">
        <v>0.7538969585510692</v>
      </c>
      <c r="DH60" s="7" t="n">
        <v>0.02235222005560693</v>
      </c>
      <c r="DI60" s="7" t="n">
        <v>0.8398545745296032</v>
      </c>
      <c r="DJ60" s="7" t="n">
        <v>0.7467114358143514</v>
      </c>
      <c r="DK60" s="7" t="n">
        <v>0.7861283447499042</v>
      </c>
      <c r="DL60" s="7" t="n">
        <v>0.5453394074222391</v>
      </c>
      <c r="DM60" s="7" t="n">
        <v>0.8473361228861462</v>
      </c>
      <c r="DN60" s="7" t="n">
        <v>0.957358695104679</v>
      </c>
      <c r="DO60" s="7" t="n">
        <v>-0.07200319555394626</v>
      </c>
      <c r="DP60" s="7" t="n">
        <v>-0.1196074251293663</v>
      </c>
      <c r="DQ60" s="7" t="n">
        <v>0.3620851013925597</v>
      </c>
      <c r="DR60" s="7" t="n">
        <v>0.8446996690742808</v>
      </c>
      <c r="DS60" s="7" t="n">
        <v>0.4508362727082969</v>
      </c>
      <c r="DT60" s="7" t="n">
        <v>-0.2032032055576118</v>
      </c>
      <c r="DU60" s="7" t="n">
        <v>0.6273990521524355</v>
      </c>
      <c r="DV60" s="7" t="n">
        <v>0.8490983461644742</v>
      </c>
      <c r="DW60" s="7" t="n">
        <v>0.0116226766925087</v>
      </c>
      <c r="DX60" s="7" t="n">
        <v>-0.05384081830280227</v>
      </c>
      <c r="DY60" s="7" t="n">
        <v>0.9805867922367142</v>
      </c>
      <c r="DZ60" s="7" t="n">
        <v>0.5185112738936882</v>
      </c>
      <c r="EA60" s="7" t="n">
        <v>-0.2269829810017363</v>
      </c>
      <c r="EB60" s="7" t="n">
        <v>-0.1350705924071417</v>
      </c>
      <c r="EC60" s="7" t="n">
        <v>0.7933792219493973</v>
      </c>
      <c r="ED60" s="7" t="n">
        <v>-0.2729075959464305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0.5217532196879748</v>
      </c>
      <c r="D61" s="7" t="n">
        <v>0.5714395101792935</v>
      </c>
      <c r="E61" s="7" t="n">
        <v>0.3916603134420367</v>
      </c>
      <c r="F61" s="7" t="n">
        <v>0.4098072643110751</v>
      </c>
      <c r="G61" s="7" t="n">
        <v>0.1071329996877336</v>
      </c>
      <c r="H61" s="7" t="n">
        <v>0.2490693052701927</v>
      </c>
      <c r="I61" s="7" t="n">
        <v>0.4245646873471047</v>
      </c>
      <c r="J61" s="7" t="n">
        <v>0.505277443731323</v>
      </c>
      <c r="K61" s="7" t="n">
        <v>-0.02689195936940726</v>
      </c>
      <c r="L61" s="7" t="n">
        <v>0.1740322142469087</v>
      </c>
      <c r="M61" s="7" t="n">
        <v>0.3086085532658358</v>
      </c>
      <c r="N61" s="7" t="n">
        <v>0.06257591846341824</v>
      </c>
      <c r="O61" s="7" t="n">
        <v>0.1618947410069341</v>
      </c>
      <c r="P61" s="7" t="n">
        <v>0.6245279549171791</v>
      </c>
      <c r="Q61" s="7" t="n">
        <v>0.7080871227961375</v>
      </c>
      <c r="R61" s="7" t="n">
        <v>0.353465602100643</v>
      </c>
      <c r="S61" s="7" t="n">
        <v>0.6247134092663573</v>
      </c>
      <c r="T61" s="7" t="n">
        <v>0.5506869778632927</v>
      </c>
      <c r="U61" s="7" t="n">
        <v>0.3880515818801641</v>
      </c>
      <c r="V61" s="7" t="n">
        <v>0.5573418688700863</v>
      </c>
      <c r="W61" s="7" t="n">
        <v>0.4988666812157395</v>
      </c>
      <c r="X61" s="7" t="n">
        <v>0.5270835826920988</v>
      </c>
      <c r="Y61" s="7" t="n">
        <v>0.1443767611030541</v>
      </c>
      <c r="Z61" s="7" t="n">
        <v>0.5391703242393824</v>
      </c>
      <c r="AA61" s="7" t="n">
        <v>0.4381209608577075</v>
      </c>
      <c r="AB61" s="7" t="n">
        <v>0.3979783661140633</v>
      </c>
      <c r="AC61" s="7" t="n">
        <v>0.1314090525560286</v>
      </c>
      <c r="AD61" s="7" t="n">
        <v>0.4568131039938822</v>
      </c>
      <c r="AE61" s="7" t="n">
        <v>0.5379752982424834</v>
      </c>
      <c r="AF61" s="7" t="n">
        <v>0.5909992097531352</v>
      </c>
      <c r="AG61" s="7" t="n">
        <v>0.1097879910790523</v>
      </c>
      <c r="AH61" s="7" t="n">
        <v>0.3154095125890223</v>
      </c>
      <c r="AI61" s="7" t="n">
        <v>0.2594499483562575</v>
      </c>
      <c r="AJ61" s="7" t="n">
        <v>0.2817394880015773</v>
      </c>
      <c r="AK61" s="7" t="n">
        <v>0.3500642036684261</v>
      </c>
      <c r="AL61" s="7" t="n">
        <v>0.6669978158292946</v>
      </c>
      <c r="AM61" s="7" t="n">
        <v>0.4420632453233517</v>
      </c>
      <c r="AN61" s="7" t="n">
        <v>0.4126529336773831</v>
      </c>
      <c r="AO61" s="7" t="n">
        <v>0.3901168361715624</v>
      </c>
      <c r="AP61" s="7" t="n">
        <v>0.1937300997046415</v>
      </c>
      <c r="AQ61" s="7" t="n">
        <v>0.2879180210346244</v>
      </c>
      <c r="AR61" s="7" t="n">
        <v>0.6226537087365067</v>
      </c>
      <c r="AS61" s="7" t="n">
        <v>0.403936983252173</v>
      </c>
      <c r="AT61" s="7" t="n">
        <v>0.4568129916913306</v>
      </c>
      <c r="AU61" s="7" t="n">
        <v>0.3797140144173765</v>
      </c>
      <c r="AV61" s="7" t="n">
        <v>0.2277671021366534</v>
      </c>
      <c r="AW61" s="7" t="n">
        <v>0.1600558321591824</v>
      </c>
      <c r="AX61" s="7" t="n">
        <v>0.1991650454908682</v>
      </c>
      <c r="AY61" s="7" t="n">
        <v>0.4115580342155244</v>
      </c>
      <c r="AZ61" s="7" t="n">
        <v>0.3522471492572365</v>
      </c>
      <c r="BA61" s="7" t="n">
        <v>-0.09861688034016936</v>
      </c>
      <c r="BB61" s="7" t="n">
        <v>0.3931312779155037</v>
      </c>
      <c r="BC61" s="7" t="n">
        <v>0.3318782313868875</v>
      </c>
      <c r="BD61" s="7" t="n">
        <v>0.7103814742594849</v>
      </c>
      <c r="BE61" s="7" t="n">
        <v>0.6148081844051146</v>
      </c>
      <c r="BF61" s="7" t="n">
        <v>0.3913154274998679</v>
      </c>
      <c r="BG61" s="7" t="n">
        <v>0.5012757731071498</v>
      </c>
      <c r="BH61" s="7" t="n">
        <v>0.5240090364914519</v>
      </c>
      <c r="BI61" s="7" t="n">
        <v>0.2101505219186557</v>
      </c>
      <c r="BJ61" s="7" t="n">
        <v>1</v>
      </c>
      <c r="BK61" s="7" t="n">
        <v>0.7443804562792211</v>
      </c>
      <c r="BL61" s="7" t="n">
        <v>0.6173911154717576</v>
      </c>
      <c r="BM61" s="7" t="n">
        <v>0.4589101663710657</v>
      </c>
      <c r="BN61" s="7" t="n">
        <v>0.1395447562784072</v>
      </c>
      <c r="BO61" s="7" t="n">
        <v>0.2052420923101745</v>
      </c>
      <c r="BP61" s="7" t="n">
        <v>0.2185117840018053</v>
      </c>
      <c r="BQ61" s="7" t="n">
        <v>0.4204844410605739</v>
      </c>
      <c r="BR61" s="7" t="n">
        <v>0.4833685240975716</v>
      </c>
      <c r="BS61" s="7" t="n">
        <v>0.08642666181467748</v>
      </c>
      <c r="BT61" s="7" t="n">
        <v>0.2163570772327592</v>
      </c>
      <c r="BU61" s="7" t="n">
        <v>0.127418351240998</v>
      </c>
      <c r="BV61" s="7" t="n">
        <v>0.2729656156051973</v>
      </c>
      <c r="BW61" s="7" t="n">
        <v>0.1327521548304097</v>
      </c>
      <c r="BX61" s="7" t="n">
        <v>0.08573391016811614</v>
      </c>
      <c r="BY61" s="7" t="n">
        <v>0.09075505806334738</v>
      </c>
      <c r="BZ61" s="7" t="n">
        <v>0.1313234114180073</v>
      </c>
      <c r="CA61" s="7" t="n">
        <v>0.4900589184760011</v>
      </c>
      <c r="CB61" s="7" t="n">
        <v>0.1844995859525033</v>
      </c>
      <c r="CC61" s="7" t="n">
        <v>0.356834693428555</v>
      </c>
      <c r="CD61" s="7" t="n">
        <v>0.7535866986651003</v>
      </c>
      <c r="CE61" s="7" t="n">
        <v>-0.03609763049430849</v>
      </c>
      <c r="CF61" s="7" t="n">
        <v>0.592648614357726</v>
      </c>
      <c r="CG61" s="7" t="n">
        <v>0.1747004537478957</v>
      </c>
      <c r="CH61" s="7" t="n">
        <v>0.07509697351926764</v>
      </c>
      <c r="CI61" s="7" t="n">
        <v>0.101302457431254</v>
      </c>
      <c r="CJ61" s="7" t="n">
        <v>0.16782503117862</v>
      </c>
      <c r="CK61" s="7" t="n">
        <v>0.4360652688186273</v>
      </c>
      <c r="CL61" s="7" t="n">
        <v>0.1172510600491643</v>
      </c>
      <c r="CM61" s="7" t="n">
        <v>0.64739204984599</v>
      </c>
      <c r="CN61" s="7" t="n">
        <v>0.01293580375940723</v>
      </c>
      <c r="CO61" s="7" t="n">
        <v>0.06619434995800212</v>
      </c>
      <c r="CP61" s="7" t="n">
        <v>0.2032165466691539</v>
      </c>
      <c r="CQ61" s="7" t="n">
        <v>0.1448774905506604</v>
      </c>
      <c r="CR61" s="7" t="n">
        <v>0.2776069123593159</v>
      </c>
      <c r="CS61" s="7" t="n">
        <v>-0.008489778403635741</v>
      </c>
      <c r="CT61" s="7" t="n">
        <v>0.4124273328187182</v>
      </c>
      <c r="CU61" s="7" t="n">
        <v>0.07870700759911213</v>
      </c>
      <c r="CV61" s="7" t="n">
        <v>0.1404739346671403</v>
      </c>
      <c r="CW61" s="7" t="n">
        <v>0.1862474909406681</v>
      </c>
      <c r="CX61" s="7" t="n">
        <v>0.243548526513903</v>
      </c>
      <c r="CY61" s="7" t="n">
        <v>0.3780918263680624</v>
      </c>
      <c r="CZ61" s="7" t="n">
        <v>0.1804446846141574</v>
      </c>
      <c r="DA61" s="7" t="n">
        <v>0.6844374999525907</v>
      </c>
      <c r="DB61" s="7" t="n">
        <v>0.6671737917518601</v>
      </c>
      <c r="DC61" s="7" t="n">
        <v>0.4559668182279971</v>
      </c>
      <c r="DD61" s="7" t="n">
        <v>0.1586860499609155</v>
      </c>
      <c r="DE61" s="7" t="n">
        <v>0.2391852104419352</v>
      </c>
      <c r="DF61" s="7" t="n">
        <v>0.3262621266054002</v>
      </c>
      <c r="DG61" s="7" t="n">
        <v>0.2211359726098253</v>
      </c>
      <c r="DH61" s="7" t="n">
        <v>0.7352721874695571</v>
      </c>
      <c r="DI61" s="7" t="n">
        <v>0.2215104244644425</v>
      </c>
      <c r="DJ61" s="7" t="n">
        <v>0.1931267141453199</v>
      </c>
      <c r="DK61" s="7" t="n">
        <v>0.2172131023878532</v>
      </c>
      <c r="DL61" s="7" t="n">
        <v>0.3379798296769683</v>
      </c>
      <c r="DM61" s="7" t="n">
        <v>0.2072564874171771</v>
      </c>
      <c r="DN61" s="7" t="n">
        <v>0.1822139285109264</v>
      </c>
      <c r="DO61" s="7" t="n">
        <v>0.3521086592765423</v>
      </c>
      <c r="DP61" s="7" t="n">
        <v>0.4800930416510636</v>
      </c>
      <c r="DQ61" s="7" t="n">
        <v>0.688022314617046</v>
      </c>
      <c r="DR61" s="7" t="n">
        <v>0.1982079046343589</v>
      </c>
      <c r="DS61" s="7" t="n">
        <v>0.1774422505868807</v>
      </c>
      <c r="DT61" s="7" t="n">
        <v>-0.09616161198886529</v>
      </c>
      <c r="DU61" s="7" t="n">
        <v>0.3578452824345676</v>
      </c>
      <c r="DV61" s="7" t="n">
        <v>0.2023078352528254</v>
      </c>
      <c r="DW61" s="7" t="n">
        <v>0.3539088516713453</v>
      </c>
      <c r="DX61" s="7" t="n">
        <v>0.3770558009241936</v>
      </c>
      <c r="DY61" s="7" t="n">
        <v>0.1758687188576696</v>
      </c>
      <c r="DZ61" s="7" t="n">
        <v>0.2528336417020398</v>
      </c>
      <c r="EA61" s="7" t="n">
        <v>0.08547436026071455</v>
      </c>
      <c r="EB61" s="7" t="n">
        <v>0.6570276926232798</v>
      </c>
      <c r="EC61" s="7" t="n">
        <v>0.2077134993656902</v>
      </c>
      <c r="ED61" s="7" t="n">
        <v>0.3169869700104391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0.5668233360395054</v>
      </c>
      <c r="D62" s="7" t="n">
        <v>0.5910419498723855</v>
      </c>
      <c r="E62" s="7" t="n">
        <v>0.5220218566090694</v>
      </c>
      <c r="F62" s="7" t="n">
        <v>0.4281433218340867</v>
      </c>
      <c r="G62" s="7" t="n">
        <v>0.0908276038508741</v>
      </c>
      <c r="H62" s="7" t="n">
        <v>0.2232721028271777</v>
      </c>
      <c r="I62" s="7" t="n">
        <v>0.5376281414995142</v>
      </c>
      <c r="J62" s="7" t="n">
        <v>0.5244378598587022</v>
      </c>
      <c r="K62" s="7" t="n">
        <v>-0.09174660908766791</v>
      </c>
      <c r="L62" s="7" t="n">
        <v>0.1947778822187297</v>
      </c>
      <c r="M62" s="7" t="n">
        <v>0.3075842242293595</v>
      </c>
      <c r="N62" s="7" t="n">
        <v>0.03467486052116838</v>
      </c>
      <c r="O62" s="7" t="n">
        <v>0.1877764357191652</v>
      </c>
      <c r="P62" s="7" t="n">
        <v>0.5836048833521422</v>
      </c>
      <c r="Q62" s="7" t="n">
        <v>0.7507522248788682</v>
      </c>
      <c r="R62" s="7" t="n">
        <v>0.3904010865717329</v>
      </c>
      <c r="S62" s="7" t="n">
        <v>0.5797060400190954</v>
      </c>
      <c r="T62" s="7" t="n">
        <v>0.6319059409543266</v>
      </c>
      <c r="U62" s="7" t="n">
        <v>0.4217898603508352</v>
      </c>
      <c r="V62" s="7" t="n">
        <v>0.5816036342892155</v>
      </c>
      <c r="W62" s="7" t="n">
        <v>0.5075521672738712</v>
      </c>
      <c r="X62" s="7" t="n">
        <v>0.5436311635182474</v>
      </c>
      <c r="Y62" s="7" t="n">
        <v>0.02445576151444838</v>
      </c>
      <c r="Z62" s="7" t="n">
        <v>0.6602734727794282</v>
      </c>
      <c r="AA62" s="7" t="n">
        <v>0.5772610912253113</v>
      </c>
      <c r="AB62" s="7" t="n">
        <v>0.459302013627335</v>
      </c>
      <c r="AC62" s="7" t="n">
        <v>0.0486333060969044</v>
      </c>
      <c r="AD62" s="7" t="n">
        <v>0.4386934956217413</v>
      </c>
      <c r="AE62" s="7" t="n">
        <v>0.5903789222085185</v>
      </c>
      <c r="AF62" s="7" t="n">
        <v>0.6340403260191451</v>
      </c>
      <c r="AG62" s="7" t="n">
        <v>0.03323745855840119</v>
      </c>
      <c r="AH62" s="7" t="n">
        <v>0.334025330589326</v>
      </c>
      <c r="AI62" s="7" t="n">
        <v>0.2534286408005278</v>
      </c>
      <c r="AJ62" s="7" t="n">
        <v>0.2923564169200045</v>
      </c>
      <c r="AK62" s="7" t="n">
        <v>0.3933517672093606</v>
      </c>
      <c r="AL62" s="7" t="n">
        <v>0.6464928162723134</v>
      </c>
      <c r="AM62" s="7" t="n">
        <v>0.4492433165111301</v>
      </c>
      <c r="AN62" s="7" t="n">
        <v>0.3668268218513547</v>
      </c>
      <c r="AO62" s="7" t="n">
        <v>0.4627542198932821</v>
      </c>
      <c r="AP62" s="7" t="n">
        <v>0.05216453512602087</v>
      </c>
      <c r="AQ62" s="7" t="n">
        <v>0.2959842817394659</v>
      </c>
      <c r="AR62" s="7" t="n">
        <v>0.6279307560378518</v>
      </c>
      <c r="AS62" s="7" t="n">
        <v>0.4001237185838997</v>
      </c>
      <c r="AT62" s="7" t="n">
        <v>0.4386936446831759</v>
      </c>
      <c r="AU62" s="7" t="n">
        <v>0.333777748652469</v>
      </c>
      <c r="AV62" s="7" t="n">
        <v>0.2059312528063252</v>
      </c>
      <c r="AW62" s="7" t="n">
        <v>0.1657562387621768</v>
      </c>
      <c r="AX62" s="7" t="n">
        <v>0.1815357714735237</v>
      </c>
      <c r="AY62" s="7" t="n">
        <v>0.3629501971610482</v>
      </c>
      <c r="AZ62" s="7" t="n">
        <v>0.4207996090090123</v>
      </c>
      <c r="BA62" s="7" t="n">
        <v>-0.09164124888400731</v>
      </c>
      <c r="BB62" s="7" t="n">
        <v>0.4321316913048895</v>
      </c>
      <c r="BC62" s="7" t="n">
        <v>0.2298391388475564</v>
      </c>
      <c r="BD62" s="7" t="n">
        <v>0.9788986043053683</v>
      </c>
      <c r="BE62" s="7" t="n">
        <v>0.7580746217487875</v>
      </c>
      <c r="BF62" s="7" t="n">
        <v>0.4463763327922006</v>
      </c>
      <c r="BG62" s="7" t="n">
        <v>0.5282796256936667</v>
      </c>
      <c r="BH62" s="7" t="n">
        <v>0.3546543775008329</v>
      </c>
      <c r="BI62" s="7" t="n">
        <v>0.1716499034238162</v>
      </c>
      <c r="BJ62" s="7" t="n">
        <v>0.7443804562792211</v>
      </c>
      <c r="BK62" s="7" t="n">
        <v>1</v>
      </c>
      <c r="BL62" s="7" t="n">
        <v>0.5035329065912811</v>
      </c>
      <c r="BM62" s="7" t="n">
        <v>0.537432918968223</v>
      </c>
      <c r="BN62" s="7" t="n">
        <v>0.218818153362108</v>
      </c>
      <c r="BO62" s="7" t="n">
        <v>0.1863710308528419</v>
      </c>
      <c r="BP62" s="7" t="n">
        <v>0.2030651609645949</v>
      </c>
      <c r="BQ62" s="7" t="n">
        <v>0.3758223409506404</v>
      </c>
      <c r="BR62" s="7" t="n">
        <v>0.5365877128962036</v>
      </c>
      <c r="BS62" s="7" t="n">
        <v>0.0961274386435121</v>
      </c>
      <c r="BT62" s="7" t="n">
        <v>0.2362901959140873</v>
      </c>
      <c r="BU62" s="7" t="n">
        <v>-0.008346204075479523</v>
      </c>
      <c r="BV62" s="7" t="n">
        <v>0.3328697930437347</v>
      </c>
      <c r="BW62" s="7" t="n">
        <v>-0.002360265303376607</v>
      </c>
      <c r="BX62" s="7" t="n">
        <v>0.0780242551798917</v>
      </c>
      <c r="BY62" s="7" t="n">
        <v>0.068209382244939</v>
      </c>
      <c r="BZ62" s="7" t="n">
        <v>0.1300082066831586</v>
      </c>
      <c r="CA62" s="7" t="n">
        <v>0.5769493781016899</v>
      </c>
      <c r="CB62" s="7" t="n">
        <v>0.2104528429931642</v>
      </c>
      <c r="CC62" s="7" t="n">
        <v>0.4197178531217002</v>
      </c>
      <c r="CD62" s="7" t="n">
        <v>0.9206278166912455</v>
      </c>
      <c r="CE62" s="7" t="n">
        <v>-0.06710144841063559</v>
      </c>
      <c r="CF62" s="7" t="n">
        <v>0.7230732274097514</v>
      </c>
      <c r="CG62" s="7" t="n">
        <v>0.1521407661832135</v>
      </c>
      <c r="CH62" s="7" t="n">
        <v>0.07719984995618774</v>
      </c>
      <c r="CI62" s="7" t="n">
        <v>0.1068603251747691</v>
      </c>
      <c r="CJ62" s="7" t="n">
        <v>0.1112413764203518</v>
      </c>
      <c r="CK62" s="7" t="n">
        <v>0.4421599034749406</v>
      </c>
      <c r="CL62" s="7" t="n">
        <v>0.03183249262241678</v>
      </c>
      <c r="CM62" s="7" t="n">
        <v>0.5871675931931061</v>
      </c>
      <c r="CN62" s="7" t="n">
        <v>-0.09775250020292839</v>
      </c>
      <c r="CO62" s="7" t="n">
        <v>0.09231335827998652</v>
      </c>
      <c r="CP62" s="7" t="n">
        <v>0.2693453795254424</v>
      </c>
      <c r="CQ62" s="7" t="n">
        <v>0.1472671505356046</v>
      </c>
      <c r="CR62" s="7" t="n">
        <v>0.2487193242665233</v>
      </c>
      <c r="CS62" s="7" t="n">
        <v>-0.1134073980461445</v>
      </c>
      <c r="CT62" s="7" t="n">
        <v>0.356042331937706</v>
      </c>
      <c r="CU62" s="7" t="n">
        <v>0.07055113402035193</v>
      </c>
      <c r="CV62" s="7" t="n">
        <v>0.04753522370435852</v>
      </c>
      <c r="CW62" s="7" t="n">
        <v>0.1684019528536311</v>
      </c>
      <c r="CX62" s="7" t="n">
        <v>0.2509724435689982</v>
      </c>
      <c r="CY62" s="7" t="n">
        <v>0.4364198737404412</v>
      </c>
      <c r="CZ62" s="7" t="n">
        <v>0.1897975408879339</v>
      </c>
      <c r="DA62" s="7" t="n">
        <v>0.8419378068842007</v>
      </c>
      <c r="DB62" s="7" t="n">
        <v>0.7232499796848693</v>
      </c>
      <c r="DC62" s="7" t="n">
        <v>0.4678696840416756</v>
      </c>
      <c r="DD62" s="7" t="n">
        <v>0.1724016553876942</v>
      </c>
      <c r="DE62" s="7" t="n">
        <v>0.3396124662954648</v>
      </c>
      <c r="DF62" s="7" t="n">
        <v>0.3741613438199956</v>
      </c>
      <c r="DG62" s="7" t="n">
        <v>0.2185456864057977</v>
      </c>
      <c r="DH62" s="7" t="n">
        <v>0.8365258626263776</v>
      </c>
      <c r="DI62" s="7" t="n">
        <v>0.2094943783650806</v>
      </c>
      <c r="DJ62" s="7" t="n">
        <v>0.2749530358852195</v>
      </c>
      <c r="DK62" s="7" t="n">
        <v>0.2096717582898736</v>
      </c>
      <c r="DL62" s="7" t="n">
        <v>0.4254795507018473</v>
      </c>
      <c r="DM62" s="7" t="n">
        <v>0.2065456244372975</v>
      </c>
      <c r="DN62" s="7" t="n">
        <v>0.1538806425000872</v>
      </c>
      <c r="DO62" s="7" t="n">
        <v>0.4503954281979523</v>
      </c>
      <c r="DP62" s="7" t="n">
        <v>0.6551906193242372</v>
      </c>
      <c r="DQ62" s="7" t="n">
        <v>0.6100581079758769</v>
      </c>
      <c r="DR62" s="7" t="n">
        <v>0.2002208620707358</v>
      </c>
      <c r="DS62" s="7" t="n">
        <v>0.2097607558503425</v>
      </c>
      <c r="DT62" s="7" t="n">
        <v>-0.08895728897379093</v>
      </c>
      <c r="DU62" s="7" t="n">
        <v>0.3066383095951487</v>
      </c>
      <c r="DV62" s="7" t="n">
        <v>0.2182074724933158</v>
      </c>
      <c r="DW62" s="7" t="n">
        <v>0.4075874337910163</v>
      </c>
      <c r="DX62" s="7" t="n">
        <v>0.4247191321189339</v>
      </c>
      <c r="DY62" s="7" t="n">
        <v>0.1562500459235457</v>
      </c>
      <c r="DZ62" s="7" t="n">
        <v>0.2934479570256581</v>
      </c>
      <c r="EA62" s="7" t="n">
        <v>0.1408648497425121</v>
      </c>
      <c r="EB62" s="7" t="n">
        <v>0.7931337049674557</v>
      </c>
      <c r="EC62" s="7" t="n">
        <v>0.2815602374957047</v>
      </c>
      <c r="ED62" s="7" t="n">
        <v>0.3360973790448638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0.6394318018084983</v>
      </c>
      <c r="D63" s="7" t="n">
        <v>0.6372084465529424</v>
      </c>
      <c r="E63" s="7" t="n">
        <v>0.1242191689435462</v>
      </c>
      <c r="F63" s="7" t="n">
        <v>0.4736905768165811</v>
      </c>
      <c r="G63" s="7" t="n">
        <v>0.1361887173087085</v>
      </c>
      <c r="H63" s="7" t="n">
        <v>0.3852045445675525</v>
      </c>
      <c r="I63" s="7" t="n">
        <v>0.158167338685898</v>
      </c>
      <c r="J63" s="7" t="n">
        <v>0.6268537422312657</v>
      </c>
      <c r="K63" s="7" t="n">
        <v>0.1540346654196339</v>
      </c>
      <c r="L63" s="7" t="n">
        <v>0.401408644548592</v>
      </c>
      <c r="M63" s="7" t="n">
        <v>0.5247837416074007</v>
      </c>
      <c r="N63" s="7" t="n">
        <v>0.2869929268880088</v>
      </c>
      <c r="O63" s="7" t="n">
        <v>0.4525797164884753</v>
      </c>
      <c r="P63" s="7" t="n">
        <v>0.8078379216421021</v>
      </c>
      <c r="Q63" s="7" t="n">
        <v>0.8191905780996728</v>
      </c>
      <c r="R63" s="7" t="n">
        <v>0.3523246090018405</v>
      </c>
      <c r="S63" s="7" t="n">
        <v>0.8313290614987473</v>
      </c>
      <c r="T63" s="7" t="n">
        <v>0.2481114518817666</v>
      </c>
      <c r="U63" s="7" t="n">
        <v>0.6850094509991089</v>
      </c>
      <c r="V63" s="7" t="n">
        <v>0.6763165196490096</v>
      </c>
      <c r="W63" s="7" t="n">
        <v>0.7341089847510245</v>
      </c>
      <c r="X63" s="7" t="n">
        <v>0.69293189398096</v>
      </c>
      <c r="Y63" s="7" t="n">
        <v>0.3502323664319368</v>
      </c>
      <c r="Z63" s="7" t="n">
        <v>0.2828276021095047</v>
      </c>
      <c r="AA63" s="7" t="n">
        <v>0.2831038921698916</v>
      </c>
      <c r="AB63" s="7" t="n">
        <v>0.3937256451913496</v>
      </c>
      <c r="AC63" s="7" t="n">
        <v>0.3589033373974725</v>
      </c>
      <c r="AD63" s="7" t="n">
        <v>0.5574992244111514</v>
      </c>
      <c r="AE63" s="7" t="n">
        <v>0.5305784572167819</v>
      </c>
      <c r="AF63" s="7" t="n">
        <v>0.5716392793395104</v>
      </c>
      <c r="AG63" s="7" t="n">
        <v>0.3340883639580359</v>
      </c>
      <c r="AH63" s="7" t="n">
        <v>0.5881801239849563</v>
      </c>
      <c r="AI63" s="7" t="n">
        <v>0.533768806581815</v>
      </c>
      <c r="AJ63" s="7" t="n">
        <v>0.5615802936518356</v>
      </c>
      <c r="AK63" s="7" t="n">
        <v>0.6587269983332675</v>
      </c>
      <c r="AL63" s="7" t="n">
        <v>0.5509633817514628</v>
      </c>
      <c r="AM63" s="7" t="n">
        <v>0.6238411169529353</v>
      </c>
      <c r="AN63" s="7" t="n">
        <v>0.6187348198966843</v>
      </c>
      <c r="AO63" s="7" t="n">
        <v>0.1489556694465704</v>
      </c>
      <c r="AP63" s="7" t="n">
        <v>0.3933371320054321</v>
      </c>
      <c r="AQ63" s="7" t="n">
        <v>0.5418664471750092</v>
      </c>
      <c r="AR63" s="7" t="n">
        <v>0.7055315140648117</v>
      </c>
      <c r="AS63" s="7" t="n">
        <v>0.5812002566699562</v>
      </c>
      <c r="AT63" s="7" t="n">
        <v>0.5574989355058974</v>
      </c>
      <c r="AU63" s="7" t="n">
        <v>0.5812764170725396</v>
      </c>
      <c r="AV63" s="7" t="n">
        <v>0.4440469022899456</v>
      </c>
      <c r="AW63" s="7" t="n">
        <v>0.3666092115064292</v>
      </c>
      <c r="AX63" s="7" t="n">
        <v>0.3902142488501477</v>
      </c>
      <c r="AY63" s="7" t="n">
        <v>0.6099051618920471</v>
      </c>
      <c r="AZ63" s="7" t="n">
        <v>0.6948999165125987</v>
      </c>
      <c r="BA63" s="7" t="n">
        <v>-0.2035213089666268</v>
      </c>
      <c r="BB63" s="7" t="n">
        <v>0.3705544939643872</v>
      </c>
      <c r="BC63" s="7" t="n">
        <v>0.5774438699196279</v>
      </c>
      <c r="BD63" s="7" t="n">
        <v>0.5226726616251347</v>
      </c>
      <c r="BE63" s="7" t="n">
        <v>0.4538101142400537</v>
      </c>
      <c r="BF63" s="7" t="n">
        <v>0.504271599178552</v>
      </c>
      <c r="BG63" s="7" t="n">
        <v>0.6105220330632805</v>
      </c>
      <c r="BH63" s="7" t="n">
        <v>0.9147721283437147</v>
      </c>
      <c r="BI63" s="7" t="n">
        <v>0.5085083004590725</v>
      </c>
      <c r="BJ63" s="7" t="n">
        <v>0.6173911154717576</v>
      </c>
      <c r="BK63" s="7" t="n">
        <v>0.5035329065912811</v>
      </c>
      <c r="BL63" s="7" t="n">
        <v>1</v>
      </c>
      <c r="BM63" s="7" t="n">
        <v>0.6070616160159401</v>
      </c>
      <c r="BN63" s="7" t="n">
        <v>0.3636033540700324</v>
      </c>
      <c r="BO63" s="7" t="n">
        <v>0.501856608127344</v>
      </c>
      <c r="BP63" s="7" t="n">
        <v>0.475140982369726</v>
      </c>
      <c r="BQ63" s="7" t="n">
        <v>0.4599996239060105</v>
      </c>
      <c r="BR63" s="7" t="n">
        <v>0.4436091287163955</v>
      </c>
      <c r="BS63" s="7" t="n">
        <v>0.3751351773123028</v>
      </c>
      <c r="BT63" s="7" t="n">
        <v>0.4887410924049772</v>
      </c>
      <c r="BU63" s="7" t="n">
        <v>0.331852020832712</v>
      </c>
      <c r="BV63" s="7" t="n">
        <v>-0.08729189792898361</v>
      </c>
      <c r="BW63" s="7" t="n">
        <v>0.3375016115579719</v>
      </c>
      <c r="BX63" s="7" t="n">
        <v>0.3782579376586651</v>
      </c>
      <c r="BY63" s="7" t="n">
        <v>0.2383592224168294</v>
      </c>
      <c r="BZ63" s="7" t="n">
        <v>0.4390610027915463</v>
      </c>
      <c r="CA63" s="7" t="n">
        <v>0.207228967783983</v>
      </c>
      <c r="CB63" s="7" t="n">
        <v>0.4581552350364136</v>
      </c>
      <c r="CC63" s="7" t="n">
        <v>0.6963436546568814</v>
      </c>
      <c r="CD63" s="7" t="n">
        <v>0.5183308033698957</v>
      </c>
      <c r="CE63" s="7" t="n">
        <v>-0.09520702671022405</v>
      </c>
      <c r="CF63" s="7" t="n">
        <v>0.5954942229633313</v>
      </c>
      <c r="CG63" s="7" t="n">
        <v>0.3595472241386983</v>
      </c>
      <c r="CH63" s="7" t="n">
        <v>0.3609374071759094</v>
      </c>
      <c r="CI63" s="7" t="n">
        <v>0.3229782258403129</v>
      </c>
      <c r="CJ63" s="7" t="n">
        <v>0.4445626654626356</v>
      </c>
      <c r="CK63" s="7" t="n">
        <v>0.3137463963993714</v>
      </c>
      <c r="CL63" s="7" t="n">
        <v>0.3427663028221221</v>
      </c>
      <c r="CM63" s="7" t="n">
        <v>0.5695262025151034</v>
      </c>
      <c r="CN63" s="7" t="n">
        <v>0.2005155323816608</v>
      </c>
      <c r="CO63" s="7" t="n">
        <v>0.3166996400950202</v>
      </c>
      <c r="CP63" s="7" t="n">
        <v>0.3071557383262264</v>
      </c>
      <c r="CQ63" s="7" t="n">
        <v>0.466602599342015</v>
      </c>
      <c r="CR63" s="7" t="n">
        <v>0.5243829093063522</v>
      </c>
      <c r="CS63" s="7" t="n">
        <v>0.1340813039890781</v>
      </c>
      <c r="CT63" s="7" t="n">
        <v>0.6062722071789401</v>
      </c>
      <c r="CU63" s="7" t="n">
        <v>0.3885733472907438</v>
      </c>
      <c r="CV63" s="7" t="n">
        <v>0.355040879839769</v>
      </c>
      <c r="CW63" s="7" t="n">
        <v>0.4006231170266771</v>
      </c>
      <c r="CX63" s="7" t="n">
        <v>0.5143030402306837</v>
      </c>
      <c r="CY63" s="7" t="n">
        <v>0.661941044617122</v>
      </c>
      <c r="CZ63" s="7" t="n">
        <v>0.4499058243878398</v>
      </c>
      <c r="DA63" s="7" t="n">
        <v>0.5679468365782755</v>
      </c>
      <c r="DB63" s="7" t="n">
        <v>0.703892096149249</v>
      </c>
      <c r="DC63" s="7" t="n">
        <v>0.5461706735810312</v>
      </c>
      <c r="DD63" s="7" t="n">
        <v>0.4253703742687722</v>
      </c>
      <c r="DE63" s="7" t="n">
        <v>0.578200610852404</v>
      </c>
      <c r="DF63" s="7" t="n">
        <v>0.6219976320822983</v>
      </c>
      <c r="DG63" s="7" t="n">
        <v>0.473186267809833</v>
      </c>
      <c r="DH63" s="7" t="n">
        <v>0.4630624234611052</v>
      </c>
      <c r="DI63" s="7" t="n">
        <v>0.490480699351583</v>
      </c>
      <c r="DJ63" s="7" t="n">
        <v>0.5052758521433983</v>
      </c>
      <c r="DK63" s="7" t="n">
        <v>0.4682261959715474</v>
      </c>
      <c r="DL63" s="7" t="n">
        <v>0.66934516464186</v>
      </c>
      <c r="DM63" s="7" t="n">
        <v>0.4815669854121148</v>
      </c>
      <c r="DN63" s="7" t="n">
        <v>0.499207180165577</v>
      </c>
      <c r="DO63" s="7" t="n">
        <v>0.296769112755001</v>
      </c>
      <c r="DP63" s="7" t="n">
        <v>0.2658841749504031</v>
      </c>
      <c r="DQ63" s="7" t="n">
        <v>0.8694520417240922</v>
      </c>
      <c r="DR63" s="7" t="n">
        <v>0.47265229558959</v>
      </c>
      <c r="DS63" s="7" t="n">
        <v>0.3356873520717641</v>
      </c>
      <c r="DT63" s="7" t="n">
        <v>-0.2042630339201242</v>
      </c>
      <c r="DU63" s="7" t="n">
        <v>0.5543037679292537</v>
      </c>
      <c r="DV63" s="7" t="n">
        <v>0.4795114257963387</v>
      </c>
      <c r="DW63" s="7" t="n">
        <v>0.3116722547144467</v>
      </c>
      <c r="DX63" s="7" t="n">
        <v>0.09427075844526372</v>
      </c>
      <c r="DY63" s="7" t="n">
        <v>0.4800138215621316</v>
      </c>
      <c r="DZ63" s="7" t="n">
        <v>0.5098142675542737</v>
      </c>
      <c r="EA63" s="7" t="n">
        <v>-0.08577450877728875</v>
      </c>
      <c r="EB63" s="7" t="n">
        <v>0.3756081645605485</v>
      </c>
      <c r="EC63" s="7" t="n">
        <v>0.526892356895388</v>
      </c>
      <c r="ED63" s="7" t="n">
        <v>-0.01885986952382266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0.6428869911465435</v>
      </c>
      <c r="D64" s="7" t="n">
        <v>0.5135287170165387</v>
      </c>
      <c r="E64" s="7" t="n">
        <v>0.302846011883783</v>
      </c>
      <c r="F64" s="7" t="n">
        <v>0.3901638430586999</v>
      </c>
      <c r="G64" s="7" t="n">
        <v>0.2372694964152715</v>
      </c>
      <c r="H64" s="7" t="n">
        <v>0.3408797574221455</v>
      </c>
      <c r="I64" s="7" t="n">
        <v>0.2348731469028913</v>
      </c>
      <c r="J64" s="7" t="n">
        <v>0.5229575263532881</v>
      </c>
      <c r="K64" s="7" t="n">
        <v>0.1017045860568007</v>
      </c>
      <c r="L64" s="7" t="n">
        <v>0.3299854997132269</v>
      </c>
      <c r="M64" s="7" t="n">
        <v>0.4351384462251902</v>
      </c>
      <c r="N64" s="7" t="n">
        <v>0.265045994021597</v>
      </c>
      <c r="O64" s="7" t="n">
        <v>0.3623336808142504</v>
      </c>
      <c r="P64" s="7" t="n">
        <v>0.4593457518573754</v>
      </c>
      <c r="Q64" s="7" t="n">
        <v>0.5768341675142924</v>
      </c>
      <c r="R64" s="7" t="n">
        <v>0.4280923229607262</v>
      </c>
      <c r="S64" s="7" t="n">
        <v>0.467675233014865</v>
      </c>
      <c r="T64" s="7" t="n">
        <v>0.3209496958897911</v>
      </c>
      <c r="U64" s="7" t="n">
        <v>0.6604317287722462</v>
      </c>
      <c r="V64" s="7" t="n">
        <v>0.5091971749243842</v>
      </c>
      <c r="W64" s="7" t="n">
        <v>0.6576460046320955</v>
      </c>
      <c r="X64" s="7" t="n">
        <v>0.5930352721034076</v>
      </c>
      <c r="Y64" s="7" t="n">
        <v>0.2511071678706304</v>
      </c>
      <c r="Z64" s="7" t="n">
        <v>0.4191863794361083</v>
      </c>
      <c r="AA64" s="7" t="n">
        <v>0.1773403858517248</v>
      </c>
      <c r="AB64" s="7" t="n">
        <v>0.45310519405673</v>
      </c>
      <c r="AC64" s="7" t="n">
        <v>0.2892038608657141</v>
      </c>
      <c r="AD64" s="7" t="n">
        <v>0.5512059886478569</v>
      </c>
      <c r="AE64" s="7" t="n">
        <v>0.526924033054186</v>
      </c>
      <c r="AF64" s="7" t="n">
        <v>0.5302619176602404</v>
      </c>
      <c r="AG64" s="7" t="n">
        <v>0.2627592745250841</v>
      </c>
      <c r="AH64" s="7" t="n">
        <v>0.459313438406646</v>
      </c>
      <c r="AI64" s="7" t="n">
        <v>0.3968173724052949</v>
      </c>
      <c r="AJ64" s="7" t="n">
        <v>0.4811499371548238</v>
      </c>
      <c r="AK64" s="7" t="n">
        <v>0.6545592591812791</v>
      </c>
      <c r="AL64" s="7" t="n">
        <v>0.4858391986559435</v>
      </c>
      <c r="AM64" s="7" t="n">
        <v>0.4814519799987504</v>
      </c>
      <c r="AN64" s="7" t="n">
        <v>0.5052233042942789</v>
      </c>
      <c r="AO64" s="7" t="n">
        <v>0.380887889240778</v>
      </c>
      <c r="AP64" s="7" t="n">
        <v>0.3112263769887687</v>
      </c>
      <c r="AQ64" s="7" t="n">
        <v>0.4082039525946148</v>
      </c>
      <c r="AR64" s="7" t="n">
        <v>0.6022364347843264</v>
      </c>
      <c r="AS64" s="7" t="n">
        <v>0.4410709474684961</v>
      </c>
      <c r="AT64" s="7" t="n">
        <v>0.5512059709950446</v>
      </c>
      <c r="AU64" s="7" t="n">
        <v>0.4916355663067001</v>
      </c>
      <c r="AV64" s="7" t="n">
        <v>0.2883606477217974</v>
      </c>
      <c r="AW64" s="7" t="n">
        <v>0.4655537939135859</v>
      </c>
      <c r="AX64" s="7" t="n">
        <v>0.2549278277587583</v>
      </c>
      <c r="AY64" s="7" t="n">
        <v>0.5194586537508213</v>
      </c>
      <c r="AZ64" s="7" t="n">
        <v>0.5317433257750454</v>
      </c>
      <c r="BA64" s="7" t="n">
        <v>0.01803336160366958</v>
      </c>
      <c r="BB64" s="7" t="n">
        <v>0.4124736962521233</v>
      </c>
      <c r="BC64" s="7" t="n">
        <v>0.450258198787797</v>
      </c>
      <c r="BD64" s="7" t="n">
        <v>0.5943877061009688</v>
      </c>
      <c r="BE64" s="7" t="n">
        <v>0.3850037772650953</v>
      </c>
      <c r="BF64" s="7" t="n">
        <v>0.4052181235654894</v>
      </c>
      <c r="BG64" s="7" t="n">
        <v>0.4762898378403737</v>
      </c>
      <c r="BH64" s="7" t="n">
        <v>0.5435053410390492</v>
      </c>
      <c r="BI64" s="7" t="n">
        <v>0.4403173230107896</v>
      </c>
      <c r="BJ64" s="7" t="n">
        <v>0.4589101663710657</v>
      </c>
      <c r="BK64" s="7" t="n">
        <v>0.537432918968223</v>
      </c>
      <c r="BL64" s="7" t="n">
        <v>0.6070616160159401</v>
      </c>
      <c r="BM64" s="7" t="n">
        <v>1</v>
      </c>
      <c r="BN64" s="7" t="n">
        <v>0.4424233987680576</v>
      </c>
      <c r="BO64" s="7" t="n">
        <v>0.4510431374414843</v>
      </c>
      <c r="BP64" s="7" t="n">
        <v>0.3577116267952329</v>
      </c>
      <c r="BQ64" s="7" t="n">
        <v>0.4551712570066324</v>
      </c>
      <c r="BR64" s="7" t="n">
        <v>0.5266324797928716</v>
      </c>
      <c r="BS64" s="7" t="n">
        <v>0.2932297129314571</v>
      </c>
      <c r="BT64" s="7" t="n">
        <v>0.4568145839757438</v>
      </c>
      <c r="BU64" s="7" t="n">
        <v>0.2395624668273467</v>
      </c>
      <c r="BV64" s="7" t="n">
        <v>0.08076833633858814</v>
      </c>
      <c r="BW64" s="7" t="n">
        <v>0.249319100807528</v>
      </c>
      <c r="BX64" s="7" t="n">
        <v>0.3093590918202392</v>
      </c>
      <c r="BY64" s="7" t="n">
        <v>0.3146295097631313</v>
      </c>
      <c r="BZ64" s="7" t="n">
        <v>0.4144088476229179</v>
      </c>
      <c r="CA64" s="7" t="n">
        <v>0.4226822734347554</v>
      </c>
      <c r="CB64" s="7" t="n">
        <v>0.4391481330116448</v>
      </c>
      <c r="CC64" s="7" t="n">
        <v>0.5291428685151967</v>
      </c>
      <c r="CD64" s="7" t="n">
        <v>0.5445801406399868</v>
      </c>
      <c r="CE64" s="7" t="n">
        <v>0.04993528480166141</v>
      </c>
      <c r="CF64" s="7" t="n">
        <v>0.6337594747141243</v>
      </c>
      <c r="CG64" s="7" t="n">
        <v>0.2343426044795781</v>
      </c>
      <c r="CH64" s="7" t="n">
        <v>0.272758891609942</v>
      </c>
      <c r="CI64" s="7" t="n">
        <v>0.2115488885399891</v>
      </c>
      <c r="CJ64" s="7" t="n">
        <v>0.2983626365795616</v>
      </c>
      <c r="CK64" s="7" t="n">
        <v>0.3651535065598408</v>
      </c>
      <c r="CL64" s="7" t="n">
        <v>0.2543238312294798</v>
      </c>
      <c r="CM64" s="7" t="n">
        <v>0.529380872210183</v>
      </c>
      <c r="CN64" s="7" t="n">
        <v>0.09597059419566951</v>
      </c>
      <c r="CO64" s="7" t="n">
        <v>0.2081920201049537</v>
      </c>
      <c r="CP64" s="7" t="n">
        <v>0.09471639309780006</v>
      </c>
      <c r="CQ64" s="7" t="n">
        <v>0.4411565773343002</v>
      </c>
      <c r="CR64" s="7" t="n">
        <v>0.3744282040686102</v>
      </c>
      <c r="CS64" s="7" t="n">
        <v>0.05834510038970751</v>
      </c>
      <c r="CT64" s="7" t="n">
        <v>0.4983217868984621</v>
      </c>
      <c r="CU64" s="7" t="n">
        <v>0.2583297952964992</v>
      </c>
      <c r="CV64" s="7" t="n">
        <v>0.2655181232177897</v>
      </c>
      <c r="CW64" s="7" t="n">
        <v>0.2593633188210648</v>
      </c>
      <c r="CX64" s="7" t="n">
        <v>0.3549324818771102</v>
      </c>
      <c r="CY64" s="7" t="n">
        <v>0.572907867226109</v>
      </c>
      <c r="CZ64" s="7" t="n">
        <v>0.3305381048918487</v>
      </c>
      <c r="DA64" s="7" t="n">
        <v>0.4977281895444124</v>
      </c>
      <c r="DB64" s="7" t="n">
        <v>0.5451461613684476</v>
      </c>
      <c r="DC64" s="7" t="n">
        <v>0.6255083488203372</v>
      </c>
      <c r="DD64" s="7" t="n">
        <v>0.3054509283655331</v>
      </c>
      <c r="DE64" s="7" t="n">
        <v>0.5030022488111795</v>
      </c>
      <c r="DF64" s="7" t="n">
        <v>0.6532560849067998</v>
      </c>
      <c r="DG64" s="7" t="n">
        <v>0.3382416459138494</v>
      </c>
      <c r="DH64" s="7" t="n">
        <v>0.4597454961767937</v>
      </c>
      <c r="DI64" s="7" t="n">
        <v>0.3501020194745832</v>
      </c>
      <c r="DJ64" s="7" t="n">
        <v>0.4345218385073459</v>
      </c>
      <c r="DK64" s="7" t="n">
        <v>0.3515534906578631</v>
      </c>
      <c r="DL64" s="7" t="n">
        <v>0.5215611605679653</v>
      </c>
      <c r="DM64" s="7" t="n">
        <v>0.3586466884762661</v>
      </c>
      <c r="DN64" s="7" t="n">
        <v>0.4124070906150327</v>
      </c>
      <c r="DO64" s="7" t="n">
        <v>0.4965357947039441</v>
      </c>
      <c r="DP64" s="7" t="n">
        <v>0.2555552525597018</v>
      </c>
      <c r="DQ64" s="7" t="n">
        <v>0.5458590805330433</v>
      </c>
      <c r="DR64" s="7" t="n">
        <v>0.3475414517141645</v>
      </c>
      <c r="DS64" s="7" t="n">
        <v>0.2074515515604031</v>
      </c>
      <c r="DT64" s="7" t="n">
        <v>0.01297356271876637</v>
      </c>
      <c r="DU64" s="7" t="n">
        <v>0.4552653415910324</v>
      </c>
      <c r="DV64" s="7" t="n">
        <v>0.3772554652807323</v>
      </c>
      <c r="DW64" s="7" t="n">
        <v>0.1983379804869375</v>
      </c>
      <c r="DX64" s="7" t="n">
        <v>0.3041520907403294</v>
      </c>
      <c r="DY64" s="7" t="n">
        <v>0.4468104887404882</v>
      </c>
      <c r="DZ64" s="7" t="n">
        <v>0.5305551167286646</v>
      </c>
      <c r="EA64" s="7" t="n">
        <v>0.1775692340656519</v>
      </c>
      <c r="EB64" s="7" t="n">
        <v>0.3374666743474329</v>
      </c>
      <c r="EC64" s="7" t="n">
        <v>0.4657495243821674</v>
      </c>
      <c r="ED64" s="7" t="n">
        <v>0.1485981304546043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0.386729875019608</v>
      </c>
      <c r="D65" s="7" t="n">
        <v>0.3318170757446762</v>
      </c>
      <c r="E65" s="7" t="n">
        <v>0.2454036674419598</v>
      </c>
      <c r="F65" s="7" t="n">
        <v>0.2758259659748352</v>
      </c>
      <c r="G65" s="7" t="n">
        <v>0.1842159136034328</v>
      </c>
      <c r="H65" s="7" t="n">
        <v>0.6101494120192612</v>
      </c>
      <c r="I65" s="7" t="n">
        <v>0.1805257607098764</v>
      </c>
      <c r="J65" s="7" t="n">
        <v>0.3666172446979471</v>
      </c>
      <c r="K65" s="7" t="n">
        <v>0.5355476861318154</v>
      </c>
      <c r="L65" s="7" t="n">
        <v>0.07089017699146756</v>
      </c>
      <c r="M65" s="7" t="n">
        <v>0.1988937765134236</v>
      </c>
      <c r="N65" s="7" t="n">
        <v>0.2009781010416738</v>
      </c>
      <c r="O65" s="7" t="n">
        <v>0.28011595594659</v>
      </c>
      <c r="P65" s="7" t="n">
        <v>0.3006176788204226</v>
      </c>
      <c r="Q65" s="7" t="n">
        <v>0.3321615939101072</v>
      </c>
      <c r="R65" s="7" t="n">
        <v>0.4443209405740023</v>
      </c>
      <c r="S65" s="7" t="n">
        <v>0.3001037994979482</v>
      </c>
      <c r="T65" s="7" t="n">
        <v>0.1477633544747696</v>
      </c>
      <c r="U65" s="7" t="n">
        <v>0.3612269225176236</v>
      </c>
      <c r="V65" s="7" t="n">
        <v>0.3586183875333451</v>
      </c>
      <c r="W65" s="7" t="n">
        <v>0.3774778228165095</v>
      </c>
      <c r="X65" s="7" t="n">
        <v>0.3878215998382716</v>
      </c>
      <c r="Y65" s="7" t="n">
        <v>0.6499209566018327</v>
      </c>
      <c r="Z65" s="7" t="n">
        <v>0.3505511183696829</v>
      </c>
      <c r="AA65" s="7" t="n">
        <v>0.06762184491258347</v>
      </c>
      <c r="AB65" s="7" t="n">
        <v>0.5477609453154773</v>
      </c>
      <c r="AC65" s="7" t="n">
        <v>0.7415973149496491</v>
      </c>
      <c r="AD65" s="7" t="n">
        <v>0.2665057576265822</v>
      </c>
      <c r="AE65" s="7" t="n">
        <v>0.6333581424941239</v>
      </c>
      <c r="AF65" s="7" t="n">
        <v>0.3097867229560174</v>
      </c>
      <c r="AG65" s="7" t="n">
        <v>0.7225202506848361</v>
      </c>
      <c r="AH65" s="7" t="n">
        <v>0.3105099076757954</v>
      </c>
      <c r="AI65" s="7" t="n">
        <v>0.2316233466486778</v>
      </c>
      <c r="AJ65" s="7" t="n">
        <v>0.2314833981330556</v>
      </c>
      <c r="AK65" s="7" t="n">
        <v>0.384794713608285</v>
      </c>
      <c r="AL65" s="7" t="n">
        <v>0.3988737504247978</v>
      </c>
      <c r="AM65" s="7" t="n">
        <v>0.3773274028480028</v>
      </c>
      <c r="AN65" s="7" t="n">
        <v>0.2760602222591851</v>
      </c>
      <c r="AO65" s="7" t="n">
        <v>0.03998443540075657</v>
      </c>
      <c r="AP65" s="7" t="n">
        <v>0.6157802104325797</v>
      </c>
      <c r="AQ65" s="7" t="n">
        <v>0.2590457507470468</v>
      </c>
      <c r="AR65" s="7" t="n">
        <v>0.3546275694048761</v>
      </c>
      <c r="AS65" s="7" t="n">
        <v>0.3561557599893969</v>
      </c>
      <c r="AT65" s="7" t="n">
        <v>0.2665057909211443</v>
      </c>
      <c r="AU65" s="7" t="n">
        <v>0.2781702655413684</v>
      </c>
      <c r="AV65" s="7" t="n">
        <v>0.07849148572363469</v>
      </c>
      <c r="AW65" s="7" t="n">
        <v>0.07988926086793709</v>
      </c>
      <c r="AX65" s="7" t="n">
        <v>0.07616515395821145</v>
      </c>
      <c r="AY65" s="7" t="n">
        <v>0.2784690966863222</v>
      </c>
      <c r="AZ65" s="7" t="n">
        <v>0.4517578944864337</v>
      </c>
      <c r="BA65" s="7" t="n">
        <v>0.08806900828534774</v>
      </c>
      <c r="BB65" s="7" t="n">
        <v>0.3180700332130476</v>
      </c>
      <c r="BC65" s="7" t="n">
        <v>0.5544310974308347</v>
      </c>
      <c r="BD65" s="7" t="n">
        <v>0.2532581257294257</v>
      </c>
      <c r="BE65" s="7" t="n">
        <v>0.2384703577873806</v>
      </c>
      <c r="BF65" s="7" t="n">
        <v>0.3582408810848024</v>
      </c>
      <c r="BG65" s="7" t="n">
        <v>0.3864182262295777</v>
      </c>
      <c r="BH65" s="7" t="n">
        <v>0.3040135593787034</v>
      </c>
      <c r="BI65" s="7" t="n">
        <v>0.115728080683257</v>
      </c>
      <c r="BJ65" s="7" t="n">
        <v>0.1395447562784072</v>
      </c>
      <c r="BK65" s="7" t="n">
        <v>0.218818153362108</v>
      </c>
      <c r="BL65" s="7" t="n">
        <v>0.3636033540700324</v>
      </c>
      <c r="BM65" s="7" t="n">
        <v>0.4424233987680576</v>
      </c>
      <c r="BN65" s="7" t="n">
        <v>1</v>
      </c>
      <c r="BO65" s="7" t="n">
        <v>0.09461621510098507</v>
      </c>
      <c r="BP65" s="7" t="n">
        <v>0.07627232225486509</v>
      </c>
      <c r="BQ65" s="7" t="n">
        <v>0.2392311663047874</v>
      </c>
      <c r="BR65" s="7" t="n">
        <v>0.6350840104787364</v>
      </c>
      <c r="BS65" s="7" t="n">
        <v>0.01095169699607838</v>
      </c>
      <c r="BT65" s="7" t="n">
        <v>0.2007910198826018</v>
      </c>
      <c r="BU65" s="7" t="n">
        <v>0.5735827593516486</v>
      </c>
      <c r="BV65" s="7" t="n">
        <v>0.1040208727885959</v>
      </c>
      <c r="BW65" s="7" t="n">
        <v>0.6264303041179773</v>
      </c>
      <c r="BX65" s="7" t="n">
        <v>-0.018947475550429</v>
      </c>
      <c r="BY65" s="7" t="n">
        <v>-0.007442355513179212</v>
      </c>
      <c r="BZ65" s="7" t="n">
        <v>0.02315617962343352</v>
      </c>
      <c r="CA65" s="7" t="n">
        <v>0.3860220078939429</v>
      </c>
      <c r="CB65" s="7" t="n">
        <v>0.1087469423623825</v>
      </c>
      <c r="CC65" s="7" t="n">
        <v>0.4508056731615628</v>
      </c>
      <c r="CD65" s="7" t="n">
        <v>0.3426925084752379</v>
      </c>
      <c r="CE65" s="7" t="n">
        <v>0.1325103190839346</v>
      </c>
      <c r="CF65" s="7" t="n">
        <v>0.5424796465518543</v>
      </c>
      <c r="CG65" s="7" t="n">
        <v>0.07485515820506668</v>
      </c>
      <c r="CH65" s="7" t="n">
        <v>-0.001607585220583917</v>
      </c>
      <c r="CI65" s="7" t="n">
        <v>-0.006409408850639353</v>
      </c>
      <c r="CJ65" s="7" t="n">
        <v>0.08033178585458847</v>
      </c>
      <c r="CK65" s="7" t="n">
        <v>0.3546843975127815</v>
      </c>
      <c r="CL65" s="7" t="n">
        <v>0.7003885097069416</v>
      </c>
      <c r="CM65" s="7" t="n">
        <v>0.2067583516290713</v>
      </c>
      <c r="CN65" s="7" t="n">
        <v>0.6216720043678997</v>
      </c>
      <c r="CO65" s="7" t="n">
        <v>-0.01322736762059235</v>
      </c>
      <c r="CP65" s="7" t="n">
        <v>0.1395033475700186</v>
      </c>
      <c r="CQ65" s="7" t="n">
        <v>0.05876685131444728</v>
      </c>
      <c r="CR65" s="7" t="n">
        <v>0.1901538170081568</v>
      </c>
      <c r="CS65" s="7" t="n">
        <v>0.498149553102287</v>
      </c>
      <c r="CT65" s="7" t="n">
        <v>0.2723254589537083</v>
      </c>
      <c r="CU65" s="7" t="n">
        <v>-0.02431664101958355</v>
      </c>
      <c r="CV65" s="7" t="n">
        <v>0.6692790913922828</v>
      </c>
      <c r="CW65" s="7" t="n">
        <v>0.08946995407432075</v>
      </c>
      <c r="CX65" s="7" t="n">
        <v>0.2010916702259126</v>
      </c>
      <c r="CY65" s="7" t="n">
        <v>0.3700643094547372</v>
      </c>
      <c r="CZ65" s="7" t="n">
        <v>0.05329265784808498</v>
      </c>
      <c r="DA65" s="7" t="n">
        <v>0.2195886167422047</v>
      </c>
      <c r="DB65" s="7" t="n">
        <v>0.3867736162388301</v>
      </c>
      <c r="DC65" s="7" t="n">
        <v>0.3164246594590142</v>
      </c>
      <c r="DD65" s="7" t="n">
        <v>0.0183904538331181</v>
      </c>
      <c r="DE65" s="7" t="n">
        <v>0.3067901694675316</v>
      </c>
      <c r="DF65" s="7" t="n">
        <v>0.3750608249791439</v>
      </c>
      <c r="DG65" s="7" t="n">
        <v>0.1019840759118279</v>
      </c>
      <c r="DH65" s="7" t="n">
        <v>0.2298303239170332</v>
      </c>
      <c r="DI65" s="7" t="n">
        <v>0.05519744771393973</v>
      </c>
      <c r="DJ65" s="7" t="n">
        <v>0.2136346865936266</v>
      </c>
      <c r="DK65" s="7" t="n">
        <v>0.1153227662518372</v>
      </c>
      <c r="DL65" s="7" t="n">
        <v>0.4633477394066478</v>
      </c>
      <c r="DM65" s="7" t="n">
        <v>0.0616878331829446</v>
      </c>
      <c r="DN65" s="7" t="n">
        <v>0.06847350931314468</v>
      </c>
      <c r="DO65" s="7" t="n">
        <v>0.4223382372680501</v>
      </c>
      <c r="DP65" s="7" t="n">
        <v>0.05710486217590927</v>
      </c>
      <c r="DQ65" s="7" t="n">
        <v>0.2803531082877455</v>
      </c>
      <c r="DR65" s="7" t="n">
        <v>0.05473980802628513</v>
      </c>
      <c r="DS65" s="7" t="n">
        <v>0.346700130392208</v>
      </c>
      <c r="DT65" s="7" t="n">
        <v>0.07761342091922974</v>
      </c>
      <c r="DU65" s="7" t="n">
        <v>0.2717308985855221</v>
      </c>
      <c r="DV65" s="7" t="n">
        <v>0.07214253909895654</v>
      </c>
      <c r="DW65" s="7" t="n">
        <v>-0.09609543700322974</v>
      </c>
      <c r="DX65" s="7" t="n">
        <v>0.009833447297344665</v>
      </c>
      <c r="DY65" s="7" t="n">
        <v>0.08131409462680858</v>
      </c>
      <c r="DZ65" s="7" t="n">
        <v>0.6774497756790252</v>
      </c>
      <c r="EA65" s="7" t="n">
        <v>0.1784028274236601</v>
      </c>
      <c r="EB65" s="7" t="n">
        <v>0.2215162767078029</v>
      </c>
      <c r="EC65" s="7" t="n">
        <v>0.2147833275048195</v>
      </c>
      <c r="ED65" s="7" t="n">
        <v>0.1956640474179452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0.605988472329075</v>
      </c>
      <c r="D66" s="7" t="n">
        <v>0.5657661696255393</v>
      </c>
      <c r="E66" s="7" t="n">
        <v>-0.2424329001926392</v>
      </c>
      <c r="F66" s="7" t="n">
        <v>0.3539403112493212</v>
      </c>
      <c r="G66" s="7" t="n">
        <v>0.1368639174338905</v>
      </c>
      <c r="H66" s="7" t="n">
        <v>0.4265180326923411</v>
      </c>
      <c r="I66" s="7" t="n">
        <v>-0.2966028305406216</v>
      </c>
      <c r="J66" s="7" t="n">
        <v>0.6297386431740275</v>
      </c>
      <c r="K66" s="7" t="n">
        <v>0.3131588766594973</v>
      </c>
      <c r="L66" s="7" t="n">
        <v>0.7920633904344411</v>
      </c>
      <c r="M66" s="7" t="n">
        <v>0.8568384175045398</v>
      </c>
      <c r="N66" s="7" t="n">
        <v>0.7677028386977519</v>
      </c>
      <c r="O66" s="7" t="n">
        <v>0.834795657346119</v>
      </c>
      <c r="P66" s="7" t="n">
        <v>0.2686480942435805</v>
      </c>
      <c r="Q66" s="7" t="n">
        <v>0.4128364727998795</v>
      </c>
      <c r="R66" s="7" t="n">
        <v>0.213928394218153</v>
      </c>
      <c r="S66" s="7" t="n">
        <v>0.2751661195346811</v>
      </c>
      <c r="T66" s="7" t="n">
        <v>-0.0892894775766872</v>
      </c>
      <c r="U66" s="7" t="n">
        <v>0.8522696383804953</v>
      </c>
      <c r="V66" s="7" t="n">
        <v>0.5704472411709206</v>
      </c>
      <c r="W66" s="7" t="n">
        <v>0.8532441496194869</v>
      </c>
      <c r="X66" s="7" t="n">
        <v>0.7349735911897965</v>
      </c>
      <c r="Y66" s="7" t="n">
        <v>0.3059152616227362</v>
      </c>
      <c r="Z66" s="7" t="n">
        <v>-0.1276510453577628</v>
      </c>
      <c r="AA66" s="7" t="n">
        <v>-0.2198196795366157</v>
      </c>
      <c r="AB66" s="7" t="n">
        <v>0.1487147318265227</v>
      </c>
      <c r="AC66" s="7" t="n">
        <v>0.3148573520778366</v>
      </c>
      <c r="AD66" s="7" t="n">
        <v>0.3917874817636241</v>
      </c>
      <c r="AE66" s="7" t="n">
        <v>0.06052583564265845</v>
      </c>
      <c r="AF66" s="7" t="n">
        <v>0.4568379185446074</v>
      </c>
      <c r="AG66" s="7" t="n">
        <v>0.3167925336130367</v>
      </c>
      <c r="AH66" s="7" t="n">
        <v>0.8482946435639708</v>
      </c>
      <c r="AI66" s="7" t="n">
        <v>0.8578858864501843</v>
      </c>
      <c r="AJ66" s="7" t="n">
        <v>0.9022908780104593</v>
      </c>
      <c r="AK66" s="7" t="n">
        <v>0.8262610838881661</v>
      </c>
      <c r="AL66" s="7" t="n">
        <v>0.3540961117723131</v>
      </c>
      <c r="AM66" s="7" t="n">
        <v>0.7252288153007798</v>
      </c>
      <c r="AN66" s="7" t="n">
        <v>0.6761510107239176</v>
      </c>
      <c r="AO66" s="7" t="n">
        <v>-0.004456932704785806</v>
      </c>
      <c r="AP66" s="7" t="n">
        <v>0.3945240142749889</v>
      </c>
      <c r="AQ66" s="7" t="n">
        <v>0.818094522778592</v>
      </c>
      <c r="AR66" s="7" t="n">
        <v>0.5506914186533213</v>
      </c>
      <c r="AS66" s="7" t="n">
        <v>0.7243958493832923</v>
      </c>
      <c r="AT66" s="7" t="n">
        <v>0.3917871155470647</v>
      </c>
      <c r="AU66" s="7" t="n">
        <v>0.6405997420885576</v>
      </c>
      <c r="AV66" s="7" t="n">
        <v>0.6133981364906198</v>
      </c>
      <c r="AW66" s="7" t="n">
        <v>0.7607775474723537</v>
      </c>
      <c r="AX66" s="7" t="n">
        <v>0.5617308158043381</v>
      </c>
      <c r="AY66" s="7" t="n">
        <v>0.6966635766259979</v>
      </c>
      <c r="AZ66" s="7" t="n">
        <v>0.6101438020344281</v>
      </c>
      <c r="BA66" s="7" t="n">
        <v>-0.2315930778180327</v>
      </c>
      <c r="BB66" s="7" t="n">
        <v>0.2058039709934149</v>
      </c>
      <c r="BC66" s="7" t="n">
        <v>0.5790666689063866</v>
      </c>
      <c r="BD66" s="7" t="n">
        <v>0.2207514041157325</v>
      </c>
      <c r="BE66" s="7" t="n">
        <v>-0.1020283897265436</v>
      </c>
      <c r="BF66" s="7" t="n">
        <v>0.4039475384481201</v>
      </c>
      <c r="BG66" s="7" t="n">
        <v>0.4684258003215528</v>
      </c>
      <c r="BH66" s="7" t="n">
        <v>0.5642867828179297</v>
      </c>
      <c r="BI66" s="7" t="n">
        <v>0.9826530524326023</v>
      </c>
      <c r="BJ66" s="7" t="n">
        <v>0.2052420923101745</v>
      </c>
      <c r="BK66" s="7" t="n">
        <v>0.1863710308528419</v>
      </c>
      <c r="BL66" s="7" t="n">
        <v>0.501856608127344</v>
      </c>
      <c r="BM66" s="7" t="n">
        <v>0.4510431374414843</v>
      </c>
      <c r="BN66" s="7" t="n">
        <v>0.09461621510098507</v>
      </c>
      <c r="BO66" s="7" t="n">
        <v>1</v>
      </c>
      <c r="BP66" s="7" t="n">
        <v>0.8996191319148558</v>
      </c>
      <c r="BQ66" s="7" t="n">
        <v>0.649906350400255</v>
      </c>
      <c r="BR66" s="7" t="n">
        <v>0.05605711475619201</v>
      </c>
      <c r="BS66" s="7" t="n">
        <v>0.9150565098766953</v>
      </c>
      <c r="BT66" s="7" t="n">
        <v>0.8601654683662123</v>
      </c>
      <c r="BU66" s="7" t="n">
        <v>0.3722417175339533</v>
      </c>
      <c r="BV66" s="7" t="n">
        <v>-0.2639163128901766</v>
      </c>
      <c r="BW66" s="7" t="n">
        <v>0.3899369503642593</v>
      </c>
      <c r="BX66" s="7" t="n">
        <v>0.9442608992594361</v>
      </c>
      <c r="BY66" s="7" t="n">
        <v>0.6159127787487473</v>
      </c>
      <c r="BZ66" s="7" t="n">
        <v>0.9745278686960163</v>
      </c>
      <c r="CA66" s="7" t="n">
        <v>-0.1933026800352122</v>
      </c>
      <c r="CB66" s="7" t="n">
        <v>0.8468119000219884</v>
      </c>
      <c r="CC66" s="7" t="n">
        <v>0.6083602661959909</v>
      </c>
      <c r="CD66" s="7" t="n">
        <v>0.1225525517325831</v>
      </c>
      <c r="CE66" s="7" t="n">
        <v>-0.1879932796911437</v>
      </c>
      <c r="CF66" s="7" t="n">
        <v>0.2612160352110412</v>
      </c>
      <c r="CG66" s="7" t="n">
        <v>0.5194493788643052</v>
      </c>
      <c r="CH66" s="7" t="n">
        <v>0.9021183887740125</v>
      </c>
      <c r="CI66" s="7" t="n">
        <v>0.7863489396470421</v>
      </c>
      <c r="CJ66" s="7" t="n">
        <v>0.9040941572529752</v>
      </c>
      <c r="CK66" s="7" t="n">
        <v>0.2074628149795937</v>
      </c>
      <c r="CL66" s="7" t="n">
        <v>0.2805290659397648</v>
      </c>
      <c r="CM66" s="7" t="n">
        <v>0.5158493875953694</v>
      </c>
      <c r="CN66" s="7" t="n">
        <v>0.2210773099349385</v>
      </c>
      <c r="CO66" s="7" t="n">
        <v>0.7561713165266852</v>
      </c>
      <c r="CP66" s="7" t="n">
        <v>-0.04369089720197408</v>
      </c>
      <c r="CQ66" s="7" t="n">
        <v>0.9589542579664037</v>
      </c>
      <c r="CR66" s="7" t="n">
        <v>0.8853994744667167</v>
      </c>
      <c r="CS66" s="7" t="n">
        <v>0.2218440400905912</v>
      </c>
      <c r="CT66" s="7" t="n">
        <v>0.682217937207668</v>
      </c>
      <c r="CU66" s="7" t="n">
        <v>0.8891468244041117</v>
      </c>
      <c r="CV66" s="7" t="n">
        <v>0.2975979024395989</v>
      </c>
      <c r="CW66" s="7" t="n">
        <v>0.5842546033209668</v>
      </c>
      <c r="CX66" s="7" t="n">
        <v>0.8611314829633907</v>
      </c>
      <c r="CY66" s="7" t="n">
        <v>0.7044396776946985</v>
      </c>
      <c r="CZ66" s="7" t="n">
        <v>0.6595102378181483</v>
      </c>
      <c r="DA66" s="7" t="n">
        <v>0.4296621723687508</v>
      </c>
      <c r="DB66" s="7" t="n">
        <v>0.4099841574411766</v>
      </c>
      <c r="DC66" s="7" t="n">
        <v>0.4135467724110004</v>
      </c>
      <c r="DD66" s="7" t="n">
        <v>0.6946625453365229</v>
      </c>
      <c r="DE66" s="7" t="n">
        <v>0.782375101253711</v>
      </c>
      <c r="DF66" s="7" t="n">
        <v>0.756949786787961</v>
      </c>
      <c r="DG66" s="7" t="n">
        <v>0.7708539380361537</v>
      </c>
      <c r="DH66" s="7" t="n">
        <v>0.04363421923861192</v>
      </c>
      <c r="DI66" s="7" t="n">
        <v>0.8243648499665516</v>
      </c>
      <c r="DJ66" s="7" t="n">
        <v>0.7699126197549109</v>
      </c>
      <c r="DK66" s="7" t="n">
        <v>0.8359871938945365</v>
      </c>
      <c r="DL66" s="7" t="n">
        <v>0.5511264891572754</v>
      </c>
      <c r="DM66" s="7" t="n">
        <v>0.8346256292018668</v>
      </c>
      <c r="DN66" s="7" t="n">
        <v>0.9643171491674153</v>
      </c>
      <c r="DO66" s="7" t="n">
        <v>-0.08433914887695959</v>
      </c>
      <c r="DP66" s="7" t="n">
        <v>-0.1018100235954031</v>
      </c>
      <c r="DQ66" s="7" t="n">
        <v>0.3553498360873109</v>
      </c>
      <c r="DR66" s="7" t="n">
        <v>0.8314571804227112</v>
      </c>
      <c r="DS66" s="7" t="n">
        <v>0.4708715650584467</v>
      </c>
      <c r="DT66" s="7" t="n">
        <v>-0.2270676583366837</v>
      </c>
      <c r="DU66" s="7" t="n">
        <v>0.5956987470929648</v>
      </c>
      <c r="DV66" s="7" t="n">
        <v>0.8387631746015324</v>
      </c>
      <c r="DW66" s="7" t="n">
        <v>0.004160703689131512</v>
      </c>
      <c r="DX66" s="7" t="n">
        <v>-0.08129680725844021</v>
      </c>
      <c r="DY66" s="7" t="n">
        <v>0.9588607474593381</v>
      </c>
      <c r="DZ66" s="7" t="n">
        <v>0.4949168430289934</v>
      </c>
      <c r="EA66" s="7" t="n">
        <v>-0.2499655169823602</v>
      </c>
      <c r="EB66" s="7" t="n">
        <v>-0.1253577589197699</v>
      </c>
      <c r="EC66" s="7" t="n">
        <v>0.8168247030803731</v>
      </c>
      <c r="ED66" s="7" t="n">
        <v>-0.2902182117022024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0.5709681679809455</v>
      </c>
      <c r="D67" s="7" t="n">
        <v>0.5302778948052944</v>
      </c>
      <c r="E67" s="7" t="n">
        <v>-0.2418612869357892</v>
      </c>
      <c r="F67" s="7" t="n">
        <v>0.2937481732283841</v>
      </c>
      <c r="G67" s="7" t="n">
        <v>0.04198141611122529</v>
      </c>
      <c r="H67" s="7" t="n">
        <v>0.400474647443215</v>
      </c>
      <c r="I67" s="7" t="n">
        <v>-0.2806838697232245</v>
      </c>
      <c r="J67" s="7" t="n">
        <v>0.613924211033837</v>
      </c>
      <c r="K67" s="7" t="n">
        <v>0.2891746567084512</v>
      </c>
      <c r="L67" s="7" t="n">
        <v>0.8120298737293988</v>
      </c>
      <c r="M67" s="7" t="n">
        <v>0.8470277347636862</v>
      </c>
      <c r="N67" s="7" t="n">
        <v>0.7775236188942971</v>
      </c>
      <c r="O67" s="7" t="n">
        <v>0.8625553821165866</v>
      </c>
      <c r="P67" s="7" t="n">
        <v>0.2747306697634227</v>
      </c>
      <c r="Q67" s="7" t="n">
        <v>0.4414940768671929</v>
      </c>
      <c r="R67" s="7" t="n">
        <v>0.2148074355776357</v>
      </c>
      <c r="S67" s="7" t="n">
        <v>0.2786382050547677</v>
      </c>
      <c r="T67" s="7" t="n">
        <v>-0.05058707591802845</v>
      </c>
      <c r="U67" s="7" t="n">
        <v>0.8275104400479955</v>
      </c>
      <c r="V67" s="7" t="n">
        <v>0.5770684094149982</v>
      </c>
      <c r="W67" s="7" t="n">
        <v>0.8346754752016455</v>
      </c>
      <c r="X67" s="7" t="n">
        <v>0.7176415067672156</v>
      </c>
      <c r="Y67" s="7" t="n">
        <v>0.2437931258306426</v>
      </c>
      <c r="Z67" s="7" t="n">
        <v>-0.1215903855042086</v>
      </c>
      <c r="AA67" s="7" t="n">
        <v>-0.1625767426146357</v>
      </c>
      <c r="AB67" s="7" t="n">
        <v>0.1425582721122176</v>
      </c>
      <c r="AC67" s="7" t="n">
        <v>0.2691162454354795</v>
      </c>
      <c r="AD67" s="7" t="n">
        <v>0.3117344581667595</v>
      </c>
      <c r="AE67" s="7" t="n">
        <v>0.04933921128795805</v>
      </c>
      <c r="AF67" s="7" t="n">
        <v>0.4937801071637748</v>
      </c>
      <c r="AG67" s="7" t="n">
        <v>0.2765884413101741</v>
      </c>
      <c r="AH67" s="7" t="n">
        <v>0.8453102698851935</v>
      </c>
      <c r="AI67" s="7" t="n">
        <v>0.8595178172039846</v>
      </c>
      <c r="AJ67" s="7" t="n">
        <v>0.8750032658647539</v>
      </c>
      <c r="AK67" s="7" t="n">
        <v>0.8000011573455588</v>
      </c>
      <c r="AL67" s="7" t="n">
        <v>0.3307581433860549</v>
      </c>
      <c r="AM67" s="7" t="n">
        <v>0.7627554932320203</v>
      </c>
      <c r="AN67" s="7" t="n">
        <v>0.5592533629211639</v>
      </c>
      <c r="AO67" s="7" t="n">
        <v>-0.009467048137906083</v>
      </c>
      <c r="AP67" s="7" t="n">
        <v>0.3965693613488057</v>
      </c>
      <c r="AQ67" s="7" t="n">
        <v>0.8204993221635856</v>
      </c>
      <c r="AR67" s="7" t="n">
        <v>0.5877735304955659</v>
      </c>
      <c r="AS67" s="7" t="n">
        <v>0.7630203073131008</v>
      </c>
      <c r="AT67" s="7" t="n">
        <v>0.3117339323695882</v>
      </c>
      <c r="AU67" s="7" t="n">
        <v>0.5206143436891805</v>
      </c>
      <c r="AV67" s="7" t="n">
        <v>0.6189597556236999</v>
      </c>
      <c r="AW67" s="7" t="n">
        <v>0.7009445330493259</v>
      </c>
      <c r="AX67" s="7" t="n">
        <v>0.5681858905604757</v>
      </c>
      <c r="AY67" s="7" t="n">
        <v>0.5757639995734047</v>
      </c>
      <c r="AZ67" s="7" t="n">
        <v>0.6147566906161055</v>
      </c>
      <c r="BA67" s="7" t="n">
        <v>-0.291165324116517</v>
      </c>
      <c r="BB67" s="7" t="n">
        <v>0.2065976327629978</v>
      </c>
      <c r="BC67" s="7" t="n">
        <v>0.5106822930717925</v>
      </c>
      <c r="BD67" s="7" t="n">
        <v>0.2245886356078646</v>
      </c>
      <c r="BE67" s="7" t="n">
        <v>-0.06055035449019455</v>
      </c>
      <c r="BF67" s="7" t="n">
        <v>0.4008532740904155</v>
      </c>
      <c r="BG67" s="7" t="n">
        <v>0.457611999671564</v>
      </c>
      <c r="BH67" s="7" t="n">
        <v>0.5068962037115015</v>
      </c>
      <c r="BI67" s="7" t="n">
        <v>0.8587823707383769</v>
      </c>
      <c r="BJ67" s="7" t="n">
        <v>0.2185117840018053</v>
      </c>
      <c r="BK67" s="7" t="n">
        <v>0.2030651609645949</v>
      </c>
      <c r="BL67" s="7" t="n">
        <v>0.475140982369726</v>
      </c>
      <c r="BM67" s="7" t="n">
        <v>0.3577116267952329</v>
      </c>
      <c r="BN67" s="7" t="n">
        <v>0.07627232225486509</v>
      </c>
      <c r="BO67" s="7" t="n">
        <v>0.8996191319148558</v>
      </c>
      <c r="BP67" s="7" t="n">
        <v>1</v>
      </c>
      <c r="BQ67" s="7" t="n">
        <v>0.6343440778818548</v>
      </c>
      <c r="BR67" s="7" t="n">
        <v>0.03451721423444399</v>
      </c>
      <c r="BS67" s="7" t="n">
        <v>0.9058516758582215</v>
      </c>
      <c r="BT67" s="7" t="n">
        <v>0.8801842663106547</v>
      </c>
      <c r="BU67" s="7" t="n">
        <v>0.3209462410832543</v>
      </c>
      <c r="BV67" s="7" t="n">
        <v>-0.2833704191858964</v>
      </c>
      <c r="BW67" s="7" t="n">
        <v>0.3571465692259312</v>
      </c>
      <c r="BX67" s="7" t="n">
        <v>0.8744790296058592</v>
      </c>
      <c r="BY67" s="7" t="n">
        <v>0.6024243478941926</v>
      </c>
      <c r="BZ67" s="7" t="n">
        <v>0.8715039266156199</v>
      </c>
      <c r="CA67" s="7" t="n">
        <v>-0.215439545493214</v>
      </c>
      <c r="CB67" s="7" t="n">
        <v>0.7006090815802901</v>
      </c>
      <c r="CC67" s="7" t="n">
        <v>0.6165590350781492</v>
      </c>
      <c r="CD67" s="7" t="n">
        <v>0.150293991381471</v>
      </c>
      <c r="CE67" s="7" t="n">
        <v>-0.2755081707386878</v>
      </c>
      <c r="CF67" s="7" t="n">
        <v>0.3022143657416903</v>
      </c>
      <c r="CG67" s="7" t="n">
        <v>0.5202289031930546</v>
      </c>
      <c r="CH67" s="7" t="n">
        <v>0.8955119552510609</v>
      </c>
      <c r="CI67" s="7" t="n">
        <v>0.8948370905468973</v>
      </c>
      <c r="CJ67" s="7" t="n">
        <v>0.9406324118149626</v>
      </c>
      <c r="CK67" s="7" t="n">
        <v>0.2180837155906988</v>
      </c>
      <c r="CL67" s="7" t="n">
        <v>0.2524500362402052</v>
      </c>
      <c r="CM67" s="7" t="n">
        <v>0.5701291904265916</v>
      </c>
      <c r="CN67" s="7" t="n">
        <v>0.213183576782164</v>
      </c>
      <c r="CO67" s="7" t="n">
        <v>0.8332174061182773</v>
      </c>
      <c r="CP67" s="7" t="n">
        <v>-0.03691475592282949</v>
      </c>
      <c r="CQ67" s="7" t="n">
        <v>0.8456242528467925</v>
      </c>
      <c r="CR67" s="7" t="n">
        <v>0.9274797257638986</v>
      </c>
      <c r="CS67" s="7" t="n">
        <v>0.1891032613153269</v>
      </c>
      <c r="CT67" s="7" t="n">
        <v>0.5670287642730099</v>
      </c>
      <c r="CU67" s="7" t="n">
        <v>0.8209085488121424</v>
      </c>
      <c r="CV67" s="7" t="n">
        <v>0.2590282347658295</v>
      </c>
      <c r="CW67" s="7" t="n">
        <v>0.5829857986250658</v>
      </c>
      <c r="CX67" s="7" t="n">
        <v>0.8963762189414423</v>
      </c>
      <c r="CY67" s="7" t="n">
        <v>0.7025006329378342</v>
      </c>
      <c r="CZ67" s="7" t="n">
        <v>0.68938551770351</v>
      </c>
      <c r="DA67" s="7" t="n">
        <v>0.4469824224575236</v>
      </c>
      <c r="DB67" s="7" t="n">
        <v>0.4458166596380118</v>
      </c>
      <c r="DC67" s="7" t="n">
        <v>0.3272308154244022</v>
      </c>
      <c r="DD67" s="7" t="n">
        <v>0.708073849162115</v>
      </c>
      <c r="DE67" s="7" t="n">
        <v>0.7895909651207256</v>
      </c>
      <c r="DF67" s="7" t="n">
        <v>0.7263214547010343</v>
      </c>
      <c r="DG67" s="7" t="n">
        <v>0.8059365408567343</v>
      </c>
      <c r="DH67" s="7" t="n">
        <v>0.09867014208380201</v>
      </c>
      <c r="DI67" s="7" t="n">
        <v>0.8438974718434482</v>
      </c>
      <c r="DJ67" s="7" t="n">
        <v>0.755134301947111</v>
      </c>
      <c r="DK67" s="7" t="n">
        <v>0.9644524580052034</v>
      </c>
      <c r="DL67" s="7" t="n">
        <v>0.5652325293805046</v>
      </c>
      <c r="DM67" s="7" t="n">
        <v>0.8613962451146617</v>
      </c>
      <c r="DN67" s="7" t="n">
        <v>0.9154130006244917</v>
      </c>
      <c r="DO67" s="7" t="n">
        <v>-0.0880167211356354</v>
      </c>
      <c r="DP67" s="7" t="n">
        <v>-0.1156255347705145</v>
      </c>
      <c r="DQ67" s="7" t="n">
        <v>0.348698907773022</v>
      </c>
      <c r="DR67" s="7" t="n">
        <v>0.8547157864905316</v>
      </c>
      <c r="DS67" s="7" t="n">
        <v>0.4959717143844757</v>
      </c>
      <c r="DT67" s="7" t="n">
        <v>-0.2861142175092211</v>
      </c>
      <c r="DU67" s="7" t="n">
        <v>0.4790149665101102</v>
      </c>
      <c r="DV67" s="7" t="n">
        <v>0.8611016660744474</v>
      </c>
      <c r="DW67" s="7" t="n">
        <v>0.05683061598606454</v>
      </c>
      <c r="DX67" s="7" t="n">
        <v>-0.08578896217207094</v>
      </c>
      <c r="DY67" s="7" t="n">
        <v>0.8214901711651117</v>
      </c>
      <c r="DZ67" s="7" t="n">
        <v>0.4143106778320707</v>
      </c>
      <c r="EA67" s="7" t="n">
        <v>-0.2666515591615357</v>
      </c>
      <c r="EB67" s="7" t="n">
        <v>-0.0757010071251875</v>
      </c>
      <c r="EC67" s="7" t="n">
        <v>0.8074390859578804</v>
      </c>
      <c r="ED67" s="7" t="n">
        <v>-0.2982089872960001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0.6191487180682083</v>
      </c>
      <c r="D68" s="7" t="n">
        <v>0.61939422985086</v>
      </c>
      <c r="E68" s="7" t="n">
        <v>0.0740563946079164</v>
      </c>
      <c r="F68" s="7" t="n">
        <v>0.4814896260351299</v>
      </c>
      <c r="G68" s="7" t="n">
        <v>0.1718015079316988</v>
      </c>
      <c r="H68" s="7" t="n">
        <v>0.6136692399917681</v>
      </c>
      <c r="I68" s="7" t="n">
        <v>0.009359163846921519</v>
      </c>
      <c r="J68" s="7" t="n">
        <v>0.6964907487401051</v>
      </c>
      <c r="K68" s="7" t="n">
        <v>0.1586247388178841</v>
      </c>
      <c r="L68" s="7" t="n">
        <v>0.4548579027578599</v>
      </c>
      <c r="M68" s="7" t="n">
        <v>0.5900339756694191</v>
      </c>
      <c r="N68" s="7" t="n">
        <v>0.4925791294314646</v>
      </c>
      <c r="O68" s="7" t="n">
        <v>0.5402299713381742</v>
      </c>
      <c r="P68" s="7" t="n">
        <v>0.3075399744066656</v>
      </c>
      <c r="Q68" s="7" t="n">
        <v>0.4514279726713599</v>
      </c>
      <c r="R68" s="7" t="n">
        <v>0.5199903102932987</v>
      </c>
      <c r="S68" s="7" t="n">
        <v>0.3058484461748305</v>
      </c>
      <c r="T68" s="7" t="n">
        <v>0.2063284184814233</v>
      </c>
      <c r="U68" s="7" t="n">
        <v>0.6596883259833439</v>
      </c>
      <c r="V68" s="7" t="n">
        <v>0.6921507428833487</v>
      </c>
      <c r="W68" s="7" t="n">
        <v>0.6939555964740505</v>
      </c>
      <c r="X68" s="7" t="n">
        <v>0.7287901712814521</v>
      </c>
      <c r="Y68" s="7" t="n">
        <v>0.2802090683178161</v>
      </c>
      <c r="Z68" s="7" t="n">
        <v>0.2050265243958903</v>
      </c>
      <c r="AA68" s="7" t="n">
        <v>-0.01213113432160785</v>
      </c>
      <c r="AB68" s="7" t="n">
        <v>0.4096824362989695</v>
      </c>
      <c r="AC68" s="7" t="n">
        <v>0.2930826956293338</v>
      </c>
      <c r="AD68" s="7" t="n">
        <v>0.2912267075012692</v>
      </c>
      <c r="AE68" s="7" t="n">
        <v>0.1474270862765405</v>
      </c>
      <c r="AF68" s="7" t="n">
        <v>0.6028413547796041</v>
      </c>
      <c r="AG68" s="7" t="n">
        <v>0.2768346595980758</v>
      </c>
      <c r="AH68" s="7" t="n">
        <v>0.7198174160451292</v>
      </c>
      <c r="AI68" s="7" t="n">
        <v>0.7038616202399745</v>
      </c>
      <c r="AJ68" s="7" t="n">
        <v>0.7186517290470038</v>
      </c>
      <c r="AK68" s="7" t="n">
        <v>0.6468127121947705</v>
      </c>
      <c r="AL68" s="7" t="n">
        <v>0.6845246715285822</v>
      </c>
      <c r="AM68" s="7" t="n">
        <v>0.7703710494883914</v>
      </c>
      <c r="AN68" s="7" t="n">
        <v>0.5316331715028892</v>
      </c>
      <c r="AO68" s="7" t="n">
        <v>0.1627935830217448</v>
      </c>
      <c r="AP68" s="7" t="n">
        <v>0.3199790308201294</v>
      </c>
      <c r="AQ68" s="7" t="n">
        <v>0.7069516352510727</v>
      </c>
      <c r="AR68" s="7" t="n">
        <v>0.625026332818693</v>
      </c>
      <c r="AS68" s="7" t="n">
        <v>0.7825171766792441</v>
      </c>
      <c r="AT68" s="7" t="n">
        <v>0.2912263090271428</v>
      </c>
      <c r="AU68" s="7" t="n">
        <v>0.5123647862355367</v>
      </c>
      <c r="AV68" s="7" t="n">
        <v>0.4363373591952737</v>
      </c>
      <c r="AW68" s="7" t="n">
        <v>0.4392575016053261</v>
      </c>
      <c r="AX68" s="7" t="n">
        <v>0.3733328551104693</v>
      </c>
      <c r="AY68" s="7" t="n">
        <v>0.5409093178771747</v>
      </c>
      <c r="AZ68" s="7" t="n">
        <v>0.6875363165773423</v>
      </c>
      <c r="BA68" s="7" t="n">
        <v>-0.1138166697988732</v>
      </c>
      <c r="BB68" s="7" t="n">
        <v>0.448501612685224</v>
      </c>
      <c r="BC68" s="7" t="n">
        <v>0.4616202094924794</v>
      </c>
      <c r="BD68" s="7" t="n">
        <v>0.3613438410948028</v>
      </c>
      <c r="BE68" s="7" t="n">
        <v>0.09738222451523877</v>
      </c>
      <c r="BF68" s="7" t="n">
        <v>0.5566640235584707</v>
      </c>
      <c r="BG68" s="7" t="n">
        <v>0.6415987648844581</v>
      </c>
      <c r="BH68" s="7" t="n">
        <v>0.4379668310738521</v>
      </c>
      <c r="BI68" s="7" t="n">
        <v>0.6122142216791154</v>
      </c>
      <c r="BJ68" s="7" t="n">
        <v>0.4204844410605739</v>
      </c>
      <c r="BK68" s="7" t="n">
        <v>0.3758223409506404</v>
      </c>
      <c r="BL68" s="7" t="n">
        <v>0.4599996239060105</v>
      </c>
      <c r="BM68" s="7" t="n">
        <v>0.4551712570066324</v>
      </c>
      <c r="BN68" s="7" t="n">
        <v>0.2392311663047874</v>
      </c>
      <c r="BO68" s="7" t="n">
        <v>0.649906350400255</v>
      </c>
      <c r="BP68" s="7" t="n">
        <v>0.6343440778818548</v>
      </c>
      <c r="BQ68" s="7" t="n">
        <v>1</v>
      </c>
      <c r="BR68" s="7" t="n">
        <v>0.1771912406145571</v>
      </c>
      <c r="BS68" s="7" t="n">
        <v>0.6393963105347314</v>
      </c>
      <c r="BT68" s="7" t="n">
        <v>0.746256075891742</v>
      </c>
      <c r="BU68" s="7" t="n">
        <v>0.2804895978957799</v>
      </c>
      <c r="BV68" s="7" t="n">
        <v>0.1210334081232937</v>
      </c>
      <c r="BW68" s="7" t="n">
        <v>0.2737060881206353</v>
      </c>
      <c r="BX68" s="7" t="n">
        <v>0.5819620375879904</v>
      </c>
      <c r="BY68" s="7" t="n">
        <v>0.3008794762476397</v>
      </c>
      <c r="BZ68" s="7" t="n">
        <v>0.599134271299014</v>
      </c>
      <c r="CA68" s="7" t="n">
        <v>0.1812461854365846</v>
      </c>
      <c r="CB68" s="7" t="n">
        <v>0.4808157490660924</v>
      </c>
      <c r="CC68" s="7" t="n">
        <v>0.6848629711561142</v>
      </c>
      <c r="CD68" s="7" t="n">
        <v>0.3002469140448623</v>
      </c>
      <c r="CE68" s="7" t="n">
        <v>-0.07565421317429753</v>
      </c>
      <c r="CF68" s="7" t="n">
        <v>0.5595059760012894</v>
      </c>
      <c r="CG68" s="7" t="n">
        <v>0.3348714527213125</v>
      </c>
      <c r="CH68" s="7" t="n">
        <v>0.6338202724712553</v>
      </c>
      <c r="CI68" s="7" t="n">
        <v>0.5591745773669455</v>
      </c>
      <c r="CJ68" s="7" t="n">
        <v>0.599751010122937</v>
      </c>
      <c r="CK68" s="7" t="n">
        <v>0.7088272114072734</v>
      </c>
      <c r="CL68" s="7" t="n">
        <v>0.2754884899384769</v>
      </c>
      <c r="CM68" s="7" t="n">
        <v>0.5453050665562523</v>
      </c>
      <c r="CN68" s="7" t="n">
        <v>0.1676162842344393</v>
      </c>
      <c r="CO68" s="7" t="n">
        <v>0.5208219768565302</v>
      </c>
      <c r="CP68" s="7" t="n">
        <v>-0.06868215449202948</v>
      </c>
      <c r="CQ68" s="7" t="n">
        <v>0.5496270622077798</v>
      </c>
      <c r="CR68" s="7" t="n">
        <v>0.6393654474356658</v>
      </c>
      <c r="CS68" s="7" t="n">
        <v>0.1129882726403125</v>
      </c>
      <c r="CT68" s="7" t="n">
        <v>0.5373066504403102</v>
      </c>
      <c r="CU68" s="7" t="n">
        <v>0.6005899366915979</v>
      </c>
      <c r="CV68" s="7" t="n">
        <v>0.2871529113005643</v>
      </c>
      <c r="CW68" s="7" t="n">
        <v>0.3723999177860013</v>
      </c>
      <c r="CX68" s="7" t="n">
        <v>0.6573689574516727</v>
      </c>
      <c r="CY68" s="7" t="n">
        <v>0.6919027883549622</v>
      </c>
      <c r="CZ68" s="7" t="n">
        <v>0.281094838367035</v>
      </c>
      <c r="DA68" s="7" t="n">
        <v>0.5617882839881971</v>
      </c>
      <c r="DB68" s="7" t="n">
        <v>0.6200887638114091</v>
      </c>
      <c r="DC68" s="7" t="n">
        <v>0.3259208376094231</v>
      </c>
      <c r="DD68" s="7" t="n">
        <v>0.307418959138497</v>
      </c>
      <c r="DE68" s="7" t="n">
        <v>0.7053623852595261</v>
      </c>
      <c r="DF68" s="7" t="n">
        <v>0.6004267091029089</v>
      </c>
      <c r="DG68" s="7" t="n">
        <v>0.5060752341380766</v>
      </c>
      <c r="DH68" s="7" t="n">
        <v>0.3292495164329379</v>
      </c>
      <c r="DI68" s="7" t="n">
        <v>0.5226370308472128</v>
      </c>
      <c r="DJ68" s="7" t="n">
        <v>0.7232051813854462</v>
      </c>
      <c r="DK68" s="7" t="n">
        <v>0.6808467891440685</v>
      </c>
      <c r="DL68" s="7" t="n">
        <v>0.6573622487894755</v>
      </c>
      <c r="DM68" s="7" t="n">
        <v>0.5281548941037286</v>
      </c>
      <c r="DN68" s="7" t="n">
        <v>0.5834643507216768</v>
      </c>
      <c r="DO68" s="7" t="n">
        <v>0.1291532873032013</v>
      </c>
      <c r="DP68" s="7" t="n">
        <v>0.1575735240663335</v>
      </c>
      <c r="DQ68" s="7" t="n">
        <v>0.3558078164201999</v>
      </c>
      <c r="DR68" s="7" t="n">
        <v>0.519798335668932</v>
      </c>
      <c r="DS68" s="7" t="n">
        <v>0.6048506817232954</v>
      </c>
      <c r="DT68" s="7" t="n">
        <v>-0.1078567330647128</v>
      </c>
      <c r="DU68" s="7" t="n">
        <v>0.4897509911105347</v>
      </c>
      <c r="DV68" s="7" t="n">
        <v>0.5200130675604392</v>
      </c>
      <c r="DW68" s="7" t="n">
        <v>-0.05417242808085512</v>
      </c>
      <c r="DX68" s="7" t="n">
        <v>0.1348119371382672</v>
      </c>
      <c r="DY68" s="7" t="n">
        <v>0.5574904814081876</v>
      </c>
      <c r="DZ68" s="7" t="n">
        <v>0.4079900837535159</v>
      </c>
      <c r="EA68" s="7" t="n">
        <v>-0.009590244409708508</v>
      </c>
      <c r="EB68" s="7" t="n">
        <v>0.2609577655433833</v>
      </c>
      <c r="EC68" s="7" t="n">
        <v>0.7485164933614754</v>
      </c>
      <c r="ED68" s="7" t="n">
        <v>0.05547658317835991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0.4742547396163948</v>
      </c>
      <c r="D69" s="7" t="n">
        <v>0.4349412791447359</v>
      </c>
      <c r="E69" s="7" t="n">
        <v>0.4673619310420165</v>
      </c>
      <c r="F69" s="7" t="n">
        <v>0.3610219227817568</v>
      </c>
      <c r="G69" s="7" t="n">
        <v>0.2223700202076551</v>
      </c>
      <c r="H69" s="7" t="n">
        <v>0.3897726320989915</v>
      </c>
      <c r="I69" s="7" t="n">
        <v>0.4140824964184019</v>
      </c>
      <c r="J69" s="7" t="n">
        <v>0.3987724586071341</v>
      </c>
      <c r="K69" s="7" t="n">
        <v>0.2298978118742695</v>
      </c>
      <c r="L69" s="7" t="n">
        <v>0.1077000679323986</v>
      </c>
      <c r="M69" s="7" t="n">
        <v>0.1863110575618505</v>
      </c>
      <c r="N69" s="7" t="n">
        <v>0.07931046530203086</v>
      </c>
      <c r="O69" s="7" t="n">
        <v>0.1639781976141528</v>
      </c>
      <c r="P69" s="7" t="n">
        <v>0.397621506413779</v>
      </c>
      <c r="Q69" s="7" t="n">
        <v>0.4477900082139344</v>
      </c>
      <c r="R69" s="7" t="n">
        <v>0.4163380552833469</v>
      </c>
      <c r="S69" s="7" t="n">
        <v>0.3967848080834785</v>
      </c>
      <c r="T69" s="7" t="n">
        <v>0.4412487894636434</v>
      </c>
      <c r="U69" s="7" t="n">
        <v>0.3550843267684137</v>
      </c>
      <c r="V69" s="7" t="n">
        <v>0.4185720747312232</v>
      </c>
      <c r="W69" s="7" t="n">
        <v>0.3737321313125342</v>
      </c>
      <c r="X69" s="7" t="n">
        <v>0.4092691925725194</v>
      </c>
      <c r="Y69" s="7" t="n">
        <v>0.3673077925052035</v>
      </c>
      <c r="Z69" s="7" t="n">
        <v>0.5444688770153965</v>
      </c>
      <c r="AA69" s="7" t="n">
        <v>0.3421764582090555</v>
      </c>
      <c r="AB69" s="7" t="n">
        <v>0.6541888866294577</v>
      </c>
      <c r="AC69" s="7" t="n">
        <v>0.4056573511752877</v>
      </c>
      <c r="AD69" s="7" t="n">
        <v>0.3210577209795754</v>
      </c>
      <c r="AE69" s="7" t="n">
        <v>0.9555069009382055</v>
      </c>
      <c r="AF69" s="7" t="n">
        <v>0.4005251168300367</v>
      </c>
      <c r="AG69" s="7" t="n">
        <v>0.3881943743605733</v>
      </c>
      <c r="AH69" s="7" t="n">
        <v>0.219700547856448</v>
      </c>
      <c r="AI69" s="7" t="n">
        <v>0.1157838179594049</v>
      </c>
      <c r="AJ69" s="7" t="n">
        <v>0.1399352801121566</v>
      </c>
      <c r="AK69" s="7" t="n">
        <v>0.3438541615516176</v>
      </c>
      <c r="AL69" s="7" t="n">
        <v>0.489619923082444</v>
      </c>
      <c r="AM69" s="7" t="n">
        <v>0.3109463200263159</v>
      </c>
      <c r="AN69" s="7" t="n">
        <v>0.3822575434583321</v>
      </c>
      <c r="AO69" s="7" t="n">
        <v>0.3337403426849436</v>
      </c>
      <c r="AP69" s="7" t="n">
        <v>0.3595299168407892</v>
      </c>
      <c r="AQ69" s="7" t="n">
        <v>0.1555405284927122</v>
      </c>
      <c r="AR69" s="7" t="n">
        <v>0.3972561955936223</v>
      </c>
      <c r="AS69" s="7" t="n">
        <v>0.283935863335731</v>
      </c>
      <c r="AT69" s="7" t="n">
        <v>0.3210580914061271</v>
      </c>
      <c r="AU69" s="7" t="n">
        <v>0.3706969062923096</v>
      </c>
      <c r="AV69" s="7" t="n">
        <v>0.130406806352382</v>
      </c>
      <c r="AW69" s="7" t="n">
        <v>0.1639994130000954</v>
      </c>
      <c r="AX69" s="7" t="n">
        <v>0.13676566758752</v>
      </c>
      <c r="AY69" s="7" t="n">
        <v>0.3695864729285515</v>
      </c>
      <c r="AZ69" s="7" t="n">
        <v>0.323558122508369</v>
      </c>
      <c r="BA69" s="7" t="n">
        <v>0.0632863736791158</v>
      </c>
      <c r="BB69" s="7" t="n">
        <v>0.3016546818303927</v>
      </c>
      <c r="BC69" s="7" t="n">
        <v>0.3977404650367912</v>
      </c>
      <c r="BD69" s="7" t="n">
        <v>0.5854372692494382</v>
      </c>
      <c r="BE69" s="7" t="n">
        <v>0.4809378750437371</v>
      </c>
      <c r="BF69" s="7" t="n">
        <v>0.3311071466524478</v>
      </c>
      <c r="BG69" s="7" t="n">
        <v>0.4302150632245817</v>
      </c>
      <c r="BH69" s="7" t="n">
        <v>0.361181797291366</v>
      </c>
      <c r="BI69" s="7" t="n">
        <v>0.08087563803050078</v>
      </c>
      <c r="BJ69" s="7" t="n">
        <v>0.4833685240975716</v>
      </c>
      <c r="BK69" s="7" t="n">
        <v>0.5365877128962036</v>
      </c>
      <c r="BL69" s="7" t="n">
        <v>0.4436091287163955</v>
      </c>
      <c r="BM69" s="7" t="n">
        <v>0.5266324797928716</v>
      </c>
      <c r="BN69" s="7" t="n">
        <v>0.6350840104787364</v>
      </c>
      <c r="BO69" s="7" t="n">
        <v>0.05605711475619201</v>
      </c>
      <c r="BP69" s="7" t="n">
        <v>0.03451721423444399</v>
      </c>
      <c r="BQ69" s="7" t="n">
        <v>0.1771912406145571</v>
      </c>
      <c r="BR69" s="7" t="n">
        <v>1</v>
      </c>
      <c r="BS69" s="7" t="n">
        <v>-0.07783716243675148</v>
      </c>
      <c r="BT69" s="7" t="n">
        <v>0.08955354168590486</v>
      </c>
      <c r="BU69" s="7" t="n">
        <v>0.2672767375108414</v>
      </c>
      <c r="BV69" s="7" t="n">
        <v>0.2792957650007455</v>
      </c>
      <c r="BW69" s="7" t="n">
        <v>0.3189366503976745</v>
      </c>
      <c r="BX69" s="7" t="n">
        <v>-0.08604068923417328</v>
      </c>
      <c r="BY69" s="7" t="n">
        <v>0.1090224004763387</v>
      </c>
      <c r="BZ69" s="7" t="n">
        <v>-0.0004367820455817265</v>
      </c>
      <c r="CA69" s="7" t="n">
        <v>0.5349949362232456</v>
      </c>
      <c r="CB69" s="7" t="n">
        <v>0.1135572348583143</v>
      </c>
      <c r="CC69" s="7" t="n">
        <v>0.3258982459031798</v>
      </c>
      <c r="CD69" s="7" t="n">
        <v>0.6161389034886839</v>
      </c>
      <c r="CE69" s="7" t="n">
        <v>0.07961340786329989</v>
      </c>
      <c r="CF69" s="7" t="n">
        <v>0.5641011589828966</v>
      </c>
      <c r="CG69" s="7" t="n">
        <v>0.1107714069617481</v>
      </c>
      <c r="CH69" s="7" t="n">
        <v>-0.1029964116860115</v>
      </c>
      <c r="CI69" s="7" t="n">
        <v>-0.1093274516313836</v>
      </c>
      <c r="CJ69" s="7" t="n">
        <v>-0.01067325324553404</v>
      </c>
      <c r="CK69" s="7" t="n">
        <v>0.3997195690390308</v>
      </c>
      <c r="CL69" s="7" t="n">
        <v>0.3834661778696565</v>
      </c>
      <c r="CM69" s="7" t="n">
        <v>0.298403791727142</v>
      </c>
      <c r="CN69" s="7" t="n">
        <v>0.2890056768354708</v>
      </c>
      <c r="CO69" s="7" t="n">
        <v>-0.1402096731678152</v>
      </c>
      <c r="CP69" s="7" t="n">
        <v>0.1681301690242779</v>
      </c>
      <c r="CQ69" s="7" t="n">
        <v>0.03593285633137804</v>
      </c>
      <c r="CR69" s="7" t="n">
        <v>0.12541705215681</v>
      </c>
      <c r="CS69" s="7" t="n">
        <v>0.2512046995685382</v>
      </c>
      <c r="CT69" s="7" t="n">
        <v>0.3682549685868389</v>
      </c>
      <c r="CU69" s="7" t="n">
        <v>-0.115897655261501</v>
      </c>
      <c r="CV69" s="7" t="n">
        <v>0.3532562240712395</v>
      </c>
      <c r="CW69" s="7" t="n">
        <v>0.1329711945576997</v>
      </c>
      <c r="CX69" s="7" t="n">
        <v>0.07450070087516808</v>
      </c>
      <c r="CY69" s="7" t="n">
        <v>0.2526770237618366</v>
      </c>
      <c r="CZ69" s="7" t="n">
        <v>0.1741685977170366</v>
      </c>
      <c r="DA69" s="7" t="n">
        <v>0.3494256622800159</v>
      </c>
      <c r="DB69" s="7" t="n">
        <v>0.4531099991555503</v>
      </c>
      <c r="DC69" s="7" t="n">
        <v>0.4161250522602115</v>
      </c>
      <c r="DD69" s="7" t="n">
        <v>0.1288914559066868</v>
      </c>
      <c r="DE69" s="7" t="n">
        <v>0.1640150015781197</v>
      </c>
      <c r="DF69" s="7" t="n">
        <v>0.3433603452329523</v>
      </c>
      <c r="DG69" s="7" t="n">
        <v>0.1063542035640095</v>
      </c>
      <c r="DH69" s="7" t="n">
        <v>0.5865578646049032</v>
      </c>
      <c r="DI69" s="7" t="n">
        <v>0.1088462320570463</v>
      </c>
      <c r="DJ69" s="7" t="n">
        <v>0.1279714063889941</v>
      </c>
      <c r="DK69" s="7" t="n">
        <v>0.04167120317115047</v>
      </c>
      <c r="DL69" s="7" t="n">
        <v>0.3194873841739245</v>
      </c>
      <c r="DM69" s="7" t="n">
        <v>0.1057819692323807</v>
      </c>
      <c r="DN69" s="7" t="n">
        <v>0.05251810832520053</v>
      </c>
      <c r="DO69" s="7" t="n">
        <v>0.5504154788985423</v>
      </c>
      <c r="DP69" s="7" t="n">
        <v>0.432909270772566</v>
      </c>
      <c r="DQ69" s="7" t="n">
        <v>0.4414780667973981</v>
      </c>
      <c r="DR69" s="7" t="n">
        <v>0.1042657574151986</v>
      </c>
      <c r="DS69" s="7" t="n">
        <v>0.0738940102765243</v>
      </c>
      <c r="DT69" s="7" t="n">
        <v>0.04916978414072582</v>
      </c>
      <c r="DU69" s="7" t="n">
        <v>0.3597650410881691</v>
      </c>
      <c r="DV69" s="7" t="n">
        <v>0.1258457166788026</v>
      </c>
      <c r="DW69" s="7" t="n">
        <v>0.2224508146627815</v>
      </c>
      <c r="DX69" s="7" t="n">
        <v>0.300066328776592</v>
      </c>
      <c r="DY69" s="7" t="n">
        <v>0.06216492923082505</v>
      </c>
      <c r="DZ69" s="7" t="n">
        <v>0.4523439088618728</v>
      </c>
      <c r="EA69" s="7" t="n">
        <v>0.2352562581615888</v>
      </c>
      <c r="EB69" s="7" t="n">
        <v>0.5129557172409066</v>
      </c>
      <c r="EC69" s="7" t="n">
        <v>0.1330997851214219</v>
      </c>
      <c r="ED69" s="7" t="n">
        <v>0.3564849333642114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0.4575421373800078</v>
      </c>
      <c r="D70" s="7" t="n">
        <v>0.4492449182283667</v>
      </c>
      <c r="E70" s="7" t="n">
        <v>-0.3443314418038693</v>
      </c>
      <c r="F70" s="7" t="n">
        <v>0.2320406701793043</v>
      </c>
      <c r="G70" s="7" t="n">
        <v>-0.02493997531065621</v>
      </c>
      <c r="H70" s="7" t="n">
        <v>0.4168468673628971</v>
      </c>
      <c r="I70" s="7" t="n">
        <v>-0.3848887006571646</v>
      </c>
      <c r="J70" s="7" t="n">
        <v>0.5305549547685425</v>
      </c>
      <c r="K70" s="7" t="n">
        <v>0.2955142737876527</v>
      </c>
      <c r="L70" s="7" t="n">
        <v>0.758054683895077</v>
      </c>
      <c r="M70" s="7" t="n">
        <v>0.8127522761632958</v>
      </c>
      <c r="N70" s="7" t="n">
        <v>0.8029060665884348</v>
      </c>
      <c r="O70" s="7" t="n">
        <v>0.7956625547168813</v>
      </c>
      <c r="P70" s="7" t="n">
        <v>0.1838408340073848</v>
      </c>
      <c r="Q70" s="7" t="n">
        <v>0.3295511798500887</v>
      </c>
      <c r="R70" s="7" t="n">
        <v>0.188995107151914</v>
      </c>
      <c r="S70" s="7" t="n">
        <v>0.1899245566899273</v>
      </c>
      <c r="T70" s="7" t="n">
        <v>-0.1719238293718255</v>
      </c>
      <c r="U70" s="7" t="n">
        <v>0.7265732730572241</v>
      </c>
      <c r="V70" s="7" t="n">
        <v>0.487794801877643</v>
      </c>
      <c r="W70" s="7" t="n">
        <v>0.7306296262561858</v>
      </c>
      <c r="X70" s="7" t="n">
        <v>0.6233388782114558</v>
      </c>
      <c r="Y70" s="7" t="n">
        <v>0.270986610270527</v>
      </c>
      <c r="Z70" s="7" t="n">
        <v>-0.2441072286796304</v>
      </c>
      <c r="AA70" s="7" t="n">
        <v>-0.2411193972080933</v>
      </c>
      <c r="AB70" s="7" t="n">
        <v>0.1001561309162028</v>
      </c>
      <c r="AC70" s="7" t="n">
        <v>0.2720349103186531</v>
      </c>
      <c r="AD70" s="7" t="n">
        <v>0.2177981628805595</v>
      </c>
      <c r="AE70" s="7" t="n">
        <v>-0.07637343196214938</v>
      </c>
      <c r="AF70" s="7" t="n">
        <v>0.3553623537904628</v>
      </c>
      <c r="AG70" s="7" t="n">
        <v>0.2834000922120233</v>
      </c>
      <c r="AH70" s="7" t="n">
        <v>0.8074775018708682</v>
      </c>
      <c r="AI70" s="7" t="n">
        <v>0.8440823196967248</v>
      </c>
      <c r="AJ70" s="7" t="n">
        <v>0.8176131318123281</v>
      </c>
      <c r="AK70" s="7" t="n">
        <v>0.7051352551631125</v>
      </c>
      <c r="AL70" s="7" t="n">
        <v>0.2864224007820185</v>
      </c>
      <c r="AM70" s="7" t="n">
        <v>0.6910538902844373</v>
      </c>
      <c r="AN70" s="7" t="n">
        <v>0.4746248557516891</v>
      </c>
      <c r="AO70" s="7" t="n">
        <v>-0.1434970722968263</v>
      </c>
      <c r="AP70" s="7" t="n">
        <v>0.3205181832098666</v>
      </c>
      <c r="AQ70" s="7" t="n">
        <v>0.7904671603503034</v>
      </c>
      <c r="AR70" s="7" t="n">
        <v>0.444691326701056</v>
      </c>
      <c r="AS70" s="7" t="n">
        <v>0.7097934968769488</v>
      </c>
      <c r="AT70" s="7" t="n">
        <v>0.2177976788218034</v>
      </c>
      <c r="AU70" s="7" t="n">
        <v>0.435427029447279</v>
      </c>
      <c r="AV70" s="7" t="n">
        <v>0.5080856027708022</v>
      </c>
      <c r="AW70" s="7" t="n">
        <v>0.7016514739994374</v>
      </c>
      <c r="AX70" s="7" t="n">
        <v>0.4738850996913674</v>
      </c>
      <c r="AY70" s="7" t="n">
        <v>0.4894014469188707</v>
      </c>
      <c r="AZ70" s="7" t="n">
        <v>0.5307850890044712</v>
      </c>
      <c r="BA70" s="7" t="n">
        <v>-0.3122330606010749</v>
      </c>
      <c r="BB70" s="7" t="n">
        <v>0.1805146015445697</v>
      </c>
      <c r="BC70" s="7" t="n">
        <v>0.4713459111337371</v>
      </c>
      <c r="BD70" s="7" t="n">
        <v>0.1146290611546554</v>
      </c>
      <c r="BE70" s="7" t="n">
        <v>-0.1996360275335564</v>
      </c>
      <c r="BF70" s="7" t="n">
        <v>0.32804949827449</v>
      </c>
      <c r="BG70" s="7" t="n">
        <v>0.3755210333223663</v>
      </c>
      <c r="BH70" s="7" t="n">
        <v>0.4438765777415131</v>
      </c>
      <c r="BI70" s="7" t="n">
        <v>0.8745028564399506</v>
      </c>
      <c r="BJ70" s="7" t="n">
        <v>0.08642666181467748</v>
      </c>
      <c r="BK70" s="7" t="n">
        <v>0.0961274386435121</v>
      </c>
      <c r="BL70" s="7" t="n">
        <v>0.3751351773123028</v>
      </c>
      <c r="BM70" s="7" t="n">
        <v>0.2932297129314571</v>
      </c>
      <c r="BN70" s="7" t="n">
        <v>0.01095169699607838</v>
      </c>
      <c r="BO70" s="7" t="n">
        <v>0.9150565098766953</v>
      </c>
      <c r="BP70" s="7" t="n">
        <v>0.9058516758582215</v>
      </c>
      <c r="BQ70" s="7" t="n">
        <v>0.6393963105347314</v>
      </c>
      <c r="BR70" s="7" t="n">
        <v>-0.07783716243675148</v>
      </c>
      <c r="BS70" s="7" t="n">
        <v>1</v>
      </c>
      <c r="BT70" s="7" t="n">
        <v>0.8559297424658536</v>
      </c>
      <c r="BU70" s="7" t="n">
        <v>0.3217262048634425</v>
      </c>
      <c r="BV70" s="7" t="n">
        <v>-0.3233796456642694</v>
      </c>
      <c r="BW70" s="7" t="n">
        <v>0.3327755547018829</v>
      </c>
      <c r="BX70" s="7" t="n">
        <v>0.966755183587528</v>
      </c>
      <c r="BY70" s="7" t="n">
        <v>0.5992121087692994</v>
      </c>
      <c r="BZ70" s="7" t="n">
        <v>0.9185151924424545</v>
      </c>
      <c r="CA70" s="7" t="n">
        <v>-0.3029688112246585</v>
      </c>
      <c r="CB70" s="7" t="n">
        <v>0.6401057152836548</v>
      </c>
      <c r="CC70" s="7" t="n">
        <v>0.5316340414941537</v>
      </c>
      <c r="CD70" s="7" t="n">
        <v>0.03378690996270643</v>
      </c>
      <c r="CE70" s="7" t="n">
        <v>-0.2854008289599058</v>
      </c>
      <c r="CF70" s="7" t="n">
        <v>0.2056391912511892</v>
      </c>
      <c r="CG70" s="7" t="n">
        <v>0.4313142369945113</v>
      </c>
      <c r="CH70" s="7" t="n">
        <v>0.9961952509497065</v>
      </c>
      <c r="CI70" s="7" t="n">
        <v>0.8932366157386706</v>
      </c>
      <c r="CJ70" s="7" t="n">
        <v>0.9453013509459159</v>
      </c>
      <c r="CK70" s="7" t="n">
        <v>0.1988839562679298</v>
      </c>
      <c r="CL70" s="7" t="n">
        <v>0.2595891576051708</v>
      </c>
      <c r="CM70" s="7" t="n">
        <v>0.4516136446084581</v>
      </c>
      <c r="CN70" s="7" t="n">
        <v>0.220571462985402</v>
      </c>
      <c r="CO70" s="7" t="n">
        <v>0.8809003224393573</v>
      </c>
      <c r="CP70" s="7" t="n">
        <v>-0.04921775927444239</v>
      </c>
      <c r="CQ70" s="7" t="n">
        <v>0.864495670917126</v>
      </c>
      <c r="CR70" s="7" t="n">
        <v>0.9051930614170097</v>
      </c>
      <c r="CS70" s="7" t="n">
        <v>0.2246176479759408</v>
      </c>
      <c r="CT70" s="7" t="n">
        <v>0.4786788550051032</v>
      </c>
      <c r="CU70" s="7" t="n">
        <v>0.9299763741071104</v>
      </c>
      <c r="CV70" s="7" t="n">
        <v>0.2738624759244228</v>
      </c>
      <c r="CW70" s="7" t="n">
        <v>0.4838330230380454</v>
      </c>
      <c r="CX70" s="7" t="n">
        <v>0.9062227397360022</v>
      </c>
      <c r="CY70" s="7" t="n">
        <v>0.609262203675774</v>
      </c>
      <c r="CZ70" s="7" t="n">
        <v>0.5611117032011221</v>
      </c>
      <c r="DA70" s="7" t="n">
        <v>0.38106492950868</v>
      </c>
      <c r="DB70" s="7" t="n">
        <v>0.3296349795348619</v>
      </c>
      <c r="DC70" s="7" t="n">
        <v>0.232260265210673</v>
      </c>
      <c r="DD70" s="7" t="n">
        <v>0.605890229563409</v>
      </c>
      <c r="DE70" s="7" t="n">
        <v>0.7478823062359907</v>
      </c>
      <c r="DF70" s="7" t="n">
        <v>0.6295928914071655</v>
      </c>
      <c r="DG70" s="7" t="n">
        <v>0.7145309070370599</v>
      </c>
      <c r="DH70" s="7" t="n">
        <v>-0.031082836512256</v>
      </c>
      <c r="DI70" s="7" t="n">
        <v>0.7753298231893647</v>
      </c>
      <c r="DJ70" s="7" t="n">
        <v>0.7580961752924752</v>
      </c>
      <c r="DK70" s="7" t="n">
        <v>0.85731720802467</v>
      </c>
      <c r="DL70" s="7" t="n">
        <v>0.4696675065679607</v>
      </c>
      <c r="DM70" s="7" t="n">
        <v>0.7888641084994396</v>
      </c>
      <c r="DN70" s="7" t="n">
        <v>0.8991603769995321</v>
      </c>
      <c r="DO70" s="7" t="n">
        <v>-0.1936226698940474</v>
      </c>
      <c r="DP70" s="7" t="n">
        <v>-0.1550026884411531</v>
      </c>
      <c r="DQ70" s="7" t="n">
        <v>0.2578119354936598</v>
      </c>
      <c r="DR70" s="7" t="n">
        <v>0.7865652846336183</v>
      </c>
      <c r="DS70" s="7" t="n">
        <v>0.4920213092768212</v>
      </c>
      <c r="DT70" s="7" t="n">
        <v>-0.3090002061174457</v>
      </c>
      <c r="DU70" s="7" t="n">
        <v>0.3946847440082961</v>
      </c>
      <c r="DV70" s="7" t="n">
        <v>0.7830472632156679</v>
      </c>
      <c r="DW70" s="7" t="n">
        <v>-0.07273936842705561</v>
      </c>
      <c r="DX70" s="7" t="n">
        <v>-0.2136935932589992</v>
      </c>
      <c r="DY70" s="7" t="n">
        <v>0.828318095123774</v>
      </c>
      <c r="DZ70" s="7" t="n">
        <v>0.3710354700716685</v>
      </c>
      <c r="EA70" s="7" t="n">
        <v>-0.3240065447700571</v>
      </c>
      <c r="EB70" s="7" t="n">
        <v>-0.1594258474305042</v>
      </c>
      <c r="EC70" s="7" t="n">
        <v>0.7984256826642334</v>
      </c>
      <c r="ED70" s="7" t="n">
        <v>-0.3538384711037021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0.5931894685247808</v>
      </c>
      <c r="D71" s="7" t="n">
        <v>0.5342564068745016</v>
      </c>
      <c r="E71" s="7" t="n">
        <v>-0.2081378710714656</v>
      </c>
      <c r="F71" s="7" t="n">
        <v>0.3166927437368807</v>
      </c>
      <c r="G71" s="7" t="n">
        <v>0.03024110044917784</v>
      </c>
      <c r="H71" s="7" t="n">
        <v>0.5478519796857727</v>
      </c>
      <c r="I71" s="7" t="n">
        <v>-0.2716625771665687</v>
      </c>
      <c r="J71" s="7" t="n">
        <v>0.6135179661431023</v>
      </c>
      <c r="K71" s="7" t="n">
        <v>0.3137826821722427</v>
      </c>
      <c r="L71" s="7" t="n">
        <v>0.7535063064968762</v>
      </c>
      <c r="M71" s="7" t="n">
        <v>0.8027237679242605</v>
      </c>
      <c r="N71" s="7" t="n">
        <v>0.7316300330457909</v>
      </c>
      <c r="O71" s="7" t="n">
        <v>0.8482216344565938</v>
      </c>
      <c r="P71" s="7" t="n">
        <v>0.265440350255683</v>
      </c>
      <c r="Q71" s="7" t="n">
        <v>0.448171676116684</v>
      </c>
      <c r="R71" s="7" t="n">
        <v>0.2924771318651267</v>
      </c>
      <c r="S71" s="7" t="n">
        <v>0.2736699130247314</v>
      </c>
      <c r="T71" s="7" t="n">
        <v>-0.06393723296268437</v>
      </c>
      <c r="U71" s="7" t="n">
        <v>0.8498857460421865</v>
      </c>
      <c r="V71" s="7" t="n">
        <v>0.5914422385375525</v>
      </c>
      <c r="W71" s="7" t="n">
        <v>0.8359489486216624</v>
      </c>
      <c r="X71" s="7" t="n">
        <v>0.7177120378084861</v>
      </c>
      <c r="Y71" s="7" t="n">
        <v>0.3324314117567544</v>
      </c>
      <c r="Z71" s="7" t="n">
        <v>-0.05950990682133313</v>
      </c>
      <c r="AA71" s="7" t="n">
        <v>-0.1684243302000777</v>
      </c>
      <c r="AB71" s="7" t="n">
        <v>0.2161087886728313</v>
      </c>
      <c r="AC71" s="7" t="n">
        <v>0.3613920656548227</v>
      </c>
      <c r="AD71" s="7" t="n">
        <v>0.3543004218270329</v>
      </c>
      <c r="AE71" s="7" t="n">
        <v>0.07385070688987473</v>
      </c>
      <c r="AF71" s="7" t="n">
        <v>0.5285663715634468</v>
      </c>
      <c r="AG71" s="7" t="n">
        <v>0.3603881270868632</v>
      </c>
      <c r="AH71" s="7" t="n">
        <v>0.8132608144202398</v>
      </c>
      <c r="AI71" s="7" t="n">
        <v>0.8028915466096221</v>
      </c>
      <c r="AJ71" s="7" t="n">
        <v>0.8429456327207748</v>
      </c>
      <c r="AK71" s="7" t="n">
        <v>0.8353873243854836</v>
      </c>
      <c r="AL71" s="7" t="n">
        <v>0.3962030510342981</v>
      </c>
      <c r="AM71" s="7" t="n">
        <v>0.7488833683744398</v>
      </c>
      <c r="AN71" s="7" t="n">
        <v>0.5500913518144058</v>
      </c>
      <c r="AO71" s="7" t="n">
        <v>-0.006227400970431263</v>
      </c>
      <c r="AP71" s="7" t="n">
        <v>0.425355118936561</v>
      </c>
      <c r="AQ71" s="7" t="n">
        <v>0.7762776675602314</v>
      </c>
      <c r="AR71" s="7" t="n">
        <v>0.6223166557699275</v>
      </c>
      <c r="AS71" s="7" t="n">
        <v>0.7525834941405484</v>
      </c>
      <c r="AT71" s="7" t="n">
        <v>0.354299959585358</v>
      </c>
      <c r="AU71" s="7" t="n">
        <v>0.5162502251978498</v>
      </c>
      <c r="AV71" s="7" t="n">
        <v>0.5614562994457835</v>
      </c>
      <c r="AW71" s="7" t="n">
        <v>0.7272941413309038</v>
      </c>
      <c r="AX71" s="7" t="n">
        <v>0.5054180449621358</v>
      </c>
      <c r="AY71" s="7" t="n">
        <v>0.5672733097116507</v>
      </c>
      <c r="AZ71" s="7" t="n">
        <v>0.7182324703405892</v>
      </c>
      <c r="BA71" s="7" t="n">
        <v>-0.30381347575451</v>
      </c>
      <c r="BB71" s="7" t="n">
        <v>0.2594255607153865</v>
      </c>
      <c r="BC71" s="7" t="n">
        <v>0.5762659973437613</v>
      </c>
      <c r="BD71" s="7" t="n">
        <v>0.2539524287989375</v>
      </c>
      <c r="BE71" s="7" t="n">
        <v>-0.02730263653274048</v>
      </c>
      <c r="BF71" s="7" t="n">
        <v>0.4099538141131148</v>
      </c>
      <c r="BG71" s="7" t="n">
        <v>0.5140455828956009</v>
      </c>
      <c r="BH71" s="7" t="n">
        <v>0.5383364890418493</v>
      </c>
      <c r="BI71" s="7" t="n">
        <v>0.8309466260721166</v>
      </c>
      <c r="BJ71" s="7" t="n">
        <v>0.2163570772327592</v>
      </c>
      <c r="BK71" s="7" t="n">
        <v>0.2362901959140873</v>
      </c>
      <c r="BL71" s="7" t="n">
        <v>0.4887410924049772</v>
      </c>
      <c r="BM71" s="7" t="n">
        <v>0.4568145839757438</v>
      </c>
      <c r="BN71" s="7" t="n">
        <v>0.2007910198826018</v>
      </c>
      <c r="BO71" s="7" t="n">
        <v>0.8601654683662123</v>
      </c>
      <c r="BP71" s="7" t="n">
        <v>0.8801842663106547</v>
      </c>
      <c r="BQ71" s="7" t="n">
        <v>0.746256075891742</v>
      </c>
      <c r="BR71" s="7" t="n">
        <v>0.08955354168590486</v>
      </c>
      <c r="BS71" s="7" t="n">
        <v>0.8559297424658536</v>
      </c>
      <c r="BT71" s="7" t="n">
        <v>1</v>
      </c>
      <c r="BU71" s="7" t="n">
        <v>0.3638997947603237</v>
      </c>
      <c r="BV71" s="7" t="n">
        <v>-0.2396941340587301</v>
      </c>
      <c r="BW71" s="7" t="n">
        <v>0.4025925032095946</v>
      </c>
      <c r="BX71" s="7" t="n">
        <v>0.8022407596158211</v>
      </c>
      <c r="BY71" s="7" t="n">
        <v>0.600773182696408</v>
      </c>
      <c r="BZ71" s="7" t="n">
        <v>0.8332353708631756</v>
      </c>
      <c r="CA71" s="7" t="n">
        <v>-0.1424489606282859</v>
      </c>
      <c r="CB71" s="7" t="n">
        <v>0.6741198759203832</v>
      </c>
      <c r="CC71" s="7" t="n">
        <v>0.7170630605584684</v>
      </c>
      <c r="CD71" s="7" t="n">
        <v>0.1766719550095453</v>
      </c>
      <c r="CE71" s="7" t="n">
        <v>-0.2536061806711948</v>
      </c>
      <c r="CF71" s="7" t="n">
        <v>0.3889049920260104</v>
      </c>
      <c r="CG71" s="7" t="n">
        <v>0.46206035987183</v>
      </c>
      <c r="CH71" s="7" t="n">
        <v>0.8397924289103421</v>
      </c>
      <c r="CI71" s="7" t="n">
        <v>0.7514181254057635</v>
      </c>
      <c r="CJ71" s="7" t="n">
        <v>0.808345441560983</v>
      </c>
      <c r="CK71" s="7" t="n">
        <v>0.3344237133867319</v>
      </c>
      <c r="CL71" s="7" t="n">
        <v>0.3254833117148118</v>
      </c>
      <c r="CM71" s="7" t="n">
        <v>0.5906012690423165</v>
      </c>
      <c r="CN71" s="7" t="n">
        <v>0.2666940667167896</v>
      </c>
      <c r="CO71" s="7" t="n">
        <v>0.7030426010507216</v>
      </c>
      <c r="CP71" s="7" t="n">
        <v>-0.09735337777081697</v>
      </c>
      <c r="CQ71" s="7" t="n">
        <v>0.8166561520192323</v>
      </c>
      <c r="CR71" s="7" t="n">
        <v>0.8262681087931076</v>
      </c>
      <c r="CS71" s="7" t="n">
        <v>0.2106802411176083</v>
      </c>
      <c r="CT71" s="7" t="n">
        <v>0.5576681255349845</v>
      </c>
      <c r="CU71" s="7" t="n">
        <v>0.7399330872316682</v>
      </c>
      <c r="CV71" s="7" t="n">
        <v>0.3478532101620611</v>
      </c>
      <c r="CW71" s="7" t="n">
        <v>0.5128002180952252</v>
      </c>
      <c r="CX71" s="7" t="n">
        <v>0.8242627207119807</v>
      </c>
      <c r="CY71" s="7" t="n">
        <v>0.7641160071784685</v>
      </c>
      <c r="CZ71" s="7" t="n">
        <v>0.6108069508200731</v>
      </c>
      <c r="DA71" s="7" t="n">
        <v>0.5002295500560328</v>
      </c>
      <c r="DB71" s="7" t="n">
        <v>0.498577131350492</v>
      </c>
      <c r="DC71" s="7" t="n">
        <v>0.3807050545750384</v>
      </c>
      <c r="DD71" s="7" t="n">
        <v>0.6145912575294741</v>
      </c>
      <c r="DE71" s="7" t="n">
        <v>0.859471153530183</v>
      </c>
      <c r="DF71" s="7" t="n">
        <v>0.7846304958295062</v>
      </c>
      <c r="DG71" s="7" t="n">
        <v>0.7178406866565561</v>
      </c>
      <c r="DH71" s="7" t="n">
        <v>0.1079652805791402</v>
      </c>
      <c r="DI71" s="7" t="n">
        <v>0.7853829777952569</v>
      </c>
      <c r="DJ71" s="7" t="n">
        <v>0.840574021114936</v>
      </c>
      <c r="DK71" s="7" t="n">
        <v>0.8727416966076149</v>
      </c>
      <c r="DL71" s="7" t="n">
        <v>0.6402672963216736</v>
      </c>
      <c r="DM71" s="7" t="n">
        <v>0.8155935112102135</v>
      </c>
      <c r="DN71" s="7" t="n">
        <v>0.8496431389648482</v>
      </c>
      <c r="DO71" s="7" t="n">
        <v>-0.05261850728912747</v>
      </c>
      <c r="DP71" s="7" t="n">
        <v>-0.1056948736364172</v>
      </c>
      <c r="DQ71" s="7" t="n">
        <v>0.342416683663447</v>
      </c>
      <c r="DR71" s="7" t="n">
        <v>0.8106999901004815</v>
      </c>
      <c r="DS71" s="7" t="n">
        <v>0.6678605930539695</v>
      </c>
      <c r="DT71" s="7" t="n">
        <v>-0.2971540374078567</v>
      </c>
      <c r="DU71" s="7" t="n">
        <v>0.4791948907261496</v>
      </c>
      <c r="DV71" s="7" t="n">
        <v>0.8193168210914601</v>
      </c>
      <c r="DW71" s="7" t="n">
        <v>-0.08082795170546965</v>
      </c>
      <c r="DX71" s="7" t="n">
        <v>-0.07820585267465475</v>
      </c>
      <c r="DY71" s="7" t="n">
        <v>0.7963671758286817</v>
      </c>
      <c r="DZ71" s="7" t="n">
        <v>0.5117504913882155</v>
      </c>
      <c r="EA71" s="7" t="n">
        <v>-0.2653949385273764</v>
      </c>
      <c r="EB71" s="7" t="n">
        <v>-0.03901872896938566</v>
      </c>
      <c r="EC71" s="7" t="n">
        <v>0.880907203526864</v>
      </c>
      <c r="ED71" s="7" t="n">
        <v>-0.2738752781457012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0.397363810076051</v>
      </c>
      <c r="D72" s="7" t="n">
        <v>0.3850441366783681</v>
      </c>
      <c r="E72" s="7" t="n">
        <v>0.0822773612861029</v>
      </c>
      <c r="F72" s="7" t="n">
        <v>0.3117682917392604</v>
      </c>
      <c r="G72" s="7" t="n">
        <v>0.1903862794694427</v>
      </c>
      <c r="H72" s="7" t="n">
        <v>0.7313741930792986</v>
      </c>
      <c r="I72" s="7" t="n">
        <v>0.05012783650688388</v>
      </c>
      <c r="J72" s="7" t="n">
        <v>0.4299643324442949</v>
      </c>
      <c r="K72" s="7" t="n">
        <v>0.8554349242693238</v>
      </c>
      <c r="L72" s="7" t="n">
        <v>0.2592628903087968</v>
      </c>
      <c r="M72" s="7" t="n">
        <v>0.4141520434317401</v>
      </c>
      <c r="N72" s="7" t="n">
        <v>0.5088376266787085</v>
      </c>
      <c r="O72" s="7" t="n">
        <v>0.5092590019062442</v>
      </c>
      <c r="P72" s="7" t="n">
        <v>0.2341089333889147</v>
      </c>
      <c r="Q72" s="7" t="n">
        <v>0.2158248187535121</v>
      </c>
      <c r="R72" s="7" t="n">
        <v>0.3527953136087464</v>
      </c>
      <c r="S72" s="7" t="n">
        <v>0.2367664674846053</v>
      </c>
      <c r="T72" s="7" t="n">
        <v>0.01667104186140963</v>
      </c>
      <c r="U72" s="7" t="n">
        <v>0.4405095563462925</v>
      </c>
      <c r="V72" s="7" t="n">
        <v>0.4046319054627932</v>
      </c>
      <c r="W72" s="7" t="n">
        <v>0.4724636482466861</v>
      </c>
      <c r="X72" s="7" t="n">
        <v>0.4649448503716534</v>
      </c>
      <c r="Y72" s="7" t="n">
        <v>0.9382413666190915</v>
      </c>
      <c r="Z72" s="7" t="n">
        <v>0.1560076174359654</v>
      </c>
      <c r="AA72" s="7" t="n">
        <v>-0.07237909768310422</v>
      </c>
      <c r="AB72" s="7" t="n">
        <v>0.3691098536971055</v>
      </c>
      <c r="AC72" s="7" t="n">
        <v>0.9480199630860456</v>
      </c>
      <c r="AD72" s="7" t="n">
        <v>0.1711738794846857</v>
      </c>
      <c r="AE72" s="7" t="n">
        <v>0.2837151212733033</v>
      </c>
      <c r="AF72" s="7" t="n">
        <v>0.2204952443352465</v>
      </c>
      <c r="AG72" s="7" t="n">
        <v>0.9515306836639489</v>
      </c>
      <c r="AH72" s="7" t="n">
        <v>0.4722773131877491</v>
      </c>
      <c r="AI72" s="7" t="n">
        <v>0.4502390848584498</v>
      </c>
      <c r="AJ72" s="7" t="n">
        <v>0.4349375890079785</v>
      </c>
      <c r="AK72" s="7" t="n">
        <v>0.432986202484965</v>
      </c>
      <c r="AL72" s="7" t="n">
        <v>0.3288062219560459</v>
      </c>
      <c r="AM72" s="7" t="n">
        <v>0.4702994786124125</v>
      </c>
      <c r="AN72" s="7" t="n">
        <v>0.3070842949675818</v>
      </c>
      <c r="AO72" s="7" t="n">
        <v>-0.07639208574569152</v>
      </c>
      <c r="AP72" s="7" t="n">
        <v>0.9094238505645305</v>
      </c>
      <c r="AQ72" s="7" t="n">
        <v>0.4386069458615952</v>
      </c>
      <c r="AR72" s="7" t="n">
        <v>0.2601606699894958</v>
      </c>
      <c r="AS72" s="7" t="n">
        <v>0.4570783055194038</v>
      </c>
      <c r="AT72" s="7" t="n">
        <v>0.1711736592274003</v>
      </c>
      <c r="AU72" s="7" t="n">
        <v>0.3294755624891458</v>
      </c>
      <c r="AV72" s="7" t="n">
        <v>0.1233521238271098</v>
      </c>
      <c r="AW72" s="7" t="n">
        <v>0.3454927578948892</v>
      </c>
      <c r="AX72" s="7" t="n">
        <v>0.114406823263173</v>
      </c>
      <c r="AY72" s="7" t="n">
        <v>0.331393724637704</v>
      </c>
      <c r="AZ72" s="7" t="n">
        <v>0.3923155976637654</v>
      </c>
      <c r="BA72" s="7" t="n">
        <v>0.05981621215710925</v>
      </c>
      <c r="BB72" s="7" t="n">
        <v>0.2191374853364088</v>
      </c>
      <c r="BC72" s="7" t="n">
        <v>0.816968403089729</v>
      </c>
      <c r="BD72" s="7" t="n">
        <v>0.04135127250883591</v>
      </c>
      <c r="BE72" s="7" t="n">
        <v>0.01737024060119045</v>
      </c>
      <c r="BF72" s="7" t="n">
        <v>0.3746987547799714</v>
      </c>
      <c r="BG72" s="7" t="n">
        <v>0.3982554391995679</v>
      </c>
      <c r="BH72" s="7" t="n">
        <v>0.4049641868778001</v>
      </c>
      <c r="BI72" s="7" t="n">
        <v>0.3971283474097682</v>
      </c>
      <c r="BJ72" s="7" t="n">
        <v>0.127418351240998</v>
      </c>
      <c r="BK72" s="7" t="n">
        <v>-0.008346204075479523</v>
      </c>
      <c r="BL72" s="7" t="n">
        <v>0.331852020832712</v>
      </c>
      <c r="BM72" s="7" t="n">
        <v>0.2395624668273467</v>
      </c>
      <c r="BN72" s="7" t="n">
        <v>0.5735827593516486</v>
      </c>
      <c r="BO72" s="7" t="n">
        <v>0.3722417175339533</v>
      </c>
      <c r="BP72" s="7" t="n">
        <v>0.3209462410832543</v>
      </c>
      <c r="BQ72" s="7" t="n">
        <v>0.2804895978957799</v>
      </c>
      <c r="BR72" s="7" t="n">
        <v>0.2672767375108414</v>
      </c>
      <c r="BS72" s="7" t="n">
        <v>0.3217262048634425</v>
      </c>
      <c r="BT72" s="7" t="n">
        <v>0.3638997947603237</v>
      </c>
      <c r="BU72" s="7" t="n">
        <v>1</v>
      </c>
      <c r="BV72" s="7" t="n">
        <v>0.02163686489695514</v>
      </c>
      <c r="BW72" s="7" t="n">
        <v>0.9765871514474689</v>
      </c>
      <c r="BX72" s="7" t="n">
        <v>0.3216756176949245</v>
      </c>
      <c r="BY72" s="7" t="n">
        <v>0.2990011686278284</v>
      </c>
      <c r="BZ72" s="7" t="n">
        <v>0.3383674187145534</v>
      </c>
      <c r="CA72" s="7" t="n">
        <v>0.1536444023238071</v>
      </c>
      <c r="CB72" s="7" t="n">
        <v>0.2848812790079341</v>
      </c>
      <c r="CC72" s="7" t="n">
        <v>0.3912545950401404</v>
      </c>
      <c r="CD72" s="7" t="n">
        <v>0.05966104172719487</v>
      </c>
      <c r="CE72" s="7" t="n">
        <v>0.07060833968285697</v>
      </c>
      <c r="CF72" s="7" t="n">
        <v>0.3658759004322094</v>
      </c>
      <c r="CG72" s="7" t="n">
        <v>0.09785384543394854</v>
      </c>
      <c r="CH72" s="7" t="n">
        <v>0.3117716849491339</v>
      </c>
      <c r="CI72" s="7" t="n">
        <v>0.272824100620018</v>
      </c>
      <c r="CJ72" s="7" t="n">
        <v>0.4334500166840653</v>
      </c>
      <c r="CK72" s="7" t="n">
        <v>0.2650167449898038</v>
      </c>
      <c r="CL72" s="7" t="n">
        <v>0.9341940353187591</v>
      </c>
      <c r="CM72" s="7" t="n">
        <v>0.1700092327539344</v>
      </c>
      <c r="CN72" s="7" t="n">
        <v>0.9091258793154497</v>
      </c>
      <c r="CO72" s="7" t="n">
        <v>0.2546810224492667</v>
      </c>
      <c r="CP72" s="7" t="n">
        <v>0.1249193673587357</v>
      </c>
      <c r="CQ72" s="7" t="n">
        <v>0.3532789025694858</v>
      </c>
      <c r="CR72" s="7" t="n">
        <v>0.4905728332316803</v>
      </c>
      <c r="CS72" s="7" t="n">
        <v>0.8371326027633209</v>
      </c>
      <c r="CT72" s="7" t="n">
        <v>0.3318640809854743</v>
      </c>
      <c r="CU72" s="7" t="n">
        <v>0.2960378591908723</v>
      </c>
      <c r="CV72" s="7" t="n">
        <v>0.9441120421345783</v>
      </c>
      <c r="CW72" s="7" t="n">
        <v>0.1199032595017433</v>
      </c>
      <c r="CX72" s="7" t="n">
        <v>0.4467468739764383</v>
      </c>
      <c r="CY72" s="7" t="n">
        <v>0.3614854242957998</v>
      </c>
      <c r="CZ72" s="7" t="n">
        <v>0.2241213820736087</v>
      </c>
      <c r="DA72" s="7" t="n">
        <v>0.1115678830269201</v>
      </c>
      <c r="DB72" s="7" t="n">
        <v>0.2617067401495883</v>
      </c>
      <c r="DC72" s="7" t="n">
        <v>0.1531385298316216</v>
      </c>
      <c r="DD72" s="7" t="n">
        <v>0.2239266265044945</v>
      </c>
      <c r="DE72" s="7" t="n">
        <v>0.3664259458557605</v>
      </c>
      <c r="DF72" s="7" t="n">
        <v>0.3693884111195603</v>
      </c>
      <c r="DG72" s="7" t="n">
        <v>0.2330712128696666</v>
      </c>
      <c r="DH72" s="7" t="n">
        <v>0.05088961019718913</v>
      </c>
      <c r="DI72" s="7" t="n">
        <v>0.2762520819060188</v>
      </c>
      <c r="DJ72" s="7" t="n">
        <v>0.3011421339287312</v>
      </c>
      <c r="DK72" s="7" t="n">
        <v>0.3002640136408699</v>
      </c>
      <c r="DL72" s="7" t="n">
        <v>0.3702476470583233</v>
      </c>
      <c r="DM72" s="7" t="n">
        <v>0.2692093551499679</v>
      </c>
      <c r="DN72" s="7" t="n">
        <v>0.3332031428749354</v>
      </c>
      <c r="DO72" s="7" t="n">
        <v>0.2644672306269172</v>
      </c>
      <c r="DP72" s="7" t="n">
        <v>-0.123024936041694</v>
      </c>
      <c r="DQ72" s="7" t="n">
        <v>0.2427446084500974</v>
      </c>
      <c r="DR72" s="7" t="n">
        <v>0.2641095076771043</v>
      </c>
      <c r="DS72" s="7" t="n">
        <v>0.3346662609036556</v>
      </c>
      <c r="DT72" s="7" t="n">
        <v>0.0530419866137172</v>
      </c>
      <c r="DU72" s="7" t="n">
        <v>0.3241120883095128</v>
      </c>
      <c r="DV72" s="7" t="n">
        <v>0.2629123259167543</v>
      </c>
      <c r="DW72" s="7" t="n">
        <v>-0.1599292813806614</v>
      </c>
      <c r="DX72" s="7" t="n">
        <v>-0.1372783952589209</v>
      </c>
      <c r="DY72" s="7" t="n">
        <v>0.3560253910635176</v>
      </c>
      <c r="DZ72" s="7" t="n">
        <v>0.6943576260916131</v>
      </c>
      <c r="EA72" s="7" t="n">
        <v>0.1244842039580899</v>
      </c>
      <c r="EB72" s="7" t="n">
        <v>0.04038064218950308</v>
      </c>
      <c r="EC72" s="7" t="n">
        <v>0.3294646844343707</v>
      </c>
      <c r="ED72" s="7" t="n">
        <v>0.08028820030531603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0.4475765289814888</v>
      </c>
      <c r="D73" s="7" t="n">
        <v>0.4822300438230546</v>
      </c>
      <c r="E73" s="7" t="n">
        <v>0.8481585839169311</v>
      </c>
      <c r="F73" s="7" t="n">
        <v>0.6542195985301599</v>
      </c>
      <c r="G73" s="7" t="n">
        <v>0.722260835890368</v>
      </c>
      <c r="H73" s="7" t="n">
        <v>0.168899387920052</v>
      </c>
      <c r="I73" s="7" t="n">
        <v>0.8327840133061455</v>
      </c>
      <c r="J73" s="7" t="n">
        <v>0.4164189167463661</v>
      </c>
      <c r="K73" s="7" t="n">
        <v>-0.0127458317759329</v>
      </c>
      <c r="L73" s="7" t="n">
        <v>-0.2108812473668852</v>
      </c>
      <c r="M73" s="7" t="n">
        <v>-0.1399602883480834</v>
      </c>
      <c r="N73" s="7" t="n">
        <v>-0.184317744884209</v>
      </c>
      <c r="O73" s="7" t="n">
        <v>-0.20953934703836</v>
      </c>
      <c r="P73" s="7" t="n">
        <v>0.05283316049156425</v>
      </c>
      <c r="Q73" s="7" t="n">
        <v>0.05903694273825523</v>
      </c>
      <c r="R73" s="7" t="n">
        <v>0.3940867659139469</v>
      </c>
      <c r="S73" s="7" t="n">
        <v>0.03313481458674636</v>
      </c>
      <c r="T73" s="7" t="n">
        <v>0.8387538942283687</v>
      </c>
      <c r="U73" s="7" t="n">
        <v>-0.157405268776201</v>
      </c>
      <c r="V73" s="7" t="n">
        <v>0.4031078831569711</v>
      </c>
      <c r="W73" s="7" t="n">
        <v>-0.06512797267143147</v>
      </c>
      <c r="X73" s="7" t="n">
        <v>0.2738391695159005</v>
      </c>
      <c r="Y73" s="7" t="n">
        <v>0.03820290969102259</v>
      </c>
      <c r="Z73" s="7" t="n">
        <v>0.7766050435799995</v>
      </c>
      <c r="AA73" s="7" t="n">
        <v>0.4348395515635222</v>
      </c>
      <c r="AB73" s="7" t="n">
        <v>0.4501266786854947</v>
      </c>
      <c r="AC73" s="7" t="n">
        <v>0.01591589097064992</v>
      </c>
      <c r="AD73" s="7" t="n">
        <v>0.05304102530866366</v>
      </c>
      <c r="AE73" s="7" t="n">
        <v>0.2937543804940211</v>
      </c>
      <c r="AF73" s="7" t="n">
        <v>0.3023230679256436</v>
      </c>
      <c r="AG73" s="7" t="n">
        <v>0.01874231150128707</v>
      </c>
      <c r="AH73" s="7" t="n">
        <v>-0.05348514734193745</v>
      </c>
      <c r="AI73" s="7" t="n">
        <v>-0.1185460096615937</v>
      </c>
      <c r="AJ73" s="7" t="n">
        <v>-0.1164851430084843</v>
      </c>
      <c r="AK73" s="7" t="n">
        <v>-0.1866673471231781</v>
      </c>
      <c r="AL73" s="7" t="n">
        <v>0.4540847316754211</v>
      </c>
      <c r="AM73" s="7" t="n">
        <v>0.11189136758618</v>
      </c>
      <c r="AN73" s="7" t="n">
        <v>0.1145876785494553</v>
      </c>
      <c r="AO73" s="7" t="n">
        <v>0.4752917944615762</v>
      </c>
      <c r="AP73" s="7" t="n">
        <v>-0.06511492409950491</v>
      </c>
      <c r="AQ73" s="7" t="n">
        <v>-0.03650938909355956</v>
      </c>
      <c r="AR73" s="7" t="n">
        <v>0.1378328156773929</v>
      </c>
      <c r="AS73" s="7" t="n">
        <v>0.08065002311118832</v>
      </c>
      <c r="AT73" s="7" t="n">
        <v>0.05304127849985098</v>
      </c>
      <c r="AU73" s="7" t="n">
        <v>0.1776819312763727</v>
      </c>
      <c r="AV73" s="7" t="n">
        <v>-0.1483491881598108</v>
      </c>
      <c r="AW73" s="7" t="n">
        <v>-0.1543430194090036</v>
      </c>
      <c r="AX73" s="7" t="n">
        <v>-0.1145026584887961</v>
      </c>
      <c r="AY73" s="7" t="n">
        <v>0.095575527138562</v>
      </c>
      <c r="AZ73" s="7" t="n">
        <v>-0.02724639266249757</v>
      </c>
      <c r="BA73" s="7" t="n">
        <v>0.7783453037315085</v>
      </c>
      <c r="BB73" s="7" t="n">
        <v>0.3728656836121531</v>
      </c>
      <c r="BC73" s="7" t="n">
        <v>-0.1192037079078574</v>
      </c>
      <c r="BD73" s="7" t="n">
        <v>0.3529108927039648</v>
      </c>
      <c r="BE73" s="7" t="n">
        <v>0.3538893632936295</v>
      </c>
      <c r="BF73" s="7" t="n">
        <v>0.5402862425633603</v>
      </c>
      <c r="BG73" s="7" t="n">
        <v>0.4496722326129586</v>
      </c>
      <c r="BH73" s="7" t="n">
        <v>-0.1916207704596611</v>
      </c>
      <c r="BI73" s="7" t="n">
        <v>-0.2461980472937982</v>
      </c>
      <c r="BJ73" s="7" t="n">
        <v>0.2729656156051973</v>
      </c>
      <c r="BK73" s="7" t="n">
        <v>0.3328697930437347</v>
      </c>
      <c r="BL73" s="7" t="n">
        <v>-0.08729189792898361</v>
      </c>
      <c r="BM73" s="7" t="n">
        <v>0.08076833633858814</v>
      </c>
      <c r="BN73" s="7" t="n">
        <v>0.1040208727885959</v>
      </c>
      <c r="BO73" s="7" t="n">
        <v>-0.2639163128901766</v>
      </c>
      <c r="BP73" s="7" t="n">
        <v>-0.2833704191858964</v>
      </c>
      <c r="BQ73" s="7" t="n">
        <v>0.1210334081232937</v>
      </c>
      <c r="BR73" s="7" t="n">
        <v>0.2792957650007455</v>
      </c>
      <c r="BS73" s="7" t="n">
        <v>-0.3233796456642694</v>
      </c>
      <c r="BT73" s="7" t="n">
        <v>-0.2396941340587301</v>
      </c>
      <c r="BU73" s="7" t="n">
        <v>0.02163686489695514</v>
      </c>
      <c r="BV73" s="7" t="n">
        <v>1</v>
      </c>
      <c r="BW73" s="7" t="n">
        <v>-0.02335819076914727</v>
      </c>
      <c r="BX73" s="7" t="n">
        <v>-0.3543001212031374</v>
      </c>
      <c r="BY73" s="7" t="n">
        <v>-0.06788441510165666</v>
      </c>
      <c r="BZ73" s="7" t="n">
        <v>-0.3076035663612903</v>
      </c>
      <c r="CA73" s="7" t="n">
        <v>0.8213916128000905</v>
      </c>
      <c r="CB73" s="7" t="n">
        <v>-0.1037368563099065</v>
      </c>
      <c r="CC73" s="7" t="n">
        <v>-0.02816635398014036</v>
      </c>
      <c r="CD73" s="7" t="n">
        <v>0.2902479535393819</v>
      </c>
      <c r="CE73" s="7" t="n">
        <v>0.7264878650284731</v>
      </c>
      <c r="CF73" s="7" t="n">
        <v>0.4178922790111484</v>
      </c>
      <c r="CG73" s="7" t="n">
        <v>-0.1143661305141407</v>
      </c>
      <c r="CH73" s="7" t="n">
        <v>-0.3360413110484298</v>
      </c>
      <c r="CI73" s="7" t="n">
        <v>-0.3168090721726431</v>
      </c>
      <c r="CJ73" s="7" t="n">
        <v>-0.2804164736351597</v>
      </c>
      <c r="CK73" s="7" t="n">
        <v>0.4716994270662267</v>
      </c>
      <c r="CL73" s="7" t="n">
        <v>0.009436499496339529</v>
      </c>
      <c r="CM73" s="7" t="n">
        <v>0.03046963715711502</v>
      </c>
      <c r="CN73" s="7" t="n">
        <v>-0.01588477491458036</v>
      </c>
      <c r="CO73" s="7" t="n">
        <v>-0.3281101890810805</v>
      </c>
      <c r="CP73" s="7" t="n">
        <v>0.1205132602869641</v>
      </c>
      <c r="CQ73" s="7" t="n">
        <v>-0.2947553096541358</v>
      </c>
      <c r="CR73" s="7" t="n">
        <v>-0.1657055220837755</v>
      </c>
      <c r="CS73" s="7" t="n">
        <v>-0.03321477946444087</v>
      </c>
      <c r="CT73" s="7" t="n">
        <v>0.115535992061037</v>
      </c>
      <c r="CU73" s="7" t="n">
        <v>-0.3161165801984922</v>
      </c>
      <c r="CV73" s="7" t="n">
        <v>-0.009261117650962842</v>
      </c>
      <c r="CW73" s="7" t="n">
        <v>-0.1407058107008133</v>
      </c>
      <c r="CX73" s="7" t="n">
        <v>-0.1839916587520094</v>
      </c>
      <c r="CY73" s="7" t="n">
        <v>-0.03871731653217601</v>
      </c>
      <c r="CZ73" s="7" t="n">
        <v>-0.1716962998069596</v>
      </c>
      <c r="DA73" s="7" t="n">
        <v>0.1035973328805088</v>
      </c>
      <c r="DB73" s="7" t="n">
        <v>0.2699326866845438</v>
      </c>
      <c r="DC73" s="7" t="n">
        <v>0.01584690641732276</v>
      </c>
      <c r="DD73" s="7" t="n">
        <v>-0.1699299299224641</v>
      </c>
      <c r="DE73" s="7" t="n">
        <v>-0.2357633096334978</v>
      </c>
      <c r="DF73" s="7" t="n">
        <v>-0.1889666077631344</v>
      </c>
      <c r="DG73" s="7" t="n">
        <v>-0.2064769115208114</v>
      </c>
      <c r="DH73" s="7" t="n">
        <v>0.5406374397581303</v>
      </c>
      <c r="DI73" s="7" t="n">
        <v>-0.2212231041723023</v>
      </c>
      <c r="DJ73" s="7" t="n">
        <v>-0.2569728312975532</v>
      </c>
      <c r="DK73" s="7" t="n">
        <v>-0.3053781216624226</v>
      </c>
      <c r="DL73" s="7" t="n">
        <v>0.05050065228168761</v>
      </c>
      <c r="DM73" s="7" t="n">
        <v>-0.2399526098867176</v>
      </c>
      <c r="DN73" s="7" t="n">
        <v>-0.321286833714773</v>
      </c>
      <c r="DO73" s="7" t="n">
        <v>0.6239920500212593</v>
      </c>
      <c r="DP73" s="7" t="n">
        <v>0.6377792295334951</v>
      </c>
      <c r="DQ73" s="7" t="n">
        <v>-0.004795930182683394</v>
      </c>
      <c r="DR73" s="7" t="n">
        <v>-0.2356032604858239</v>
      </c>
      <c r="DS73" s="7" t="n">
        <v>-0.06934282449142685</v>
      </c>
      <c r="DT73" s="7" t="n">
        <v>0.7841528453048729</v>
      </c>
      <c r="DU73" s="7" t="n">
        <v>0.2293399521529655</v>
      </c>
      <c r="DV73" s="7" t="n">
        <v>-0.2429484335801382</v>
      </c>
      <c r="DW73" s="7" t="n">
        <v>0.153245010981</v>
      </c>
      <c r="DX73" s="7" t="n">
        <v>0.4904428461644493</v>
      </c>
      <c r="DY73" s="7" t="n">
        <v>-0.2342155232131214</v>
      </c>
      <c r="DZ73" s="7" t="n">
        <v>-0.01401430198214753</v>
      </c>
      <c r="EA73" s="7" t="n">
        <v>0.8457727382472185</v>
      </c>
      <c r="EB73" s="7" t="n">
        <v>0.6211216994418941</v>
      </c>
      <c r="EC73" s="7" t="n">
        <v>-0.2536196256204407</v>
      </c>
      <c r="ED73" s="7" t="n">
        <v>0.9408265162696618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0.395229190622753</v>
      </c>
      <c r="D74" s="7" t="n">
        <v>0.3620506700495513</v>
      </c>
      <c r="E74" s="7" t="n">
        <v>0.04821131858000306</v>
      </c>
      <c r="F74" s="7" t="n">
        <v>0.2676419651595309</v>
      </c>
      <c r="G74" s="7" t="n">
        <v>0.1612726368196831</v>
      </c>
      <c r="H74" s="7" t="n">
        <v>0.699293920704215</v>
      </c>
      <c r="I74" s="7" t="n">
        <v>0.01455752492201389</v>
      </c>
      <c r="J74" s="7" t="n">
        <v>0.4085349885333404</v>
      </c>
      <c r="K74" s="7" t="n">
        <v>0.8919832344223411</v>
      </c>
      <c r="L74" s="7" t="n">
        <v>0.2926832081386382</v>
      </c>
      <c r="M74" s="7" t="n">
        <v>0.4329006325835817</v>
      </c>
      <c r="N74" s="7" t="n">
        <v>0.5353305838785419</v>
      </c>
      <c r="O74" s="7" t="n">
        <v>0.5634506857012158</v>
      </c>
      <c r="P74" s="7" t="n">
        <v>0.2297200938353372</v>
      </c>
      <c r="Q74" s="7" t="n">
        <v>0.2163192485399993</v>
      </c>
      <c r="R74" s="7" t="n">
        <v>0.2895666754010769</v>
      </c>
      <c r="S74" s="7" t="n">
        <v>0.2319128364044939</v>
      </c>
      <c r="T74" s="7" t="n">
        <v>-0.01021041114963095</v>
      </c>
      <c r="U74" s="7" t="n">
        <v>0.4877613769693839</v>
      </c>
      <c r="V74" s="7" t="n">
        <v>0.3779801471960541</v>
      </c>
      <c r="W74" s="7" t="n">
        <v>0.5025727847155466</v>
      </c>
      <c r="X74" s="7" t="n">
        <v>0.4598505233097829</v>
      </c>
      <c r="Y74" s="7" t="n">
        <v>0.9190050585022883</v>
      </c>
      <c r="Z74" s="7" t="n">
        <v>0.135806686312276</v>
      </c>
      <c r="AA74" s="7" t="n">
        <v>-0.09795696147210772</v>
      </c>
      <c r="AB74" s="7" t="n">
        <v>0.3249095032757398</v>
      </c>
      <c r="AC74" s="7" t="n">
        <v>0.9567255436904992</v>
      </c>
      <c r="AD74" s="7" t="n">
        <v>0.1919425105533718</v>
      </c>
      <c r="AE74" s="7" t="n">
        <v>0.3288290953322465</v>
      </c>
      <c r="AF74" s="7" t="n">
        <v>0.229798379054221</v>
      </c>
      <c r="AG74" s="7" t="n">
        <v>0.9655192085769799</v>
      </c>
      <c r="AH74" s="7" t="n">
        <v>0.4751763544948135</v>
      </c>
      <c r="AI74" s="7" t="n">
        <v>0.4488569031699119</v>
      </c>
      <c r="AJ74" s="7" t="n">
        <v>0.4376740932868882</v>
      </c>
      <c r="AK74" s="7" t="n">
        <v>0.4808813507263556</v>
      </c>
      <c r="AL74" s="7" t="n">
        <v>0.3072758593979557</v>
      </c>
      <c r="AM74" s="7" t="n">
        <v>0.4627910097260952</v>
      </c>
      <c r="AN74" s="7" t="n">
        <v>0.3015812881452327</v>
      </c>
      <c r="AO74" s="7" t="n">
        <v>-0.06848718557536117</v>
      </c>
      <c r="AP74" s="7" t="n">
        <v>0.9465274269368239</v>
      </c>
      <c r="AQ74" s="7" t="n">
        <v>0.4319131453608187</v>
      </c>
      <c r="AR74" s="7" t="n">
        <v>0.2891855725384186</v>
      </c>
      <c r="AS74" s="7" t="n">
        <v>0.4482992315397808</v>
      </c>
      <c r="AT74" s="7" t="n">
        <v>0.191942369133746</v>
      </c>
      <c r="AU74" s="7" t="n">
        <v>0.3183792693328664</v>
      </c>
      <c r="AV74" s="7" t="n">
        <v>0.1366553670700917</v>
      </c>
      <c r="AW74" s="7" t="n">
        <v>0.3760967666819306</v>
      </c>
      <c r="AX74" s="7" t="n">
        <v>0.1245737803818974</v>
      </c>
      <c r="AY74" s="7" t="n">
        <v>0.3283536332435147</v>
      </c>
      <c r="AZ74" s="7" t="n">
        <v>0.4024127426658265</v>
      </c>
      <c r="BA74" s="7" t="n">
        <v>0.03188550471424409</v>
      </c>
      <c r="BB74" s="7" t="n">
        <v>0.1607055913147815</v>
      </c>
      <c r="BC74" s="7" t="n">
        <v>0.8307850569169654</v>
      </c>
      <c r="BD74" s="7" t="n">
        <v>0.04178880308577188</v>
      </c>
      <c r="BE74" s="7" t="n">
        <v>0.01608956303778186</v>
      </c>
      <c r="BF74" s="7" t="n">
        <v>0.3299641208673087</v>
      </c>
      <c r="BG74" s="7" t="n">
        <v>0.3577495709608581</v>
      </c>
      <c r="BH74" s="7" t="n">
        <v>0.4032576778114217</v>
      </c>
      <c r="BI74" s="7" t="n">
        <v>0.4130445114579138</v>
      </c>
      <c r="BJ74" s="7" t="n">
        <v>0.1327521548304097</v>
      </c>
      <c r="BK74" s="7" t="n">
        <v>-0.002360265303376607</v>
      </c>
      <c r="BL74" s="7" t="n">
        <v>0.3375016115579719</v>
      </c>
      <c r="BM74" s="7" t="n">
        <v>0.249319100807528</v>
      </c>
      <c r="BN74" s="7" t="n">
        <v>0.6264303041179773</v>
      </c>
      <c r="BO74" s="7" t="n">
        <v>0.3899369503642593</v>
      </c>
      <c r="BP74" s="7" t="n">
        <v>0.3571465692259312</v>
      </c>
      <c r="BQ74" s="7" t="n">
        <v>0.2737060881206353</v>
      </c>
      <c r="BR74" s="7" t="n">
        <v>0.3189366503976745</v>
      </c>
      <c r="BS74" s="7" t="n">
        <v>0.3327755547018829</v>
      </c>
      <c r="BT74" s="7" t="n">
        <v>0.4025925032095946</v>
      </c>
      <c r="BU74" s="7" t="n">
        <v>0.9765871514474689</v>
      </c>
      <c r="BV74" s="7" t="n">
        <v>-0.02335819076914727</v>
      </c>
      <c r="BW74" s="7" t="n">
        <v>1</v>
      </c>
      <c r="BX74" s="7" t="n">
        <v>0.3356230044509615</v>
      </c>
      <c r="BY74" s="7" t="n">
        <v>0.3347303901097889</v>
      </c>
      <c r="BZ74" s="7" t="n">
        <v>0.3554928893379895</v>
      </c>
      <c r="CA74" s="7" t="n">
        <v>0.1241737767804107</v>
      </c>
      <c r="CB74" s="7" t="n">
        <v>0.3131449492277246</v>
      </c>
      <c r="CC74" s="7" t="n">
        <v>0.40174106944398</v>
      </c>
      <c r="CD74" s="7" t="n">
        <v>0.08341882271289112</v>
      </c>
      <c r="CE74" s="7" t="n">
        <v>0.04979234881960373</v>
      </c>
      <c r="CF74" s="7" t="n">
        <v>0.3627016263165272</v>
      </c>
      <c r="CG74" s="7" t="n">
        <v>0.1059588574640004</v>
      </c>
      <c r="CH74" s="7" t="n">
        <v>0.3228382576726502</v>
      </c>
      <c r="CI74" s="7" t="n">
        <v>0.2915262438842629</v>
      </c>
      <c r="CJ74" s="7" t="n">
        <v>0.4437908639796048</v>
      </c>
      <c r="CK74" s="7" t="n">
        <v>0.2098928792523756</v>
      </c>
      <c r="CL74" s="7" t="n">
        <v>0.9308459009584594</v>
      </c>
      <c r="CM74" s="7" t="n">
        <v>0.2125966868007119</v>
      </c>
      <c r="CN74" s="7" t="n">
        <v>0.9418045196963053</v>
      </c>
      <c r="CO74" s="7" t="n">
        <v>0.2677518223829193</v>
      </c>
      <c r="CP74" s="7" t="n">
        <v>0.122176751435358</v>
      </c>
      <c r="CQ74" s="7" t="n">
        <v>0.3778192108344922</v>
      </c>
      <c r="CR74" s="7" t="n">
        <v>0.4940370867394118</v>
      </c>
      <c r="CS74" s="7" t="n">
        <v>0.8664754993327256</v>
      </c>
      <c r="CT74" s="7" t="n">
        <v>0.326150226598108</v>
      </c>
      <c r="CU74" s="7" t="n">
        <v>0.2966980866344591</v>
      </c>
      <c r="CV74" s="7" t="n">
        <v>0.9382940862731513</v>
      </c>
      <c r="CW74" s="7" t="n">
        <v>0.1334561949263835</v>
      </c>
      <c r="CX74" s="7" t="n">
        <v>0.4513904855917079</v>
      </c>
      <c r="CY74" s="7" t="n">
        <v>0.3824876940978265</v>
      </c>
      <c r="CZ74" s="7" t="n">
        <v>0.2686679046187807</v>
      </c>
      <c r="DA74" s="7" t="n">
        <v>0.1341694607437208</v>
      </c>
      <c r="DB74" s="7" t="n">
        <v>0.2549632838704575</v>
      </c>
      <c r="DC74" s="7" t="n">
        <v>0.1899125922088123</v>
      </c>
      <c r="DD74" s="7" t="n">
        <v>0.2596748473328068</v>
      </c>
      <c r="DE74" s="7" t="n">
        <v>0.372874617842943</v>
      </c>
      <c r="DF74" s="7" t="n">
        <v>0.4168700267838202</v>
      </c>
      <c r="DG74" s="7" t="n">
        <v>0.2552804751184526</v>
      </c>
      <c r="DH74" s="7" t="n">
        <v>0.03659307735761944</v>
      </c>
      <c r="DI74" s="7" t="n">
        <v>0.3131009136714479</v>
      </c>
      <c r="DJ74" s="7" t="n">
        <v>0.3065861680612542</v>
      </c>
      <c r="DK74" s="7" t="n">
        <v>0.3390251070823462</v>
      </c>
      <c r="DL74" s="7" t="n">
        <v>0.3762499490460309</v>
      </c>
      <c r="DM74" s="7" t="n">
        <v>0.3083447456555239</v>
      </c>
      <c r="DN74" s="7" t="n">
        <v>0.3637517637880677</v>
      </c>
      <c r="DO74" s="7" t="n">
        <v>0.2483258318034347</v>
      </c>
      <c r="DP74" s="7" t="n">
        <v>-0.1678363388318726</v>
      </c>
      <c r="DQ74" s="7" t="n">
        <v>0.2359193646696025</v>
      </c>
      <c r="DR74" s="7" t="n">
        <v>0.3045312661340859</v>
      </c>
      <c r="DS74" s="7" t="n">
        <v>0.354234483216065</v>
      </c>
      <c r="DT74" s="7" t="n">
        <v>0.02432794993751164</v>
      </c>
      <c r="DU74" s="7" t="n">
        <v>0.3073438117224552</v>
      </c>
      <c r="DV74" s="7" t="n">
        <v>0.3059123085731969</v>
      </c>
      <c r="DW74" s="7" t="n">
        <v>-0.1620650889769867</v>
      </c>
      <c r="DX74" s="7" t="n">
        <v>-0.1252482205316013</v>
      </c>
      <c r="DY74" s="7" t="n">
        <v>0.3786225702324604</v>
      </c>
      <c r="DZ74" s="7" t="n">
        <v>0.7127127347228284</v>
      </c>
      <c r="EA74" s="7" t="n">
        <v>0.08550961929238277</v>
      </c>
      <c r="EB74" s="7" t="n">
        <v>0.02240507925187818</v>
      </c>
      <c r="EC74" s="7" t="n">
        <v>0.3316713973818306</v>
      </c>
      <c r="ED74" s="7" t="n">
        <v>0.04948226818639301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0.4430305530871651</v>
      </c>
      <c r="D75" s="7" t="n">
        <v>0.4119754714101066</v>
      </c>
      <c r="E75" s="7" t="n">
        <v>-0.3585372173163846</v>
      </c>
      <c r="F75" s="7" t="n">
        <v>0.1935060534379036</v>
      </c>
      <c r="G75" s="7" t="n">
        <v>0.001364116016447967</v>
      </c>
      <c r="H75" s="7" t="n">
        <v>0.3361071030180932</v>
      </c>
      <c r="I75" s="7" t="n">
        <v>-0.3866500999953</v>
      </c>
      <c r="J75" s="7" t="n">
        <v>0.4918241882778229</v>
      </c>
      <c r="K75" s="7" t="n">
        <v>0.307446420839194</v>
      </c>
      <c r="L75" s="7" t="n">
        <v>0.7020405701253676</v>
      </c>
      <c r="M75" s="7" t="n">
        <v>0.7643396068499058</v>
      </c>
      <c r="N75" s="7" t="n">
        <v>0.7350880307340566</v>
      </c>
      <c r="O75" s="7" t="n">
        <v>0.7614619225936404</v>
      </c>
      <c r="P75" s="7" t="n">
        <v>0.1717363770793618</v>
      </c>
      <c r="Q75" s="7" t="n">
        <v>0.308742057479392</v>
      </c>
      <c r="R75" s="7" t="n">
        <v>0.1086420381589774</v>
      </c>
      <c r="S75" s="7" t="n">
        <v>0.1797509208234682</v>
      </c>
      <c r="T75" s="7" t="n">
        <v>-0.1911044399161959</v>
      </c>
      <c r="U75" s="7" t="n">
        <v>0.7446055730696549</v>
      </c>
      <c r="V75" s="7" t="n">
        <v>0.4350870208750675</v>
      </c>
      <c r="W75" s="7" t="n">
        <v>0.7308069438969245</v>
      </c>
      <c r="X75" s="7" t="n">
        <v>0.5957555920423924</v>
      </c>
      <c r="Y75" s="7" t="n">
        <v>0.2413587098633627</v>
      </c>
      <c r="Z75" s="7" t="n">
        <v>-0.2552320220282777</v>
      </c>
      <c r="AA75" s="7" t="n">
        <v>-0.2583025128005527</v>
      </c>
      <c r="AB75" s="7" t="n">
        <v>0.02084086765607086</v>
      </c>
      <c r="AC75" s="7" t="n">
        <v>0.2518088028459974</v>
      </c>
      <c r="AD75" s="7" t="n">
        <v>0.253993009317952</v>
      </c>
      <c r="AE75" s="7" t="n">
        <v>-0.088087367269835</v>
      </c>
      <c r="AF75" s="7" t="n">
        <v>0.3126396434731438</v>
      </c>
      <c r="AG75" s="7" t="n">
        <v>0.2657850668317213</v>
      </c>
      <c r="AH75" s="7" t="n">
        <v>0.783876038206807</v>
      </c>
      <c r="AI75" s="7" t="n">
        <v>0.8212861397847883</v>
      </c>
      <c r="AJ75" s="7" t="n">
        <v>0.8038074204378945</v>
      </c>
      <c r="AK75" s="7" t="n">
        <v>0.7271015979696628</v>
      </c>
      <c r="AL75" s="7" t="n">
        <v>0.2336550147270858</v>
      </c>
      <c r="AM75" s="7" t="n">
        <v>0.6422000325948959</v>
      </c>
      <c r="AN75" s="7" t="n">
        <v>0.495662620389901</v>
      </c>
      <c r="AO75" s="7" t="n">
        <v>-0.1243565869497775</v>
      </c>
      <c r="AP75" s="7" t="n">
        <v>0.3260164028362453</v>
      </c>
      <c r="AQ75" s="7" t="n">
        <v>0.7656000377483237</v>
      </c>
      <c r="AR75" s="7" t="n">
        <v>0.4217254037778653</v>
      </c>
      <c r="AS75" s="7" t="n">
        <v>0.653849111212024</v>
      </c>
      <c r="AT75" s="7" t="n">
        <v>0.2539926197100235</v>
      </c>
      <c r="AU75" s="7" t="n">
        <v>0.4519295640989122</v>
      </c>
      <c r="AV75" s="7" t="n">
        <v>0.5216904499572415</v>
      </c>
      <c r="AW75" s="7" t="n">
        <v>0.716456416787501</v>
      </c>
      <c r="AX75" s="7" t="n">
        <v>0.4824845080317979</v>
      </c>
      <c r="AY75" s="7" t="n">
        <v>0.5111797155549632</v>
      </c>
      <c r="AZ75" s="7" t="n">
        <v>0.4819423840062716</v>
      </c>
      <c r="BA75" s="7" t="n">
        <v>-0.2796168643310322</v>
      </c>
      <c r="BB75" s="7" t="n">
        <v>0.1169644860571115</v>
      </c>
      <c r="BC75" s="7" t="n">
        <v>0.4770372947223966</v>
      </c>
      <c r="BD75" s="7" t="n">
        <v>0.1051858373404372</v>
      </c>
      <c r="BE75" s="7" t="n">
        <v>-0.2027475432656189</v>
      </c>
      <c r="BF75" s="7" t="n">
        <v>0.2693763064933586</v>
      </c>
      <c r="BG75" s="7" t="n">
        <v>0.3155038297175153</v>
      </c>
      <c r="BH75" s="7" t="n">
        <v>0.4520480530419296</v>
      </c>
      <c r="BI75" s="7" t="n">
        <v>0.9098803590200206</v>
      </c>
      <c r="BJ75" s="7" t="n">
        <v>0.08573391016811614</v>
      </c>
      <c r="BK75" s="7" t="n">
        <v>0.0780242551798917</v>
      </c>
      <c r="BL75" s="7" t="n">
        <v>0.3782579376586651</v>
      </c>
      <c r="BM75" s="7" t="n">
        <v>0.3093590918202392</v>
      </c>
      <c r="BN75" s="7" t="n">
        <v>-0.018947475550429</v>
      </c>
      <c r="BO75" s="7" t="n">
        <v>0.9442608992594361</v>
      </c>
      <c r="BP75" s="7" t="n">
        <v>0.8744790296058592</v>
      </c>
      <c r="BQ75" s="7" t="n">
        <v>0.5819620375879904</v>
      </c>
      <c r="BR75" s="7" t="n">
        <v>-0.08604068923417328</v>
      </c>
      <c r="BS75" s="7" t="n">
        <v>0.966755183587528</v>
      </c>
      <c r="BT75" s="7" t="n">
        <v>0.8022407596158211</v>
      </c>
      <c r="BU75" s="7" t="n">
        <v>0.3216756176949245</v>
      </c>
      <c r="BV75" s="7" t="n">
        <v>-0.3543001212031374</v>
      </c>
      <c r="BW75" s="7" t="n">
        <v>0.3356230044509615</v>
      </c>
      <c r="BX75" s="7" t="n">
        <v>1</v>
      </c>
      <c r="BY75" s="7" t="n">
        <v>0.596265027311441</v>
      </c>
      <c r="BZ75" s="7" t="n">
        <v>0.9634585262477063</v>
      </c>
      <c r="CA75" s="7" t="n">
        <v>-0.3177219424419379</v>
      </c>
      <c r="CB75" s="7" t="n">
        <v>0.7097907246317101</v>
      </c>
      <c r="CC75" s="7" t="n">
        <v>0.4818061986140841</v>
      </c>
      <c r="CD75" s="7" t="n">
        <v>0.01772012256798469</v>
      </c>
      <c r="CE75" s="7" t="n">
        <v>-0.2475139606514156</v>
      </c>
      <c r="CF75" s="7" t="n">
        <v>0.148918981408734</v>
      </c>
      <c r="CG75" s="7" t="n">
        <v>0.445923199228514</v>
      </c>
      <c r="CH75" s="7" t="n">
        <v>0.9702315737696851</v>
      </c>
      <c r="CI75" s="7" t="n">
        <v>0.8781924987705813</v>
      </c>
      <c r="CJ75" s="7" t="n">
        <v>0.9329683596372236</v>
      </c>
      <c r="CK75" s="7" t="n">
        <v>0.1012134302136185</v>
      </c>
      <c r="CL75" s="7" t="n">
        <v>0.2265778286314301</v>
      </c>
      <c r="CM75" s="7" t="n">
        <v>0.4343764626275619</v>
      </c>
      <c r="CN75" s="7" t="n">
        <v>0.2064231028415365</v>
      </c>
      <c r="CO75" s="7" t="n">
        <v>0.8693986702007622</v>
      </c>
      <c r="CP75" s="7" t="n">
        <v>-0.06842347604655534</v>
      </c>
      <c r="CQ75" s="7" t="n">
        <v>0.9196558891987245</v>
      </c>
      <c r="CR75" s="7" t="n">
        <v>0.8703323881235494</v>
      </c>
      <c r="CS75" s="7" t="n">
        <v>0.2283465039440172</v>
      </c>
      <c r="CT75" s="7" t="n">
        <v>0.4960225460775179</v>
      </c>
      <c r="CU75" s="7" t="n">
        <v>0.9612003653916333</v>
      </c>
      <c r="CV75" s="7" t="n">
        <v>0.241006292404979</v>
      </c>
      <c r="CW75" s="7" t="n">
        <v>0.5039844022002614</v>
      </c>
      <c r="CX75" s="7" t="n">
        <v>0.8620644158201087</v>
      </c>
      <c r="CY75" s="7" t="n">
        <v>0.5842533573141448</v>
      </c>
      <c r="CZ75" s="7" t="n">
        <v>0.5808186604348735</v>
      </c>
      <c r="DA75" s="7" t="n">
        <v>0.3403042311865553</v>
      </c>
      <c r="DB75" s="7" t="n">
        <v>0.2717931786982748</v>
      </c>
      <c r="DC75" s="7" t="n">
        <v>0.2775049988142705</v>
      </c>
      <c r="DD75" s="7" t="n">
        <v>0.6102514830858066</v>
      </c>
      <c r="DE75" s="7" t="n">
        <v>0.7129955138496521</v>
      </c>
      <c r="DF75" s="7" t="n">
        <v>0.6584761589535553</v>
      </c>
      <c r="DG75" s="7" t="n">
        <v>0.7207500709536148</v>
      </c>
      <c r="DH75" s="7" t="n">
        <v>-0.05192348199053887</v>
      </c>
      <c r="DI75" s="7" t="n">
        <v>0.7381650353840796</v>
      </c>
      <c r="DJ75" s="7" t="n">
        <v>0.7107693852826793</v>
      </c>
      <c r="DK75" s="7" t="n">
        <v>0.8234854280555779</v>
      </c>
      <c r="DL75" s="7" t="n">
        <v>0.4274738585283649</v>
      </c>
      <c r="DM75" s="7" t="n">
        <v>0.7459959288058692</v>
      </c>
      <c r="DN75" s="7" t="n">
        <v>0.9087043726536004</v>
      </c>
      <c r="DO75" s="7" t="n">
        <v>-0.1896424441661098</v>
      </c>
      <c r="DP75" s="7" t="n">
        <v>-0.1782987222131616</v>
      </c>
      <c r="DQ75" s="7" t="n">
        <v>0.2590065695553721</v>
      </c>
      <c r="DR75" s="7" t="n">
        <v>0.7435032367158065</v>
      </c>
      <c r="DS75" s="7" t="n">
        <v>0.4176038467966763</v>
      </c>
      <c r="DT75" s="7" t="n">
        <v>-0.2767701101081269</v>
      </c>
      <c r="DU75" s="7" t="n">
        <v>0.4059922229815346</v>
      </c>
      <c r="DV75" s="7" t="n">
        <v>0.7461768003681845</v>
      </c>
      <c r="DW75" s="7" t="n">
        <v>-0.02056769593599882</v>
      </c>
      <c r="DX75" s="7" t="n">
        <v>-0.1999649810563425</v>
      </c>
      <c r="DY75" s="7" t="n">
        <v>0.8813789301140627</v>
      </c>
      <c r="DZ75" s="7" t="n">
        <v>0.3987771024158622</v>
      </c>
      <c r="EA75" s="7" t="n">
        <v>-0.314860669169797</v>
      </c>
      <c r="EB75" s="7" t="n">
        <v>-0.1975782382148059</v>
      </c>
      <c r="EC75" s="7" t="n">
        <v>0.751678459888392</v>
      </c>
      <c r="ED75" s="7" t="n">
        <v>-0.3743974876923761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0.4715669151626017</v>
      </c>
      <c r="D76" s="7" t="n">
        <v>0.3948462539752204</v>
      </c>
      <c r="E76" s="7" t="n">
        <v>-0.04191694310184021</v>
      </c>
      <c r="F76" s="7" t="n">
        <v>0.2760355272932485</v>
      </c>
      <c r="G76" s="7" t="n">
        <v>0.2327172141620245</v>
      </c>
      <c r="H76" s="7" t="n">
        <v>0.2633986736557858</v>
      </c>
      <c r="I76" s="7" t="n">
        <v>-0.08958229291761312</v>
      </c>
      <c r="J76" s="7" t="n">
        <v>0.4089018323175406</v>
      </c>
      <c r="K76" s="7" t="n">
        <v>0.2213376373264346</v>
      </c>
      <c r="L76" s="7" t="n">
        <v>0.5704158147142079</v>
      </c>
      <c r="M76" s="7" t="n">
        <v>0.5541550103336318</v>
      </c>
      <c r="N76" s="7" t="n">
        <v>0.5378370513547771</v>
      </c>
      <c r="O76" s="7" t="n">
        <v>0.6022497978949761</v>
      </c>
      <c r="P76" s="7" t="n">
        <v>0.06593940156264261</v>
      </c>
      <c r="Q76" s="7" t="n">
        <v>0.1215156677170311</v>
      </c>
      <c r="R76" s="7" t="n">
        <v>0.0880778921463064</v>
      </c>
      <c r="S76" s="7" t="n">
        <v>0.07603412047273647</v>
      </c>
      <c r="T76" s="7" t="n">
        <v>0.01603819144064786</v>
      </c>
      <c r="U76" s="7" t="n">
        <v>0.5966397583861737</v>
      </c>
      <c r="V76" s="7" t="n">
        <v>0.3497624875302189</v>
      </c>
      <c r="W76" s="7" t="n">
        <v>0.5638415763902719</v>
      </c>
      <c r="X76" s="7" t="n">
        <v>0.4806531361010002</v>
      </c>
      <c r="Y76" s="7" t="n">
        <v>0.2164144506128171</v>
      </c>
      <c r="Z76" s="7" t="n">
        <v>-0.007917371310445436</v>
      </c>
      <c r="AA76" s="7" t="n">
        <v>-0.1814119930349462</v>
      </c>
      <c r="AB76" s="7" t="n">
        <v>0.1001845163266682</v>
      </c>
      <c r="AC76" s="7" t="n">
        <v>0.2165862536515729</v>
      </c>
      <c r="AD76" s="7" t="n">
        <v>0.2545321200326724</v>
      </c>
      <c r="AE76" s="7" t="n">
        <v>0.0886929889952212</v>
      </c>
      <c r="AF76" s="7" t="n">
        <v>0.3108646735954646</v>
      </c>
      <c r="AG76" s="7" t="n">
        <v>0.2353587918921101</v>
      </c>
      <c r="AH76" s="7" t="n">
        <v>0.5242485793715154</v>
      </c>
      <c r="AI76" s="7" t="n">
        <v>0.5240515008237944</v>
      </c>
      <c r="AJ76" s="7" t="n">
        <v>0.5718768395266445</v>
      </c>
      <c r="AK76" s="7" t="n">
        <v>0.5802527589104872</v>
      </c>
      <c r="AL76" s="7" t="n">
        <v>0.08992886251699128</v>
      </c>
      <c r="AM76" s="7" t="n">
        <v>0.3963616670709753</v>
      </c>
      <c r="AN76" s="7" t="n">
        <v>0.3537787992322209</v>
      </c>
      <c r="AO76" s="7" t="n">
        <v>0.01413520239436795</v>
      </c>
      <c r="AP76" s="7" t="n">
        <v>0.3468371558841169</v>
      </c>
      <c r="AQ76" s="7" t="n">
        <v>0.5014812592542667</v>
      </c>
      <c r="AR76" s="7" t="n">
        <v>0.3422669957252011</v>
      </c>
      <c r="AS76" s="7" t="n">
        <v>0.3979290256118737</v>
      </c>
      <c r="AT76" s="7" t="n">
        <v>0.25453164780439</v>
      </c>
      <c r="AU76" s="7" t="n">
        <v>0.3485715897209101</v>
      </c>
      <c r="AV76" s="7" t="n">
        <v>0.3747336962948867</v>
      </c>
      <c r="AW76" s="7" t="n">
        <v>0.924588460405521</v>
      </c>
      <c r="AX76" s="7" t="n">
        <v>0.365421695904067</v>
      </c>
      <c r="AY76" s="7" t="n">
        <v>0.3710258552467636</v>
      </c>
      <c r="AZ76" s="7" t="n">
        <v>0.2343453831279518</v>
      </c>
      <c r="BA76" s="7" t="n">
        <v>0.0703822819414005</v>
      </c>
      <c r="BB76" s="7" t="n">
        <v>0.07425811734589031</v>
      </c>
      <c r="BC76" s="7" t="n">
        <v>0.3973859662152273</v>
      </c>
      <c r="BD76" s="7" t="n">
        <v>0.1047319232401291</v>
      </c>
      <c r="BE76" s="7" t="n">
        <v>-0.1373173325440311</v>
      </c>
      <c r="BF76" s="7" t="n">
        <v>0.2582439764176085</v>
      </c>
      <c r="BG76" s="7" t="n">
        <v>0.2685080168217306</v>
      </c>
      <c r="BH76" s="7" t="n">
        <v>0.3733043765283271</v>
      </c>
      <c r="BI76" s="7" t="n">
        <v>0.6014077015831898</v>
      </c>
      <c r="BJ76" s="7" t="n">
        <v>0.09075505806334738</v>
      </c>
      <c r="BK76" s="7" t="n">
        <v>0.068209382244939</v>
      </c>
      <c r="BL76" s="7" t="n">
        <v>0.2383592224168294</v>
      </c>
      <c r="BM76" s="7" t="n">
        <v>0.3146295097631313</v>
      </c>
      <c r="BN76" s="7" t="n">
        <v>-0.007442355513179212</v>
      </c>
      <c r="BO76" s="7" t="n">
        <v>0.6159127787487473</v>
      </c>
      <c r="BP76" s="7" t="n">
        <v>0.6024243478941926</v>
      </c>
      <c r="BQ76" s="7" t="n">
        <v>0.3008794762476397</v>
      </c>
      <c r="BR76" s="7" t="n">
        <v>0.1090224004763387</v>
      </c>
      <c r="BS76" s="7" t="n">
        <v>0.5992121087692994</v>
      </c>
      <c r="BT76" s="7" t="n">
        <v>0.600773182696408</v>
      </c>
      <c r="BU76" s="7" t="n">
        <v>0.2990011686278284</v>
      </c>
      <c r="BV76" s="7" t="n">
        <v>-0.06788441510165666</v>
      </c>
      <c r="BW76" s="7" t="n">
        <v>0.3347303901097889</v>
      </c>
      <c r="BX76" s="7" t="n">
        <v>0.596265027311441</v>
      </c>
      <c r="BY76" s="7" t="n">
        <v>1</v>
      </c>
      <c r="BZ76" s="7" t="n">
        <v>0.6474345115819005</v>
      </c>
      <c r="CA76" s="7" t="n">
        <v>-0.09532616144369177</v>
      </c>
      <c r="CB76" s="7" t="n">
        <v>0.5651086455248728</v>
      </c>
      <c r="CC76" s="7" t="n">
        <v>0.2341305116890418</v>
      </c>
      <c r="CD76" s="7" t="n">
        <v>0.05002880196945329</v>
      </c>
      <c r="CE76" s="7" t="n">
        <v>0.06156684819536126</v>
      </c>
      <c r="CF76" s="7" t="n">
        <v>0.1311760257958949</v>
      </c>
      <c r="CG76" s="7" t="n">
        <v>0.3225740760535761</v>
      </c>
      <c r="CH76" s="7" t="n">
        <v>0.5880018065077046</v>
      </c>
      <c r="CI76" s="7" t="n">
        <v>0.5135975958231024</v>
      </c>
      <c r="CJ76" s="7" t="n">
        <v>0.6001570963627322</v>
      </c>
      <c r="CK76" s="7" t="n">
        <v>0.0252564352199285</v>
      </c>
      <c r="CL76" s="7" t="n">
        <v>0.1915013963823381</v>
      </c>
      <c r="CM76" s="7" t="n">
        <v>0.4422060171347372</v>
      </c>
      <c r="CN76" s="7" t="n">
        <v>0.2034319573189712</v>
      </c>
      <c r="CO76" s="7" t="n">
        <v>0.5002247317613294</v>
      </c>
      <c r="CP76" s="7" t="n">
        <v>-0.006306037917248779</v>
      </c>
      <c r="CQ76" s="7" t="n">
        <v>0.6218482016968986</v>
      </c>
      <c r="CR76" s="7" t="n">
        <v>0.5704202871914124</v>
      </c>
      <c r="CS76" s="7" t="n">
        <v>0.1525006269045533</v>
      </c>
      <c r="CT76" s="7" t="n">
        <v>0.3670796029638826</v>
      </c>
      <c r="CU76" s="7" t="n">
        <v>0.4980420009289581</v>
      </c>
      <c r="CV76" s="7" t="n">
        <v>0.1941098583696541</v>
      </c>
      <c r="CW76" s="7" t="n">
        <v>0.3716699313908449</v>
      </c>
      <c r="CX76" s="7" t="n">
        <v>0.5447567043261614</v>
      </c>
      <c r="CY76" s="7" t="n">
        <v>0.3675218424116237</v>
      </c>
      <c r="CZ76" s="7" t="n">
        <v>0.4873803773446589</v>
      </c>
      <c r="DA76" s="7" t="n">
        <v>0.2045040778760608</v>
      </c>
      <c r="DB76" s="7" t="n">
        <v>0.1683901979493013</v>
      </c>
      <c r="DC76" s="7" t="n">
        <v>0.2510881885334012</v>
      </c>
      <c r="DD76" s="7" t="n">
        <v>0.5116085254179707</v>
      </c>
      <c r="DE76" s="7" t="n">
        <v>0.4924198420829565</v>
      </c>
      <c r="DF76" s="7" t="n">
        <v>0.5530823966522251</v>
      </c>
      <c r="DG76" s="7" t="n">
        <v>0.5082213120755942</v>
      </c>
      <c r="DH76" s="7" t="n">
        <v>0.0140293847008609</v>
      </c>
      <c r="DI76" s="7" t="n">
        <v>0.565026568332947</v>
      </c>
      <c r="DJ76" s="7" t="n">
        <v>0.4706989000375958</v>
      </c>
      <c r="DK76" s="7" t="n">
        <v>0.5268881804960516</v>
      </c>
      <c r="DL76" s="7" t="n">
        <v>0.2057989432664095</v>
      </c>
      <c r="DM76" s="7" t="n">
        <v>0.5768656734832595</v>
      </c>
      <c r="DN76" s="7" t="n">
        <v>0.6239855030480687</v>
      </c>
      <c r="DO76" s="7" t="n">
        <v>0.118777068488945</v>
      </c>
      <c r="DP76" s="7" t="n">
        <v>-0.07413440248992238</v>
      </c>
      <c r="DQ76" s="7" t="n">
        <v>0.1604555637786911</v>
      </c>
      <c r="DR76" s="7" t="n">
        <v>0.5744535689098732</v>
      </c>
      <c r="DS76" s="7" t="n">
        <v>0.249986760247931</v>
      </c>
      <c r="DT76" s="7" t="n">
        <v>0.07093532025121356</v>
      </c>
      <c r="DU76" s="7" t="n">
        <v>0.3217482733358633</v>
      </c>
      <c r="DV76" s="7" t="n">
        <v>0.5823895224441495</v>
      </c>
      <c r="DW76" s="7" t="n">
        <v>-0.01009610962310449</v>
      </c>
      <c r="DX76" s="7" t="n">
        <v>-0.0445993511516808</v>
      </c>
      <c r="DY76" s="7" t="n">
        <v>0.6308158070120894</v>
      </c>
      <c r="DZ76" s="7" t="n">
        <v>0.3158274528927876</v>
      </c>
      <c r="EA76" s="7" t="n">
        <v>0.02626039078694658</v>
      </c>
      <c r="EB76" s="7" t="n">
        <v>-0.08509530390803113</v>
      </c>
      <c r="EC76" s="7" t="n">
        <v>0.4941048475066789</v>
      </c>
      <c r="ED76" s="7" t="n">
        <v>-0.04786464997990206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0.5349446809013945</v>
      </c>
      <c r="D77" s="7" t="n">
        <v>0.4788388255547925</v>
      </c>
      <c r="E77" s="7" t="n">
        <v>-0.2872150458987781</v>
      </c>
      <c r="F77" s="7" t="n">
        <v>0.2646962665707359</v>
      </c>
      <c r="G77" s="7" t="n">
        <v>0.08487349696229519</v>
      </c>
      <c r="H77" s="7" t="n">
        <v>0.3483503932301124</v>
      </c>
      <c r="I77" s="7" t="n">
        <v>-0.3329695681293372</v>
      </c>
      <c r="J77" s="7" t="n">
        <v>0.5345718092375306</v>
      </c>
      <c r="K77" s="7" t="n">
        <v>0.3017765458573768</v>
      </c>
      <c r="L77" s="7" t="n">
        <v>0.7638367275644939</v>
      </c>
      <c r="M77" s="7" t="n">
        <v>0.8098364239324759</v>
      </c>
      <c r="N77" s="7" t="n">
        <v>0.7550058886028665</v>
      </c>
      <c r="O77" s="7" t="n">
        <v>0.801254898252834</v>
      </c>
      <c r="P77" s="7" t="n">
        <v>0.2018056948928133</v>
      </c>
      <c r="Q77" s="7" t="n">
        <v>0.3552476741484698</v>
      </c>
      <c r="R77" s="7" t="n">
        <v>0.1343804617211899</v>
      </c>
      <c r="S77" s="7" t="n">
        <v>0.2119749769679993</v>
      </c>
      <c r="T77" s="7" t="n">
        <v>-0.1365444576096812</v>
      </c>
      <c r="U77" s="7" t="n">
        <v>0.8202289629451585</v>
      </c>
      <c r="V77" s="7" t="n">
        <v>0.4767249972243316</v>
      </c>
      <c r="W77" s="7" t="n">
        <v>0.7859186485850618</v>
      </c>
      <c r="X77" s="7" t="n">
        <v>0.6446194540755666</v>
      </c>
      <c r="Y77" s="7" t="n">
        <v>0.251546543752028</v>
      </c>
      <c r="Z77" s="7" t="n">
        <v>-0.1891973564843727</v>
      </c>
      <c r="AA77" s="7" t="n">
        <v>-0.2544091567176327</v>
      </c>
      <c r="AB77" s="7" t="n">
        <v>0.06686365768649642</v>
      </c>
      <c r="AC77" s="7" t="n">
        <v>0.2633432003057151</v>
      </c>
      <c r="AD77" s="7" t="n">
        <v>0.3486637453774619</v>
      </c>
      <c r="AE77" s="7" t="n">
        <v>0.004768283499513386</v>
      </c>
      <c r="AF77" s="7" t="n">
        <v>0.3577083205281804</v>
      </c>
      <c r="AG77" s="7" t="n">
        <v>0.2720702287809833</v>
      </c>
      <c r="AH77" s="7" t="n">
        <v>0.7733076163823276</v>
      </c>
      <c r="AI77" s="7" t="n">
        <v>0.7891599038212604</v>
      </c>
      <c r="AJ77" s="7" t="n">
        <v>0.8333789650698865</v>
      </c>
      <c r="AK77" s="7" t="n">
        <v>0.8043082989369952</v>
      </c>
      <c r="AL77" s="7" t="n">
        <v>0.2607110919826537</v>
      </c>
      <c r="AM77" s="7" t="n">
        <v>0.6334533321412953</v>
      </c>
      <c r="AN77" s="7" t="n">
        <v>0.5794487370849485</v>
      </c>
      <c r="AO77" s="7" t="n">
        <v>-0.03919396329466962</v>
      </c>
      <c r="AP77" s="7" t="n">
        <v>0.3556095634615844</v>
      </c>
      <c r="AQ77" s="7" t="n">
        <v>0.7407707405275032</v>
      </c>
      <c r="AR77" s="7" t="n">
        <v>0.4651982645462576</v>
      </c>
      <c r="AS77" s="7" t="n">
        <v>0.6334779768528227</v>
      </c>
      <c r="AT77" s="7" t="n">
        <v>0.3486633939839061</v>
      </c>
      <c r="AU77" s="7" t="n">
        <v>0.5443629393394919</v>
      </c>
      <c r="AV77" s="7" t="n">
        <v>0.5572200888400497</v>
      </c>
      <c r="AW77" s="7" t="n">
        <v>0.782070343074407</v>
      </c>
      <c r="AX77" s="7" t="n">
        <v>0.5068509390463775</v>
      </c>
      <c r="AY77" s="7" t="n">
        <v>0.5984537370751113</v>
      </c>
      <c r="AZ77" s="7" t="n">
        <v>0.5277764315020194</v>
      </c>
      <c r="BA77" s="7" t="n">
        <v>-0.2368645459054654</v>
      </c>
      <c r="BB77" s="7" t="n">
        <v>0.1450707083521879</v>
      </c>
      <c r="BC77" s="7" t="n">
        <v>0.5213375559905773</v>
      </c>
      <c r="BD77" s="7" t="n">
        <v>0.1720873151030848</v>
      </c>
      <c r="BE77" s="7" t="n">
        <v>-0.1648450236278012</v>
      </c>
      <c r="BF77" s="7" t="n">
        <v>0.3123689327218119</v>
      </c>
      <c r="BG77" s="7" t="n">
        <v>0.365177902550362</v>
      </c>
      <c r="BH77" s="7" t="n">
        <v>0.5176945883654476</v>
      </c>
      <c r="BI77" s="7" t="n">
        <v>0.9475921936075208</v>
      </c>
      <c r="BJ77" s="7" t="n">
        <v>0.1313234114180073</v>
      </c>
      <c r="BK77" s="7" t="n">
        <v>0.1300082066831586</v>
      </c>
      <c r="BL77" s="7" t="n">
        <v>0.4390610027915463</v>
      </c>
      <c r="BM77" s="7" t="n">
        <v>0.4144088476229179</v>
      </c>
      <c r="BN77" s="7" t="n">
        <v>0.02315617962343352</v>
      </c>
      <c r="BO77" s="7" t="n">
        <v>0.9745278686960163</v>
      </c>
      <c r="BP77" s="7" t="n">
        <v>0.8715039266156199</v>
      </c>
      <c r="BQ77" s="7" t="n">
        <v>0.599134271299014</v>
      </c>
      <c r="BR77" s="7" t="n">
        <v>-0.0004367820455817265</v>
      </c>
      <c r="BS77" s="7" t="n">
        <v>0.9185151924424545</v>
      </c>
      <c r="BT77" s="7" t="n">
        <v>0.8332353708631756</v>
      </c>
      <c r="BU77" s="7" t="n">
        <v>0.3383674187145534</v>
      </c>
      <c r="BV77" s="7" t="n">
        <v>-0.3076035663612903</v>
      </c>
      <c r="BW77" s="7" t="n">
        <v>0.3554928893379895</v>
      </c>
      <c r="BX77" s="7" t="n">
        <v>0.9634585262477063</v>
      </c>
      <c r="BY77" s="7" t="n">
        <v>0.6474345115819005</v>
      </c>
      <c r="BZ77" s="7" t="n">
        <v>1</v>
      </c>
      <c r="CA77" s="7" t="n">
        <v>-0.2537815053067957</v>
      </c>
      <c r="CB77" s="7" t="n">
        <v>0.7946545539186671</v>
      </c>
      <c r="CC77" s="7" t="n">
        <v>0.5259253158577252</v>
      </c>
      <c r="CD77" s="7" t="n">
        <v>0.06110593074639091</v>
      </c>
      <c r="CE77" s="7" t="n">
        <v>-0.1971185701822504</v>
      </c>
      <c r="CF77" s="7" t="n">
        <v>0.1799208599662552</v>
      </c>
      <c r="CG77" s="7" t="n">
        <v>0.4687162249441924</v>
      </c>
      <c r="CH77" s="7" t="n">
        <v>0.9087882201750711</v>
      </c>
      <c r="CI77" s="7" t="n">
        <v>0.7806768488654193</v>
      </c>
      <c r="CJ77" s="7" t="n">
        <v>0.8876516370087835</v>
      </c>
      <c r="CK77" s="7" t="n">
        <v>0.1195945276887282</v>
      </c>
      <c r="CL77" s="7" t="n">
        <v>0.2299802899558147</v>
      </c>
      <c r="CM77" s="7" t="n">
        <v>0.4607391750912752</v>
      </c>
      <c r="CN77" s="7" t="n">
        <v>0.1915493585343657</v>
      </c>
      <c r="CO77" s="7" t="n">
        <v>0.7555657857732314</v>
      </c>
      <c r="CP77" s="7" t="n">
        <v>-0.06469010189732952</v>
      </c>
      <c r="CQ77" s="7" t="n">
        <v>0.9676753702324296</v>
      </c>
      <c r="CR77" s="7" t="n">
        <v>0.8457572548050676</v>
      </c>
      <c r="CS77" s="7" t="n">
        <v>0.2058503207504896</v>
      </c>
      <c r="CT77" s="7" t="n">
        <v>0.5818695883043181</v>
      </c>
      <c r="CU77" s="7" t="n">
        <v>0.9014057116768351</v>
      </c>
      <c r="CV77" s="7" t="n">
        <v>0.2441253045162334</v>
      </c>
      <c r="CW77" s="7" t="n">
        <v>0.5365732337787666</v>
      </c>
      <c r="CX77" s="7" t="n">
        <v>0.8177066156333098</v>
      </c>
      <c r="CY77" s="7" t="n">
        <v>0.6266202906809885</v>
      </c>
      <c r="CZ77" s="7" t="n">
        <v>0.6588546711119433</v>
      </c>
      <c r="DA77" s="7" t="n">
        <v>0.3618714387107996</v>
      </c>
      <c r="DB77" s="7" t="n">
        <v>0.3058320391499378</v>
      </c>
      <c r="DC77" s="7" t="n">
        <v>0.3698434919536641</v>
      </c>
      <c r="DD77" s="7" t="n">
        <v>0.6975826768689791</v>
      </c>
      <c r="DE77" s="7" t="n">
        <v>0.7511107631296078</v>
      </c>
      <c r="DF77" s="7" t="n">
        <v>0.7475360798943109</v>
      </c>
      <c r="DG77" s="7" t="n">
        <v>0.7337717938216394</v>
      </c>
      <c r="DH77" s="7" t="n">
        <v>-0.005946344960708171</v>
      </c>
      <c r="DI77" s="7" t="n">
        <v>0.809654789604797</v>
      </c>
      <c r="DJ77" s="7" t="n">
        <v>0.7575449329940616</v>
      </c>
      <c r="DK77" s="7" t="n">
        <v>0.804598684865933</v>
      </c>
      <c r="DL77" s="7" t="n">
        <v>0.4588436527497692</v>
      </c>
      <c r="DM77" s="7" t="n">
        <v>0.8132902558624079</v>
      </c>
      <c r="DN77" s="7" t="n">
        <v>0.9533528917661037</v>
      </c>
      <c r="DO77" s="7" t="n">
        <v>-0.1291286231521531</v>
      </c>
      <c r="DP77" s="7" t="n">
        <v>-0.1226162928106038</v>
      </c>
      <c r="DQ77" s="7" t="n">
        <v>0.2968812708755479</v>
      </c>
      <c r="DR77" s="7" t="n">
        <v>0.8115263615180575</v>
      </c>
      <c r="DS77" s="7" t="n">
        <v>0.4163066485131198</v>
      </c>
      <c r="DT77" s="7" t="n">
        <v>-0.2336371038609951</v>
      </c>
      <c r="DU77" s="7" t="n">
        <v>0.4992169179995116</v>
      </c>
      <c r="DV77" s="7" t="n">
        <v>0.8178220929794531</v>
      </c>
      <c r="DW77" s="7" t="n">
        <v>-0.001675818521186403</v>
      </c>
      <c r="DX77" s="7" t="n">
        <v>-0.1184630031171429</v>
      </c>
      <c r="DY77" s="7" t="n">
        <v>0.9360895416456239</v>
      </c>
      <c r="DZ77" s="7" t="n">
        <v>0.4537048109819313</v>
      </c>
      <c r="EA77" s="7" t="n">
        <v>-0.2687192951521644</v>
      </c>
      <c r="EB77" s="7" t="n">
        <v>-0.1825013262211776</v>
      </c>
      <c r="EC77" s="7" t="n">
        <v>0.8011874664231499</v>
      </c>
      <c r="ED77" s="7" t="n">
        <v>-0.3371258224539869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0.5666619591930273</v>
      </c>
      <c r="D78" s="7" t="n">
        <v>0.5486096031255323</v>
      </c>
      <c r="E78" s="7" t="n">
        <v>0.9260691088049082</v>
      </c>
      <c r="F78" s="7" t="n">
        <v>0.6333938751899385</v>
      </c>
      <c r="G78" s="7" t="n">
        <v>0.6020382964061877</v>
      </c>
      <c r="H78" s="7" t="n">
        <v>0.3223126741364477</v>
      </c>
      <c r="I78" s="7" t="n">
        <v>0.8813484776985595</v>
      </c>
      <c r="J78" s="7" t="n">
        <v>0.4991252860820661</v>
      </c>
      <c r="K78" s="7" t="n">
        <v>0.05459796606629116</v>
      </c>
      <c r="L78" s="7" t="n">
        <v>-0.2043994114856047</v>
      </c>
      <c r="M78" s="7" t="n">
        <v>-0.07063768385272916</v>
      </c>
      <c r="N78" s="7" t="n">
        <v>-0.1882893135688671</v>
      </c>
      <c r="O78" s="7" t="n">
        <v>-0.1329829554746594</v>
      </c>
      <c r="P78" s="7" t="n">
        <v>0.3159740106799945</v>
      </c>
      <c r="Q78" s="7" t="n">
        <v>0.3594258273598847</v>
      </c>
      <c r="R78" s="7" t="n">
        <v>0.5519233047490503</v>
      </c>
      <c r="S78" s="7" t="n">
        <v>0.3002936757816839</v>
      </c>
      <c r="T78" s="7" t="n">
        <v>0.8571548508843035</v>
      </c>
      <c r="U78" s="7" t="n">
        <v>0.07885031462387369</v>
      </c>
      <c r="V78" s="7" t="n">
        <v>0.5029050188134799</v>
      </c>
      <c r="W78" s="7" t="n">
        <v>0.171184428217756</v>
      </c>
      <c r="X78" s="7" t="n">
        <v>0.4122602524920131</v>
      </c>
      <c r="Y78" s="7" t="n">
        <v>0.2185444177978698</v>
      </c>
      <c r="Z78" s="7" t="n">
        <v>0.9575879202326657</v>
      </c>
      <c r="AA78" s="7" t="n">
        <v>0.5510602459227347</v>
      </c>
      <c r="AB78" s="7" t="n">
        <v>0.6280910485949118</v>
      </c>
      <c r="AC78" s="7" t="n">
        <v>0.212506850181527</v>
      </c>
      <c r="AD78" s="7" t="n">
        <v>0.3335826267543093</v>
      </c>
      <c r="AE78" s="7" t="n">
        <v>0.5589863316046116</v>
      </c>
      <c r="AF78" s="7" t="n">
        <v>0.4793868904852995</v>
      </c>
      <c r="AG78" s="7" t="n">
        <v>0.2000575825180094</v>
      </c>
      <c r="AH78" s="7" t="n">
        <v>0.07992476356732754</v>
      </c>
      <c r="AI78" s="7" t="n">
        <v>-0.01302371932698503</v>
      </c>
      <c r="AJ78" s="7" t="n">
        <v>-0.007037846863796373</v>
      </c>
      <c r="AK78" s="7" t="n">
        <v>0.05845377139728625</v>
      </c>
      <c r="AL78" s="7" t="n">
        <v>0.5763538732358553</v>
      </c>
      <c r="AM78" s="7" t="n">
        <v>0.2596027002147823</v>
      </c>
      <c r="AN78" s="7" t="n">
        <v>0.2589284764237895</v>
      </c>
      <c r="AO78" s="7" t="n">
        <v>0.5352842632040692</v>
      </c>
      <c r="AP78" s="7" t="n">
        <v>0.1094987559797095</v>
      </c>
      <c r="AQ78" s="7" t="n">
        <v>0.07126601067055691</v>
      </c>
      <c r="AR78" s="7" t="n">
        <v>0.3858123468035076</v>
      </c>
      <c r="AS78" s="7" t="n">
        <v>0.2026475184434335</v>
      </c>
      <c r="AT78" s="7" t="n">
        <v>0.3335829175500503</v>
      </c>
      <c r="AU78" s="7" t="n">
        <v>0.2912092941450914</v>
      </c>
      <c r="AV78" s="7" t="n">
        <v>-0.09587162146777742</v>
      </c>
      <c r="AW78" s="7" t="n">
        <v>-0.06615881083025854</v>
      </c>
      <c r="AX78" s="7" t="n">
        <v>-0.07394906470368862</v>
      </c>
      <c r="AY78" s="7" t="n">
        <v>0.244386181718239</v>
      </c>
      <c r="AZ78" s="7" t="n">
        <v>0.1821729230388626</v>
      </c>
      <c r="BA78" s="7" t="n">
        <v>0.5888089468540139</v>
      </c>
      <c r="BB78" s="7" t="n">
        <v>0.5306560085637986</v>
      </c>
      <c r="BC78" s="7" t="n">
        <v>0.1062269346291249</v>
      </c>
      <c r="BD78" s="7" t="n">
        <v>0.6103620903107121</v>
      </c>
      <c r="BE78" s="7" t="n">
        <v>0.6309827826529647</v>
      </c>
      <c r="BF78" s="7" t="n">
        <v>0.5886495570684813</v>
      </c>
      <c r="BG78" s="7" t="n">
        <v>0.5366981123254115</v>
      </c>
      <c r="BH78" s="7" t="n">
        <v>0.06248994522777337</v>
      </c>
      <c r="BI78" s="7" t="n">
        <v>-0.1792808670093402</v>
      </c>
      <c r="BJ78" s="7" t="n">
        <v>0.4900589184760011</v>
      </c>
      <c r="BK78" s="7" t="n">
        <v>0.5769493781016899</v>
      </c>
      <c r="BL78" s="7" t="n">
        <v>0.207228967783983</v>
      </c>
      <c r="BM78" s="7" t="n">
        <v>0.4226822734347554</v>
      </c>
      <c r="BN78" s="7" t="n">
        <v>0.3860220078939429</v>
      </c>
      <c r="BO78" s="7" t="n">
        <v>-0.1933026800352122</v>
      </c>
      <c r="BP78" s="7" t="n">
        <v>-0.215439545493214</v>
      </c>
      <c r="BQ78" s="7" t="n">
        <v>0.1812461854365846</v>
      </c>
      <c r="BR78" s="7" t="n">
        <v>0.5349949362232456</v>
      </c>
      <c r="BS78" s="7" t="n">
        <v>-0.3029688112246585</v>
      </c>
      <c r="BT78" s="7" t="n">
        <v>-0.1424489606282859</v>
      </c>
      <c r="BU78" s="7" t="n">
        <v>0.1536444023238071</v>
      </c>
      <c r="BV78" s="7" t="n">
        <v>0.8213916128000905</v>
      </c>
      <c r="BW78" s="7" t="n">
        <v>0.1241737767804107</v>
      </c>
      <c r="BX78" s="7" t="n">
        <v>-0.3177219424419379</v>
      </c>
      <c r="BY78" s="7" t="n">
        <v>-0.09532616144369177</v>
      </c>
      <c r="BZ78" s="7" t="n">
        <v>-0.2537815053067957</v>
      </c>
      <c r="CA78" s="7" t="n">
        <v>1</v>
      </c>
      <c r="CB78" s="7" t="n">
        <v>-0.0334940270119</v>
      </c>
      <c r="CC78" s="7" t="n">
        <v>0.1823092135740577</v>
      </c>
      <c r="CD78" s="7" t="n">
        <v>0.6000328790057039</v>
      </c>
      <c r="CE78" s="7" t="n">
        <v>0.5776095994833471</v>
      </c>
      <c r="CF78" s="7" t="n">
        <v>0.7124495395352268</v>
      </c>
      <c r="CG78" s="7" t="n">
        <v>-0.0768848528021282</v>
      </c>
      <c r="CH78" s="7" t="n">
        <v>-0.3142421123414911</v>
      </c>
      <c r="CI78" s="7" t="n">
        <v>-0.2580252981396337</v>
      </c>
      <c r="CJ78" s="7" t="n">
        <v>-0.2249175346058382</v>
      </c>
      <c r="CK78" s="7" t="n">
        <v>0.5335866038818335</v>
      </c>
      <c r="CL78" s="7" t="n">
        <v>0.1994544549011733</v>
      </c>
      <c r="CM78" s="7" t="n">
        <v>0.2664249674082285</v>
      </c>
      <c r="CN78" s="7" t="n">
        <v>0.08712403677586822</v>
      </c>
      <c r="CO78" s="7" t="n">
        <v>-0.262448819232339</v>
      </c>
      <c r="CP78" s="7" t="n">
        <v>0.1655421137483929</v>
      </c>
      <c r="CQ78" s="7" t="n">
        <v>-0.2129279843740764</v>
      </c>
      <c r="CR78" s="7" t="n">
        <v>-0.06484761983826327</v>
      </c>
      <c r="CS78" s="7" t="n">
        <v>0.03568089585024019</v>
      </c>
      <c r="CT78" s="7" t="n">
        <v>0.2519904401736861</v>
      </c>
      <c r="CU78" s="7" t="n">
        <v>-0.2807883554868405</v>
      </c>
      <c r="CV78" s="7" t="n">
        <v>0.1823163674545681</v>
      </c>
      <c r="CW78" s="7" t="n">
        <v>-0.09466687053018559</v>
      </c>
      <c r="CX78" s="7" t="n">
        <v>-0.08981106201888683</v>
      </c>
      <c r="CY78" s="7" t="n">
        <v>0.1739195576063529</v>
      </c>
      <c r="CZ78" s="7" t="n">
        <v>-0.1407297530308382</v>
      </c>
      <c r="DA78" s="7" t="n">
        <v>0.31882992260747</v>
      </c>
      <c r="DB78" s="7" t="n">
        <v>0.4933119287281493</v>
      </c>
      <c r="DC78" s="7" t="n">
        <v>0.3375174673737626</v>
      </c>
      <c r="DD78" s="7" t="n">
        <v>-0.1836605490112496</v>
      </c>
      <c r="DE78" s="7" t="n">
        <v>-0.07394538663710876</v>
      </c>
      <c r="DF78" s="7" t="n">
        <v>0.06162526052073136</v>
      </c>
      <c r="DG78" s="7" t="n">
        <v>-0.1329627189909695</v>
      </c>
      <c r="DH78" s="7" t="n">
        <v>0.7324249394378167</v>
      </c>
      <c r="DI78" s="7" t="n">
        <v>-0.1984633485800077</v>
      </c>
      <c r="DJ78" s="7" t="n">
        <v>-0.1340969283203864</v>
      </c>
      <c r="DK78" s="7" t="n">
        <v>-0.2009990327627926</v>
      </c>
      <c r="DL78" s="7" t="n">
        <v>0.2455038140241159</v>
      </c>
      <c r="DM78" s="7" t="n">
        <v>-0.2111135705056454</v>
      </c>
      <c r="DN78" s="7" t="n">
        <v>-0.2576715658057815</v>
      </c>
      <c r="DO78" s="7" t="n">
        <v>0.8003955974576524</v>
      </c>
      <c r="DP78" s="7" t="n">
        <v>0.6664984237844165</v>
      </c>
      <c r="DQ78" s="7" t="n">
        <v>0.2907518137102647</v>
      </c>
      <c r="DR78" s="7" t="n">
        <v>-0.2145810571944223</v>
      </c>
      <c r="DS78" s="7" t="n">
        <v>-0.003825498424808948</v>
      </c>
      <c r="DT78" s="7" t="n">
        <v>0.5844953034027089</v>
      </c>
      <c r="DU78" s="7" t="n">
        <v>0.316944081106108</v>
      </c>
      <c r="DV78" s="7" t="n">
        <v>-0.206525817062872</v>
      </c>
      <c r="DW78" s="7" t="n">
        <v>0.2649233331031379</v>
      </c>
      <c r="DX78" s="7" t="n">
        <v>0.5094923388104659</v>
      </c>
      <c r="DY78" s="7" t="n">
        <v>-0.1699830012157883</v>
      </c>
      <c r="DZ78" s="7" t="n">
        <v>0.2549754318473474</v>
      </c>
      <c r="EA78" s="7" t="n">
        <v>0.7791156007399035</v>
      </c>
      <c r="EB78" s="7" t="n">
        <v>0.7659430749163501</v>
      </c>
      <c r="EC78" s="7" t="n">
        <v>-0.1284659236983951</v>
      </c>
      <c r="ED78" s="7" t="n">
        <v>0.8785210356401364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0.6380544338035086</v>
      </c>
      <c r="D79" s="7" t="n">
        <v>0.5901106629508694</v>
      </c>
      <c r="E79" s="7" t="n">
        <v>-0.04947001773922431</v>
      </c>
      <c r="F79" s="7" t="n">
        <v>0.4656163713296649</v>
      </c>
      <c r="G79" s="7" t="n">
        <v>0.3393859320604425</v>
      </c>
      <c r="H79" s="7" t="n">
        <v>0.3311002633814812</v>
      </c>
      <c r="I79" s="7" t="n">
        <v>-0.104463773794314</v>
      </c>
      <c r="J79" s="7" t="n">
        <v>0.621184052139411</v>
      </c>
      <c r="K79" s="7" t="n">
        <v>0.2154574515478037</v>
      </c>
      <c r="L79" s="7" t="n">
        <v>0.6899436948908528</v>
      </c>
      <c r="M79" s="7" t="n">
        <v>0.7346864160023292</v>
      </c>
      <c r="N79" s="7" t="n">
        <v>0.5557113816600123</v>
      </c>
      <c r="O79" s="7" t="n">
        <v>0.688603052724878</v>
      </c>
      <c r="P79" s="7" t="n">
        <v>0.2068365245721852</v>
      </c>
      <c r="Q79" s="7" t="n">
        <v>0.2957780275074532</v>
      </c>
      <c r="R79" s="7" t="n">
        <v>0.2147026790355097</v>
      </c>
      <c r="S79" s="7" t="n">
        <v>0.2131509332439275</v>
      </c>
      <c r="T79" s="7" t="n">
        <v>0.0495076447994812</v>
      </c>
      <c r="U79" s="7" t="n">
        <v>0.7678652684633869</v>
      </c>
      <c r="V79" s="7" t="n">
        <v>0.5431655390765026</v>
      </c>
      <c r="W79" s="7" t="n">
        <v>0.7612716505340754</v>
      </c>
      <c r="X79" s="7" t="n">
        <v>0.6978791331867347</v>
      </c>
      <c r="Y79" s="7" t="n">
        <v>0.2372013837656396</v>
      </c>
      <c r="Z79" s="7" t="n">
        <v>0.03272598611491354</v>
      </c>
      <c r="AA79" s="7" t="n">
        <v>-0.143955706670565</v>
      </c>
      <c r="AB79" s="7" t="n">
        <v>0.1672636672548523</v>
      </c>
      <c r="AC79" s="7" t="n">
        <v>0.2289185581386236</v>
      </c>
      <c r="AD79" s="7" t="n">
        <v>0.5188887083187549</v>
      </c>
      <c r="AE79" s="7" t="n">
        <v>0.1056505744706349</v>
      </c>
      <c r="AF79" s="7" t="n">
        <v>0.4456499044505906</v>
      </c>
      <c r="AG79" s="7" t="n">
        <v>0.2258795238773625</v>
      </c>
      <c r="AH79" s="7" t="n">
        <v>0.7199986618961075</v>
      </c>
      <c r="AI79" s="7" t="n">
        <v>0.7146942680408747</v>
      </c>
      <c r="AJ79" s="7" t="n">
        <v>0.8117998644301795</v>
      </c>
      <c r="AK79" s="7" t="n">
        <v>0.7353058360746729</v>
      </c>
      <c r="AL79" s="7" t="n">
        <v>0.3174225474840025</v>
      </c>
      <c r="AM79" s="7" t="n">
        <v>0.608095003697383</v>
      </c>
      <c r="AN79" s="7" t="n">
        <v>0.7817808247855105</v>
      </c>
      <c r="AO79" s="7" t="n">
        <v>0.1142378370092995</v>
      </c>
      <c r="AP79" s="7" t="n">
        <v>0.3390076720275594</v>
      </c>
      <c r="AQ79" s="7" t="n">
        <v>0.6973556870736828</v>
      </c>
      <c r="AR79" s="7" t="n">
        <v>0.4960722699589487</v>
      </c>
      <c r="AS79" s="7" t="n">
        <v>0.5962069695096234</v>
      </c>
      <c r="AT79" s="7" t="n">
        <v>0.5188886971272093</v>
      </c>
      <c r="AU79" s="7" t="n">
        <v>0.7655059297099225</v>
      </c>
      <c r="AV79" s="7" t="n">
        <v>0.5938949501101281</v>
      </c>
      <c r="AW79" s="7" t="n">
        <v>0.7104844945030776</v>
      </c>
      <c r="AX79" s="7" t="n">
        <v>0.5442507740367716</v>
      </c>
      <c r="AY79" s="7" t="n">
        <v>0.8034568715016699</v>
      </c>
      <c r="AZ79" s="7" t="n">
        <v>0.5144943803103944</v>
      </c>
      <c r="BA79" s="7" t="n">
        <v>-0.05635822168209161</v>
      </c>
      <c r="BB79" s="7" t="n">
        <v>0.2290109682354012</v>
      </c>
      <c r="BC79" s="7" t="n">
        <v>0.5020565253157935</v>
      </c>
      <c r="BD79" s="7" t="n">
        <v>0.2541591165805185</v>
      </c>
      <c r="BE79" s="7" t="n">
        <v>0.02471224513507531</v>
      </c>
      <c r="BF79" s="7" t="n">
        <v>0.4496307044651972</v>
      </c>
      <c r="BG79" s="7" t="n">
        <v>0.4815393522772187</v>
      </c>
      <c r="BH79" s="7" t="n">
        <v>0.5098887215703147</v>
      </c>
      <c r="BI79" s="7" t="n">
        <v>0.8668073406073065</v>
      </c>
      <c r="BJ79" s="7" t="n">
        <v>0.1844995859525033</v>
      </c>
      <c r="BK79" s="7" t="n">
        <v>0.2104528429931642</v>
      </c>
      <c r="BL79" s="7" t="n">
        <v>0.4581552350364136</v>
      </c>
      <c r="BM79" s="7" t="n">
        <v>0.4391481330116448</v>
      </c>
      <c r="BN79" s="7" t="n">
        <v>0.1087469423623825</v>
      </c>
      <c r="BO79" s="7" t="n">
        <v>0.8468119000219884</v>
      </c>
      <c r="BP79" s="7" t="n">
        <v>0.7006090815802901</v>
      </c>
      <c r="BQ79" s="7" t="n">
        <v>0.4808157490660924</v>
      </c>
      <c r="BR79" s="7" t="n">
        <v>0.1135572348583143</v>
      </c>
      <c r="BS79" s="7" t="n">
        <v>0.6401057152836548</v>
      </c>
      <c r="BT79" s="7" t="n">
        <v>0.6741198759203832</v>
      </c>
      <c r="BU79" s="7" t="n">
        <v>0.2848812790079341</v>
      </c>
      <c r="BV79" s="7" t="n">
        <v>-0.1037368563099065</v>
      </c>
      <c r="BW79" s="7" t="n">
        <v>0.3131449492277246</v>
      </c>
      <c r="BX79" s="7" t="n">
        <v>0.7097907246317101</v>
      </c>
      <c r="BY79" s="7" t="n">
        <v>0.5651086455248728</v>
      </c>
      <c r="BZ79" s="7" t="n">
        <v>0.7946545539186671</v>
      </c>
      <c r="CA79" s="7" t="n">
        <v>-0.0334940270119</v>
      </c>
      <c r="CB79" s="7" t="n">
        <v>1</v>
      </c>
      <c r="CC79" s="7" t="n">
        <v>0.5091914365301118</v>
      </c>
      <c r="CD79" s="7" t="n">
        <v>0.1610102839038182</v>
      </c>
      <c r="CE79" s="7" t="n">
        <v>-0.01959769793442454</v>
      </c>
      <c r="CF79" s="7" t="n">
        <v>0.2407857593117785</v>
      </c>
      <c r="CG79" s="7" t="n">
        <v>0.5161089177721248</v>
      </c>
      <c r="CH79" s="7" t="n">
        <v>0.6224501155198143</v>
      </c>
      <c r="CI79" s="7" t="n">
        <v>0.5283390952813883</v>
      </c>
      <c r="CJ79" s="7" t="n">
        <v>0.6771372297470749</v>
      </c>
      <c r="CK79" s="7" t="n">
        <v>0.1681717014113135</v>
      </c>
      <c r="CL79" s="7" t="n">
        <v>0.1752916191130656</v>
      </c>
      <c r="CM79" s="7" t="n">
        <v>0.4245101500394661</v>
      </c>
      <c r="CN79" s="7" t="n">
        <v>0.1345305165131243</v>
      </c>
      <c r="CO79" s="7" t="n">
        <v>0.508902811096881</v>
      </c>
      <c r="CP79" s="7" t="n">
        <v>-0.09905041885221316</v>
      </c>
      <c r="CQ79" s="7" t="n">
        <v>0.8662169083249196</v>
      </c>
      <c r="CR79" s="7" t="n">
        <v>0.6696857333832531</v>
      </c>
      <c r="CS79" s="7" t="n">
        <v>0.1317977160151332</v>
      </c>
      <c r="CT79" s="7" t="n">
        <v>0.788876590975692</v>
      </c>
      <c r="CU79" s="7" t="n">
        <v>0.6422891925604537</v>
      </c>
      <c r="CV79" s="7" t="n">
        <v>0.198020947318279</v>
      </c>
      <c r="CW79" s="7" t="n">
        <v>0.5668990286337899</v>
      </c>
      <c r="CX79" s="7" t="n">
        <v>0.6547173342387114</v>
      </c>
      <c r="CY79" s="7" t="n">
        <v>0.6006479197495352</v>
      </c>
      <c r="CZ79" s="7" t="n">
        <v>0.6059422082634651</v>
      </c>
      <c r="DA79" s="7" t="n">
        <v>0.364193795085234</v>
      </c>
      <c r="DB79" s="7" t="n">
        <v>0.3596438099346017</v>
      </c>
      <c r="DC79" s="7" t="n">
        <v>0.5233035051150869</v>
      </c>
      <c r="DD79" s="7" t="n">
        <v>0.6506670986416122</v>
      </c>
      <c r="DE79" s="7" t="n">
        <v>0.6092987728626582</v>
      </c>
      <c r="DF79" s="7" t="n">
        <v>0.6724023083184698</v>
      </c>
      <c r="DG79" s="7" t="n">
        <v>0.6705441770182909</v>
      </c>
      <c r="DH79" s="7" t="n">
        <v>0.07960201060361351</v>
      </c>
      <c r="DI79" s="7" t="n">
        <v>0.7231335628811998</v>
      </c>
      <c r="DJ79" s="7" t="n">
        <v>0.5662572547285516</v>
      </c>
      <c r="DK79" s="7" t="n">
        <v>0.6127915052080029</v>
      </c>
      <c r="DL79" s="7" t="n">
        <v>0.4965486292328579</v>
      </c>
      <c r="DM79" s="7" t="n">
        <v>0.7283765768143007</v>
      </c>
      <c r="DN79" s="7" t="n">
        <v>0.8162294119960903</v>
      </c>
      <c r="DO79" s="7" t="n">
        <v>0.04464638124570278</v>
      </c>
      <c r="DP79" s="7" t="n">
        <v>-0.03859243078017066</v>
      </c>
      <c r="DQ79" s="7" t="n">
        <v>0.3017138541792524</v>
      </c>
      <c r="DR79" s="7" t="n">
        <v>0.7217424958825751</v>
      </c>
      <c r="DS79" s="7" t="n">
        <v>0.3558074301550623</v>
      </c>
      <c r="DT79" s="7" t="n">
        <v>-0.04991679788708469</v>
      </c>
      <c r="DU79" s="7" t="n">
        <v>0.7269073640856309</v>
      </c>
      <c r="DV79" s="7" t="n">
        <v>0.7306954599847978</v>
      </c>
      <c r="DW79" s="7" t="n">
        <v>0.08978342639093069</v>
      </c>
      <c r="DX79" s="7" t="n">
        <v>0.04992231435806248</v>
      </c>
      <c r="DY79" s="7" t="n">
        <v>0.9212486996009686</v>
      </c>
      <c r="DZ79" s="7" t="n">
        <v>0.4326157739487738</v>
      </c>
      <c r="EA79" s="7" t="n">
        <v>-0.06639749601114986</v>
      </c>
      <c r="EB79" s="7" t="n">
        <v>-0.07098751223216425</v>
      </c>
      <c r="EC79" s="7" t="n">
        <v>0.6061988596814081</v>
      </c>
      <c r="ED79" s="7" t="n">
        <v>-0.1336749403366671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0.654336051650057</v>
      </c>
      <c r="D80" s="7" t="n">
        <v>0.6635786114262778</v>
      </c>
      <c r="E80" s="7" t="n">
        <v>0.1050231489545106</v>
      </c>
      <c r="F80" s="7" t="n">
        <v>0.5142886545444989</v>
      </c>
      <c r="G80" s="7" t="n">
        <v>0.1729309906648186</v>
      </c>
      <c r="H80" s="7" t="n">
        <v>0.6388442668327451</v>
      </c>
      <c r="I80" s="7" t="n">
        <v>0.06836358778880069</v>
      </c>
      <c r="J80" s="7" t="n">
        <v>0.7455703856991758</v>
      </c>
      <c r="K80" s="7" t="n">
        <v>0.2473513710893699</v>
      </c>
      <c r="L80" s="7" t="n">
        <v>0.4565211516108975</v>
      </c>
      <c r="M80" s="7" t="n">
        <v>0.5964809226727452</v>
      </c>
      <c r="N80" s="7" t="n">
        <v>0.4250208010536354</v>
      </c>
      <c r="O80" s="7" t="n">
        <v>0.6056184554574273</v>
      </c>
      <c r="P80" s="7" t="n">
        <v>0.533540092024049</v>
      </c>
      <c r="Q80" s="7" t="n">
        <v>0.674228800611863</v>
      </c>
      <c r="R80" s="7" t="n">
        <v>0.4521446922762359</v>
      </c>
      <c r="S80" s="7" t="n">
        <v>0.5349367650736939</v>
      </c>
      <c r="T80" s="7" t="n">
        <v>0.1654982456031338</v>
      </c>
      <c r="U80" s="7" t="n">
        <v>0.7134905039667476</v>
      </c>
      <c r="V80" s="7" t="n">
        <v>0.7747439927169235</v>
      </c>
      <c r="W80" s="7" t="n">
        <v>0.7607219242590546</v>
      </c>
      <c r="X80" s="7" t="n">
        <v>0.7862488821172319</v>
      </c>
      <c r="Y80" s="7" t="n">
        <v>0.419344101669988</v>
      </c>
      <c r="Z80" s="7" t="n">
        <v>0.2506114714757302</v>
      </c>
      <c r="AA80" s="7" t="n">
        <v>0.1229530620534893</v>
      </c>
      <c r="AB80" s="7" t="n">
        <v>0.4318087529356323</v>
      </c>
      <c r="AC80" s="7" t="n">
        <v>0.4477346124626085</v>
      </c>
      <c r="AD80" s="7" t="n">
        <v>0.3682116780054717</v>
      </c>
      <c r="AE80" s="7" t="n">
        <v>0.3487553288357137</v>
      </c>
      <c r="AF80" s="7" t="n">
        <v>0.7458636988505359</v>
      </c>
      <c r="AG80" s="7" t="n">
        <v>0.4213669607742996</v>
      </c>
      <c r="AH80" s="7" t="n">
        <v>0.7943560934897658</v>
      </c>
      <c r="AI80" s="7" t="n">
        <v>0.7366336600899898</v>
      </c>
      <c r="AJ80" s="7" t="n">
        <v>0.7434113014686164</v>
      </c>
      <c r="AK80" s="7" t="n">
        <v>0.69523860699617</v>
      </c>
      <c r="AL80" s="7" t="n">
        <v>0.5533579198341271</v>
      </c>
      <c r="AM80" s="7" t="n">
        <v>0.8295968226155728</v>
      </c>
      <c r="AN80" s="7" t="n">
        <v>0.6055384057798351</v>
      </c>
      <c r="AO80" s="7" t="n">
        <v>0.0766022137054998</v>
      </c>
      <c r="AP80" s="7" t="n">
        <v>0.425686882950405</v>
      </c>
      <c r="AQ80" s="7" t="n">
        <v>0.7749865979603786</v>
      </c>
      <c r="AR80" s="7" t="n">
        <v>0.8138984081246289</v>
      </c>
      <c r="AS80" s="7" t="n">
        <v>0.8063693889689179</v>
      </c>
      <c r="AT80" s="7" t="n">
        <v>0.3682113127348315</v>
      </c>
      <c r="AU80" s="7" t="n">
        <v>0.5716895352119635</v>
      </c>
      <c r="AV80" s="7" t="n">
        <v>0.4579204648469816</v>
      </c>
      <c r="AW80" s="7" t="n">
        <v>0.3781492976831385</v>
      </c>
      <c r="AX80" s="7" t="n">
        <v>0.4072215790390271</v>
      </c>
      <c r="AY80" s="7" t="n">
        <v>0.6058198444106202</v>
      </c>
      <c r="AZ80" s="7" t="n">
        <v>0.9997169900880796</v>
      </c>
      <c r="BA80" s="7" t="n">
        <v>-0.1481518765594209</v>
      </c>
      <c r="BB80" s="7" t="n">
        <v>0.4202587237550278</v>
      </c>
      <c r="BC80" s="7" t="n">
        <v>0.5633090939759129</v>
      </c>
      <c r="BD80" s="7" t="n">
        <v>0.4362000151873935</v>
      </c>
      <c r="BE80" s="7" t="n">
        <v>0.3075399527066714</v>
      </c>
      <c r="BF80" s="7" t="n">
        <v>0.6605763099512151</v>
      </c>
      <c r="BG80" s="7" t="n">
        <v>0.7493775711623171</v>
      </c>
      <c r="BH80" s="7" t="n">
        <v>0.5528171303009429</v>
      </c>
      <c r="BI80" s="7" t="n">
        <v>0.59699462366455</v>
      </c>
      <c r="BJ80" s="7" t="n">
        <v>0.356834693428555</v>
      </c>
      <c r="BK80" s="7" t="n">
        <v>0.4197178531217002</v>
      </c>
      <c r="BL80" s="7" t="n">
        <v>0.6963436546568814</v>
      </c>
      <c r="BM80" s="7" t="n">
        <v>0.5291428685151967</v>
      </c>
      <c r="BN80" s="7" t="n">
        <v>0.4508056731615628</v>
      </c>
      <c r="BO80" s="7" t="n">
        <v>0.6083602661959909</v>
      </c>
      <c r="BP80" s="7" t="n">
        <v>0.6165590350781492</v>
      </c>
      <c r="BQ80" s="7" t="n">
        <v>0.6848629711561142</v>
      </c>
      <c r="BR80" s="7" t="n">
        <v>0.3258982459031798</v>
      </c>
      <c r="BS80" s="7" t="n">
        <v>0.5316340414941537</v>
      </c>
      <c r="BT80" s="7" t="n">
        <v>0.7170630605584684</v>
      </c>
      <c r="BU80" s="7" t="n">
        <v>0.3912545950401404</v>
      </c>
      <c r="BV80" s="7" t="n">
        <v>-0.02816635398014036</v>
      </c>
      <c r="BW80" s="7" t="n">
        <v>0.40174106944398</v>
      </c>
      <c r="BX80" s="7" t="n">
        <v>0.4818061986140841</v>
      </c>
      <c r="BY80" s="7" t="n">
        <v>0.2341305116890418</v>
      </c>
      <c r="BZ80" s="7" t="n">
        <v>0.5259253158577252</v>
      </c>
      <c r="CA80" s="7" t="n">
        <v>0.1823092135740577</v>
      </c>
      <c r="CB80" s="7" t="n">
        <v>0.5091914365301118</v>
      </c>
      <c r="CC80" s="7" t="n">
        <v>1</v>
      </c>
      <c r="CD80" s="7" t="n">
        <v>0.4159545075634823</v>
      </c>
      <c r="CE80" s="7" t="n">
        <v>-0.09346876514503637</v>
      </c>
      <c r="CF80" s="7" t="n">
        <v>0.6379175546577924</v>
      </c>
      <c r="CG80" s="7" t="n">
        <v>0.3707794891189057</v>
      </c>
      <c r="CH80" s="7" t="n">
        <v>0.5134630877041614</v>
      </c>
      <c r="CI80" s="7" t="n">
        <v>0.4877645670487423</v>
      </c>
      <c r="CJ80" s="7" t="n">
        <v>0.5561632327138391</v>
      </c>
      <c r="CK80" s="7" t="n">
        <v>0.5000121735442702</v>
      </c>
      <c r="CL80" s="7" t="n">
        <v>0.4154763592641528</v>
      </c>
      <c r="CM80" s="7" t="n">
        <v>0.568880880839111</v>
      </c>
      <c r="CN80" s="7" t="n">
        <v>0.2804724799408491</v>
      </c>
      <c r="CO80" s="7" t="n">
        <v>0.4382316164173709</v>
      </c>
      <c r="CP80" s="7" t="n">
        <v>0.1244918213286839</v>
      </c>
      <c r="CQ80" s="7" t="n">
        <v>0.5306418075200778</v>
      </c>
      <c r="CR80" s="7" t="n">
        <v>0.6524695017439958</v>
      </c>
      <c r="CS80" s="7" t="n">
        <v>0.270616492175885</v>
      </c>
      <c r="CT80" s="7" t="n">
        <v>0.603679603911924</v>
      </c>
      <c r="CU80" s="7" t="n">
        <v>0.4832315949924724</v>
      </c>
      <c r="CV80" s="7" t="n">
        <v>0.4190172978172633</v>
      </c>
      <c r="CW80" s="7" t="n">
        <v>0.4211482081551048</v>
      </c>
      <c r="CX80" s="7" t="n">
        <v>0.6847711892652503</v>
      </c>
      <c r="CY80" s="7" t="n">
        <v>0.9121208711835606</v>
      </c>
      <c r="CZ80" s="7" t="n">
        <v>0.4089292517437729</v>
      </c>
      <c r="DA80" s="7" t="n">
        <v>0.5752759456824312</v>
      </c>
      <c r="DB80" s="7" t="n">
        <v>0.8205485173421809</v>
      </c>
      <c r="DC80" s="7" t="n">
        <v>0.3956363056387617</v>
      </c>
      <c r="DD80" s="7" t="n">
        <v>0.4095956954886277</v>
      </c>
      <c r="DE80" s="7" t="n">
        <v>0.7496408190532066</v>
      </c>
      <c r="DF80" s="7" t="n">
        <v>0.6494389576686842</v>
      </c>
      <c r="DG80" s="7" t="n">
        <v>0.5286366828042078</v>
      </c>
      <c r="DH80" s="7" t="n">
        <v>0.3271103037207442</v>
      </c>
      <c r="DI80" s="7" t="n">
        <v>0.5162472349967584</v>
      </c>
      <c r="DJ80" s="7" t="n">
        <v>0.7132049598912628</v>
      </c>
      <c r="DK80" s="7" t="n">
        <v>0.6494501582465755</v>
      </c>
      <c r="DL80" s="7" t="n">
        <v>0.9747001501769553</v>
      </c>
      <c r="DM80" s="7" t="n">
        <v>0.5302532760584</v>
      </c>
      <c r="DN80" s="7" t="n">
        <v>0.5557552825851697</v>
      </c>
      <c r="DO80" s="7" t="n">
        <v>0.2084075376187136</v>
      </c>
      <c r="DP80" s="7" t="n">
        <v>0.106753607818724</v>
      </c>
      <c r="DQ80" s="7" t="n">
        <v>0.4945810189568873</v>
      </c>
      <c r="DR80" s="7" t="n">
        <v>0.5168996243358017</v>
      </c>
      <c r="DS80" s="7" t="n">
        <v>0.7258323045622993</v>
      </c>
      <c r="DT80" s="7" t="n">
        <v>-0.1464529124028321</v>
      </c>
      <c r="DU80" s="7" t="n">
        <v>0.548252538615733</v>
      </c>
      <c r="DV80" s="7" t="n">
        <v>0.5242871858580853</v>
      </c>
      <c r="DW80" s="7" t="n">
        <v>0.04802355751257214</v>
      </c>
      <c r="DX80" s="7" t="n">
        <v>0.005624613268311406</v>
      </c>
      <c r="DY80" s="7" t="n">
        <v>0.5560377028867378</v>
      </c>
      <c r="DZ80" s="7" t="n">
        <v>0.5617112500783128</v>
      </c>
      <c r="EA80" s="7" t="n">
        <v>-0.06869849968225977</v>
      </c>
      <c r="EB80" s="7" t="n">
        <v>0.2647708486485271</v>
      </c>
      <c r="EC80" s="7" t="n">
        <v>0.7359217115397636</v>
      </c>
      <c r="ED80" s="7" t="n">
        <v>-0.02565219766486128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0.5214119203974141</v>
      </c>
      <c r="D81" s="7" t="n">
        <v>0.515678510231568</v>
      </c>
      <c r="E81" s="7" t="n">
        <v>0.5059118706941823</v>
      </c>
      <c r="F81" s="7" t="n">
        <v>0.3657388617023451</v>
      </c>
      <c r="G81" s="7" t="n">
        <v>0.07731048821150735</v>
      </c>
      <c r="H81" s="7" t="n">
        <v>0.2569907658443858</v>
      </c>
      <c r="I81" s="7" t="n">
        <v>0.5047127713204977</v>
      </c>
      <c r="J81" s="7" t="n">
        <v>0.4688524837064339</v>
      </c>
      <c r="K81" s="7" t="n">
        <v>-0.003168736930494375</v>
      </c>
      <c r="L81" s="7" t="n">
        <v>0.1176513660846171</v>
      </c>
      <c r="M81" s="7" t="n">
        <v>0.2308829067043517</v>
      </c>
      <c r="N81" s="7" t="n">
        <v>0.02505653825620384</v>
      </c>
      <c r="O81" s="7" t="n">
        <v>0.168431713477472</v>
      </c>
      <c r="P81" s="7" t="n">
        <v>0.5392120925757833</v>
      </c>
      <c r="Q81" s="7" t="n">
        <v>0.7149208000020111</v>
      </c>
      <c r="R81" s="7" t="n">
        <v>0.4012821497617398</v>
      </c>
      <c r="S81" s="7" t="n">
        <v>0.5323132295846694</v>
      </c>
      <c r="T81" s="7" t="n">
        <v>0.5755406640384012</v>
      </c>
      <c r="U81" s="7" t="n">
        <v>0.399291888882971</v>
      </c>
      <c r="V81" s="7" t="n">
        <v>0.5227747972914009</v>
      </c>
      <c r="W81" s="7" t="n">
        <v>0.4740718165995595</v>
      </c>
      <c r="X81" s="7" t="n">
        <v>0.4929274281155068</v>
      </c>
      <c r="Y81" s="7" t="n">
        <v>0.1079046561507736</v>
      </c>
      <c r="Z81" s="7" t="n">
        <v>0.6692423012536853</v>
      </c>
      <c r="AA81" s="7" t="n">
        <v>0.5196241562469877</v>
      </c>
      <c r="AB81" s="7" t="n">
        <v>0.4870039239846793</v>
      </c>
      <c r="AC81" s="7" t="n">
        <v>0.1374626039183036</v>
      </c>
      <c r="AD81" s="7" t="n">
        <v>0.4994604189428076</v>
      </c>
      <c r="AE81" s="7" t="n">
        <v>0.6574664499652504</v>
      </c>
      <c r="AF81" s="7" t="n">
        <v>0.5748285942978069</v>
      </c>
      <c r="AG81" s="7" t="n">
        <v>0.1230745732198569</v>
      </c>
      <c r="AH81" s="7" t="n">
        <v>0.2955453986050809</v>
      </c>
      <c r="AI81" s="7" t="n">
        <v>0.2110901061468198</v>
      </c>
      <c r="AJ81" s="7" t="n">
        <v>0.2280807205966253</v>
      </c>
      <c r="AK81" s="7" t="n">
        <v>0.3857144324095518</v>
      </c>
      <c r="AL81" s="7" t="n">
        <v>0.5966122004662822</v>
      </c>
      <c r="AM81" s="7" t="n">
        <v>0.4169191595619766</v>
      </c>
      <c r="AN81" s="7" t="n">
        <v>0.3505694143293425</v>
      </c>
      <c r="AO81" s="7" t="n">
        <v>0.3759782457306269</v>
      </c>
      <c r="AP81" s="7" t="n">
        <v>0.1285382625743831</v>
      </c>
      <c r="AQ81" s="7" t="n">
        <v>0.2575342684314669</v>
      </c>
      <c r="AR81" s="7" t="n">
        <v>0.589522544848775</v>
      </c>
      <c r="AS81" s="7" t="n">
        <v>0.3679407903046301</v>
      </c>
      <c r="AT81" s="7" t="n">
        <v>0.4994605928973457</v>
      </c>
      <c r="AU81" s="7" t="n">
        <v>0.3132449915581674</v>
      </c>
      <c r="AV81" s="7" t="n">
        <v>0.1667505835050235</v>
      </c>
      <c r="AW81" s="7" t="n">
        <v>0.1453067013314643</v>
      </c>
      <c r="AX81" s="7" t="n">
        <v>0.1332803341954634</v>
      </c>
      <c r="AY81" s="7" t="n">
        <v>0.3455635673692329</v>
      </c>
      <c r="AZ81" s="7" t="n">
        <v>0.4134037686355632</v>
      </c>
      <c r="BA81" s="7" t="n">
        <v>-0.08402131579262481</v>
      </c>
      <c r="BB81" s="7" t="n">
        <v>0.429294878254189</v>
      </c>
      <c r="BC81" s="7" t="n">
        <v>0.2353379684715336</v>
      </c>
      <c r="BD81" s="7" t="n">
        <v>0.9227609249482707</v>
      </c>
      <c r="BE81" s="7" t="n">
        <v>0.7418420332624477</v>
      </c>
      <c r="BF81" s="7" t="n">
        <v>0.3850285518117476</v>
      </c>
      <c r="BG81" s="7" t="n">
        <v>0.4858920534506476</v>
      </c>
      <c r="BH81" s="7" t="n">
        <v>0.3752104445418285</v>
      </c>
      <c r="BI81" s="7" t="n">
        <v>0.1133617185289059</v>
      </c>
      <c r="BJ81" s="7" t="n">
        <v>0.7535866986651003</v>
      </c>
      <c r="BK81" s="7" t="n">
        <v>0.9206278166912455</v>
      </c>
      <c r="BL81" s="7" t="n">
        <v>0.5183308033698957</v>
      </c>
      <c r="BM81" s="7" t="n">
        <v>0.5445801406399868</v>
      </c>
      <c r="BN81" s="7" t="n">
        <v>0.3426925084752379</v>
      </c>
      <c r="BO81" s="7" t="n">
        <v>0.1225525517325831</v>
      </c>
      <c r="BP81" s="7" t="n">
        <v>0.150293991381471</v>
      </c>
      <c r="BQ81" s="7" t="n">
        <v>0.3002469140448623</v>
      </c>
      <c r="BR81" s="7" t="n">
        <v>0.6161389034886839</v>
      </c>
      <c r="BS81" s="7" t="n">
        <v>0.03378690996270643</v>
      </c>
      <c r="BT81" s="7" t="n">
        <v>0.1766719550095453</v>
      </c>
      <c r="BU81" s="7" t="n">
        <v>0.05966104172719487</v>
      </c>
      <c r="BV81" s="7" t="n">
        <v>0.2902479535393819</v>
      </c>
      <c r="BW81" s="7" t="n">
        <v>0.08341882271289112</v>
      </c>
      <c r="BX81" s="7" t="n">
        <v>0.01772012256798469</v>
      </c>
      <c r="BY81" s="7" t="n">
        <v>0.05002880196945329</v>
      </c>
      <c r="BZ81" s="7" t="n">
        <v>0.06110593074639091</v>
      </c>
      <c r="CA81" s="7" t="n">
        <v>0.6000328790057039</v>
      </c>
      <c r="CB81" s="7" t="n">
        <v>0.1610102839038182</v>
      </c>
      <c r="CC81" s="7" t="n">
        <v>0.4159545075634823</v>
      </c>
      <c r="CD81" s="7" t="n">
        <v>1</v>
      </c>
      <c r="CE81" s="7" t="n">
        <v>-0.07797491850421751</v>
      </c>
      <c r="CF81" s="7" t="n">
        <v>0.6989816341471095</v>
      </c>
      <c r="CG81" s="7" t="n">
        <v>0.1044052115147716</v>
      </c>
      <c r="CH81" s="7" t="n">
        <v>0.01746893611240705</v>
      </c>
      <c r="CI81" s="7" t="n">
        <v>0.06925669508388033</v>
      </c>
      <c r="CJ81" s="7" t="n">
        <v>0.07353279646776678</v>
      </c>
      <c r="CK81" s="7" t="n">
        <v>0.4198434389601552</v>
      </c>
      <c r="CL81" s="7" t="n">
        <v>0.1237448292896603</v>
      </c>
      <c r="CM81" s="7" t="n">
        <v>0.5377180768497286</v>
      </c>
      <c r="CN81" s="7" t="n">
        <v>0.0125772026403649</v>
      </c>
      <c r="CO81" s="7" t="n">
        <v>0.04905715308573861</v>
      </c>
      <c r="CP81" s="7" t="n">
        <v>0.1873395844392025</v>
      </c>
      <c r="CQ81" s="7" t="n">
        <v>0.09537145533178971</v>
      </c>
      <c r="CR81" s="7" t="n">
        <v>0.2193921827228533</v>
      </c>
      <c r="CS81" s="7" t="n">
        <v>-0.002179529651292944</v>
      </c>
      <c r="CT81" s="7" t="n">
        <v>0.3401046235398896</v>
      </c>
      <c r="CU81" s="7" t="n">
        <v>0.001816789371451845</v>
      </c>
      <c r="CV81" s="7" t="n">
        <v>0.1340704994484888</v>
      </c>
      <c r="CW81" s="7" t="n">
        <v>0.1309996601777595</v>
      </c>
      <c r="CX81" s="7" t="n">
        <v>0.1988976175553684</v>
      </c>
      <c r="CY81" s="7" t="n">
        <v>0.3973104947514652</v>
      </c>
      <c r="CZ81" s="7" t="n">
        <v>0.116449044277752</v>
      </c>
      <c r="DA81" s="7" t="n">
        <v>0.7415963517907173</v>
      </c>
      <c r="DB81" s="7" t="n">
        <v>0.6669783906413037</v>
      </c>
      <c r="DC81" s="7" t="n">
        <v>0.5487956297890586</v>
      </c>
      <c r="DD81" s="7" t="n">
        <v>0.09333211089536979</v>
      </c>
      <c r="DE81" s="7" t="n">
        <v>0.2792169803112332</v>
      </c>
      <c r="DF81" s="7" t="n">
        <v>0.3829334678919623</v>
      </c>
      <c r="DG81" s="7" t="n">
        <v>0.1640785689535817</v>
      </c>
      <c r="DH81" s="7" t="n">
        <v>0.7935188998365862</v>
      </c>
      <c r="DI81" s="7" t="n">
        <v>0.1338751273431993</v>
      </c>
      <c r="DJ81" s="7" t="n">
        <v>0.2193093444592653</v>
      </c>
      <c r="DK81" s="7" t="n">
        <v>0.1777592890451336</v>
      </c>
      <c r="DL81" s="7" t="n">
        <v>0.4224453145044838</v>
      </c>
      <c r="DM81" s="7" t="n">
        <v>0.13606183573641</v>
      </c>
      <c r="DN81" s="7" t="n">
        <v>0.09028621105239669</v>
      </c>
      <c r="DO81" s="7" t="n">
        <v>0.4681297852889179</v>
      </c>
      <c r="DP81" s="7" t="n">
        <v>0.5476721512303314</v>
      </c>
      <c r="DQ81" s="7" t="n">
        <v>0.5808739392750525</v>
      </c>
      <c r="DR81" s="7" t="n">
        <v>0.1246568349126949</v>
      </c>
      <c r="DS81" s="7" t="n">
        <v>0.181132386061511</v>
      </c>
      <c r="DT81" s="7" t="n">
        <v>-0.08576282785090511</v>
      </c>
      <c r="DU81" s="7" t="n">
        <v>0.2816101443073645</v>
      </c>
      <c r="DV81" s="7" t="n">
        <v>0.1451131719465951</v>
      </c>
      <c r="DW81" s="7" t="n">
        <v>0.3508308649572106</v>
      </c>
      <c r="DX81" s="7" t="n">
        <v>0.3376414322551233</v>
      </c>
      <c r="DY81" s="7" t="n">
        <v>0.1073806116346426</v>
      </c>
      <c r="DZ81" s="7" t="n">
        <v>0.3251294302070638</v>
      </c>
      <c r="EA81" s="7" t="n">
        <v>0.1374424004061008</v>
      </c>
      <c r="EB81" s="7" t="n">
        <v>0.7444188535706943</v>
      </c>
      <c r="EC81" s="7" t="n">
        <v>0.217571589712967</v>
      </c>
      <c r="ED81" s="7" t="n">
        <v>0.3420018997170506</v>
      </c>
    </row>
    <row r="82">
      <c r="A82" s="6" t="inlineStr">
        <is>
          <t>931039.CSI</t>
        </is>
      </c>
      <c r="B82" s="6" t="inlineStr">
        <is>
          <t>中证银行AH价格优选指数</t>
        </is>
      </c>
      <c r="C82" s="7" t="n">
        <v>0.3265796032650369</v>
      </c>
      <c r="D82" s="7" t="n">
        <v>0.309911241766902</v>
      </c>
      <c r="E82" s="7" t="n">
        <v>0.615017093768694</v>
      </c>
      <c r="F82" s="7" t="n">
        <v>0.5277592566432504</v>
      </c>
      <c r="G82" s="7" t="n">
        <v>0.8629029334507211</v>
      </c>
      <c r="H82" s="7" t="n">
        <v>0.02373891371878086</v>
      </c>
      <c r="I82" s="7" t="n">
        <v>0.5881236193917254</v>
      </c>
      <c r="J82" s="7" t="n">
        <v>0.2872939447719501</v>
      </c>
      <c r="K82" s="7" t="n">
        <v>0.04207634048268469</v>
      </c>
      <c r="L82" s="7" t="n">
        <v>-0.2794899199777675</v>
      </c>
      <c r="M82" s="7" t="n">
        <v>-0.2454077920025199</v>
      </c>
      <c r="N82" s="7" t="n">
        <v>-0.2174255289286226</v>
      </c>
      <c r="O82" s="7" t="n">
        <v>-0.2001437252810189</v>
      </c>
      <c r="P82" s="7" t="n">
        <v>-0.04447281271146261</v>
      </c>
      <c r="Q82" s="7" t="n">
        <v>-0.1242034667626052</v>
      </c>
      <c r="R82" s="7" t="n">
        <v>0.1336778604153055</v>
      </c>
      <c r="S82" s="7" t="n">
        <v>-0.04880870677938554</v>
      </c>
      <c r="T82" s="7" t="n">
        <v>0.5255021787967085</v>
      </c>
      <c r="U82" s="7" t="n">
        <v>-0.1462065919019916</v>
      </c>
      <c r="V82" s="7" t="n">
        <v>0.2188619839506433</v>
      </c>
      <c r="W82" s="7" t="n">
        <v>-0.1167192126895485</v>
      </c>
      <c r="X82" s="7" t="n">
        <v>0.1645505512621955</v>
      </c>
      <c r="Y82" s="7" t="n">
        <v>0.03922676885339577</v>
      </c>
      <c r="Z82" s="7" t="n">
        <v>0.5202536955238154</v>
      </c>
      <c r="AA82" s="7" t="n">
        <v>0.09885965118594146</v>
      </c>
      <c r="AB82" s="7" t="n">
        <v>0.1661670110674733</v>
      </c>
      <c r="AC82" s="7" t="n">
        <v>0.04613253696931003</v>
      </c>
      <c r="AD82" s="7" t="n">
        <v>0.03869305471762879</v>
      </c>
      <c r="AE82" s="7" t="n">
        <v>0.07789070038051774</v>
      </c>
      <c r="AF82" s="7" t="n">
        <v>0.1169803739917526</v>
      </c>
      <c r="AG82" s="7" t="n">
        <v>0.05779659470732301</v>
      </c>
      <c r="AH82" s="7" t="n">
        <v>-0.08278372783569994</v>
      </c>
      <c r="AI82" s="7" t="n">
        <v>-0.1065935878062928</v>
      </c>
      <c r="AJ82" s="7" t="n">
        <v>-0.1182658849605247</v>
      </c>
      <c r="AK82" s="7" t="n">
        <v>-0.1514104569851124</v>
      </c>
      <c r="AL82" s="7" t="n">
        <v>0.09936654514669646</v>
      </c>
      <c r="AM82" s="7" t="n">
        <v>-0.01480868000435561</v>
      </c>
      <c r="AN82" s="7" t="n">
        <v>0.1213512430351794</v>
      </c>
      <c r="AO82" s="7" t="n">
        <v>0.2230890333993576</v>
      </c>
      <c r="AP82" s="7" t="n">
        <v>-0.01476994546132685</v>
      </c>
      <c r="AQ82" s="7" t="n">
        <v>-0.06176937789339065</v>
      </c>
      <c r="AR82" s="7" t="n">
        <v>0.04666217095727172</v>
      </c>
      <c r="AS82" s="7" t="n">
        <v>-0.04882543710394512</v>
      </c>
      <c r="AT82" s="7" t="n">
        <v>0.03869284593473065</v>
      </c>
      <c r="AU82" s="7" t="n">
        <v>0.1981225349123041</v>
      </c>
      <c r="AV82" s="7" t="n">
        <v>-0.212695947102027</v>
      </c>
      <c r="AW82" s="7" t="n">
        <v>-0.0486264543967667</v>
      </c>
      <c r="AX82" s="7" t="n">
        <v>-0.1640606352971555</v>
      </c>
      <c r="AY82" s="7" t="n">
        <v>0.1038386882145961</v>
      </c>
      <c r="AZ82" s="7" t="n">
        <v>-0.09334940029033181</v>
      </c>
      <c r="BA82" s="7" t="n">
        <v>0.9460027755716401</v>
      </c>
      <c r="BB82" s="7" t="n">
        <v>0.1385125955173055</v>
      </c>
      <c r="BC82" s="7" t="n">
        <v>-0.09897409214625755</v>
      </c>
      <c r="BD82" s="7" t="n">
        <v>-0.03155480383668437</v>
      </c>
      <c r="BE82" s="7" t="n">
        <v>0.01698904995631598</v>
      </c>
      <c r="BF82" s="7" t="n">
        <v>0.4073420612864502</v>
      </c>
      <c r="BG82" s="7" t="n">
        <v>0.2591218297431176</v>
      </c>
      <c r="BH82" s="7" t="n">
        <v>-0.1388812051981043</v>
      </c>
      <c r="BI82" s="7" t="n">
        <v>-0.1627433053445829</v>
      </c>
      <c r="BJ82" s="7" t="n">
        <v>-0.03609763049430849</v>
      </c>
      <c r="BK82" s="7" t="n">
        <v>-0.06710144841063559</v>
      </c>
      <c r="BL82" s="7" t="n">
        <v>-0.09520702671022405</v>
      </c>
      <c r="BM82" s="7" t="n">
        <v>0.04993528480166141</v>
      </c>
      <c r="BN82" s="7" t="n">
        <v>0.1325103190839346</v>
      </c>
      <c r="BO82" s="7" t="n">
        <v>-0.1879932796911437</v>
      </c>
      <c r="BP82" s="7" t="n">
        <v>-0.2755081707386878</v>
      </c>
      <c r="BQ82" s="7" t="n">
        <v>-0.07565421317429753</v>
      </c>
      <c r="BR82" s="7" t="n">
        <v>0.07961340786329989</v>
      </c>
      <c r="BS82" s="7" t="n">
        <v>-0.2854008289599058</v>
      </c>
      <c r="BT82" s="7" t="n">
        <v>-0.2536061806711948</v>
      </c>
      <c r="BU82" s="7" t="n">
        <v>0.07060833968285697</v>
      </c>
      <c r="BV82" s="7" t="n">
        <v>0.7264878650284731</v>
      </c>
      <c r="BW82" s="7" t="n">
        <v>0.04979234881960373</v>
      </c>
      <c r="BX82" s="7" t="n">
        <v>-0.2475139606514156</v>
      </c>
      <c r="BY82" s="7" t="n">
        <v>0.06156684819536126</v>
      </c>
      <c r="BZ82" s="7" t="n">
        <v>-0.1971185701822504</v>
      </c>
      <c r="CA82" s="7" t="n">
        <v>0.5776095994833471</v>
      </c>
      <c r="CB82" s="7" t="n">
        <v>-0.01959769793442454</v>
      </c>
      <c r="CC82" s="7" t="n">
        <v>-0.09346876514503637</v>
      </c>
      <c r="CD82" s="7" t="n">
        <v>-0.07797491850421751</v>
      </c>
      <c r="CE82" s="7" t="n">
        <v>1</v>
      </c>
      <c r="CF82" s="7" t="n">
        <v>0.1853892633101727</v>
      </c>
      <c r="CG82" s="7" t="n">
        <v>-0.1468512814991091</v>
      </c>
      <c r="CH82" s="7" t="n">
        <v>-0.2786362824323208</v>
      </c>
      <c r="CI82" s="7" t="n">
        <v>-0.2593715062406402</v>
      </c>
      <c r="CJ82" s="7" t="n">
        <v>-0.223509682604034</v>
      </c>
      <c r="CK82" s="7" t="n">
        <v>0.08889208063821424</v>
      </c>
      <c r="CL82" s="7" t="n">
        <v>0.02253168388120101</v>
      </c>
      <c r="CM82" s="7" t="n">
        <v>-0.01796641619978591</v>
      </c>
      <c r="CN82" s="7" t="n">
        <v>0.0234940866485819</v>
      </c>
      <c r="CO82" s="7" t="n">
        <v>-0.2466275119254019</v>
      </c>
      <c r="CP82" s="7" t="n">
        <v>0.05932721593266504</v>
      </c>
      <c r="CQ82" s="7" t="n">
        <v>-0.1794251487917023</v>
      </c>
      <c r="CR82" s="7" t="n">
        <v>-0.1841590747976875</v>
      </c>
      <c r="CS82" s="7" t="n">
        <v>0.01996771057091049</v>
      </c>
      <c r="CT82" s="7" t="n">
        <v>0.1200561382981248</v>
      </c>
      <c r="CU82" s="7" t="n">
        <v>-0.2022951988654926</v>
      </c>
      <c r="CV82" s="7" t="n">
        <v>-0.01006593540306048</v>
      </c>
      <c r="CW82" s="7" t="n">
        <v>-0.1640830899766572</v>
      </c>
      <c r="CX82" s="7" t="n">
        <v>-0.2083051861955369</v>
      </c>
      <c r="CY82" s="7" t="n">
        <v>-0.05789604437064692</v>
      </c>
      <c r="CZ82" s="7" t="n">
        <v>-0.1523576329836283</v>
      </c>
      <c r="DA82" s="7" t="n">
        <v>-0.2214066719893127</v>
      </c>
      <c r="DB82" s="7" t="n">
        <v>0.04026963882014493</v>
      </c>
      <c r="DC82" s="7" t="n">
        <v>0.003382364646124447</v>
      </c>
      <c r="DD82" s="7" t="n">
        <v>-0.1815543457201166</v>
      </c>
      <c r="DE82" s="7" t="n">
        <v>-0.2545737426626486</v>
      </c>
      <c r="DF82" s="7" t="n">
        <v>-0.1385218583484026</v>
      </c>
      <c r="DG82" s="7" t="n">
        <v>-0.2144591990192908</v>
      </c>
      <c r="DH82" s="7" t="n">
        <v>0.1501476895617091</v>
      </c>
      <c r="DI82" s="7" t="n">
        <v>-0.2649241571203223</v>
      </c>
      <c r="DJ82" s="7" t="n">
        <v>-0.2903198287545612</v>
      </c>
      <c r="DK82" s="7" t="n">
        <v>-0.2942462706240508</v>
      </c>
      <c r="DL82" s="7" t="n">
        <v>-0.01130944667613655</v>
      </c>
      <c r="DM82" s="7" t="n">
        <v>-0.2873450839758644</v>
      </c>
      <c r="DN82" s="7" t="n">
        <v>-0.2465979897415377</v>
      </c>
      <c r="DO82" s="7" t="n">
        <v>0.5408546099599112</v>
      </c>
      <c r="DP82" s="7" t="n">
        <v>0.2690170142073893</v>
      </c>
      <c r="DQ82" s="7" t="n">
        <v>-0.08949424416219673</v>
      </c>
      <c r="DR82" s="7" t="n">
        <v>-0.2805593605296685</v>
      </c>
      <c r="DS82" s="7" t="n">
        <v>-0.1089700041230284</v>
      </c>
      <c r="DT82" s="7" t="n">
        <v>0.9436378849159265</v>
      </c>
      <c r="DU82" s="7" t="n">
        <v>0.2597297294632259</v>
      </c>
      <c r="DV82" s="7" t="n">
        <v>-0.2800940589207332</v>
      </c>
      <c r="DW82" s="7" t="n">
        <v>0.02042531519572813</v>
      </c>
      <c r="DX82" s="7" t="n">
        <v>0.2316911171756182</v>
      </c>
      <c r="DY82" s="7" t="n">
        <v>-0.1421858086482252</v>
      </c>
      <c r="DZ82" s="7" t="n">
        <v>0.03623532654351368</v>
      </c>
      <c r="EA82" s="7" t="n">
        <v>0.8382843378356476</v>
      </c>
      <c r="EB82" s="7" t="n">
        <v>0.1908787986608113</v>
      </c>
      <c r="EC82" s="7" t="n">
        <v>-0.2952105354232663</v>
      </c>
      <c r="ED82" s="7" t="n">
        <v>0.7546471305872093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0.7714800039876839</v>
      </c>
      <c r="D83" s="7" t="n">
        <v>0.7493181574683864</v>
      </c>
      <c r="E83" s="7" t="n">
        <v>0.6249218716549477</v>
      </c>
      <c r="F83" s="7" t="n">
        <v>0.6449958770080854</v>
      </c>
      <c r="G83" s="7" t="n">
        <v>0.3587368075046788</v>
      </c>
      <c r="H83" s="7" t="n">
        <v>0.5860471876854353</v>
      </c>
      <c r="I83" s="7" t="n">
        <v>0.5842731296836271</v>
      </c>
      <c r="J83" s="7" t="n">
        <v>0.7483737501525772</v>
      </c>
      <c r="K83" s="7" t="n">
        <v>0.2052575291148607</v>
      </c>
      <c r="L83" s="7" t="n">
        <v>0.1972430246095767</v>
      </c>
      <c r="M83" s="7" t="n">
        <v>0.3833207069430659</v>
      </c>
      <c r="N83" s="7" t="n">
        <v>0.1816380836466882</v>
      </c>
      <c r="O83" s="7" t="n">
        <v>0.3171507508981259</v>
      </c>
      <c r="P83" s="7" t="n">
        <v>0.6445828116107278</v>
      </c>
      <c r="Q83" s="7" t="n">
        <v>0.7263834873516883</v>
      </c>
      <c r="R83" s="7" t="n">
        <v>0.5793667244616179</v>
      </c>
      <c r="S83" s="7" t="n">
        <v>0.6323829459521492</v>
      </c>
      <c r="T83" s="7" t="n">
        <v>0.6660492456743878</v>
      </c>
      <c r="U83" s="7" t="n">
        <v>0.5639124873775364</v>
      </c>
      <c r="V83" s="7" t="n">
        <v>0.7700578672138612</v>
      </c>
      <c r="W83" s="7" t="n">
        <v>0.6437042771299281</v>
      </c>
      <c r="X83" s="7" t="n">
        <v>0.7486729092765875</v>
      </c>
      <c r="Y83" s="7" t="n">
        <v>0.4205502401486576</v>
      </c>
      <c r="Z83" s="7" t="n">
        <v>0.7561084066140459</v>
      </c>
      <c r="AA83" s="7" t="n">
        <v>0.484165680036744</v>
      </c>
      <c r="AB83" s="7" t="n">
        <v>0.61164411145209</v>
      </c>
      <c r="AC83" s="7" t="n">
        <v>0.4566190466372567</v>
      </c>
      <c r="AD83" s="7" t="n">
        <v>0.4970188767823552</v>
      </c>
      <c r="AE83" s="7" t="n">
        <v>0.6015372817256865</v>
      </c>
      <c r="AF83" s="7" t="n">
        <v>0.7372269540149016</v>
      </c>
      <c r="AG83" s="7" t="n">
        <v>0.434928463271915</v>
      </c>
      <c r="AH83" s="7" t="n">
        <v>0.5558924293827513</v>
      </c>
      <c r="AI83" s="7" t="n">
        <v>0.4779381223597801</v>
      </c>
      <c r="AJ83" s="7" t="n">
        <v>0.4567915749243651</v>
      </c>
      <c r="AK83" s="7" t="n">
        <v>0.5432123430500213</v>
      </c>
      <c r="AL83" s="7" t="n">
        <v>0.7251540905574256</v>
      </c>
      <c r="AM83" s="7" t="n">
        <v>0.6793567355373239</v>
      </c>
      <c r="AN83" s="7" t="n">
        <v>0.4725234259772818</v>
      </c>
      <c r="AO83" s="7" t="n">
        <v>0.3867652195990163</v>
      </c>
      <c r="AP83" s="7" t="n">
        <v>0.4049929599738533</v>
      </c>
      <c r="AQ83" s="7" t="n">
        <v>0.5259109550797799</v>
      </c>
      <c r="AR83" s="7" t="n">
        <v>0.7460927724030422</v>
      </c>
      <c r="AS83" s="7" t="n">
        <v>0.6246560177289399</v>
      </c>
      <c r="AT83" s="7" t="n">
        <v>0.4970188257492087</v>
      </c>
      <c r="AU83" s="7" t="n">
        <v>0.4768555855725094</v>
      </c>
      <c r="AV83" s="7" t="n">
        <v>0.2667324679913786</v>
      </c>
      <c r="AW83" s="7" t="n">
        <v>0.2560514358081714</v>
      </c>
      <c r="AX83" s="7" t="n">
        <v>0.251927068538468</v>
      </c>
      <c r="AY83" s="7" t="n">
        <v>0.4740011655253227</v>
      </c>
      <c r="AZ83" s="7" t="n">
        <v>0.6376564776062712</v>
      </c>
      <c r="BA83" s="7" t="n">
        <v>0.159192387631538</v>
      </c>
      <c r="BB83" s="7" t="n">
        <v>0.5317736000029436</v>
      </c>
      <c r="BC83" s="7" t="n">
        <v>0.4991689328367216</v>
      </c>
      <c r="BD83" s="7" t="n">
        <v>0.7447409333095691</v>
      </c>
      <c r="BE83" s="7" t="n">
        <v>0.6380608550530829</v>
      </c>
      <c r="BF83" s="7" t="n">
        <v>0.720586024059232</v>
      </c>
      <c r="BG83" s="7" t="n">
        <v>0.7311549123183043</v>
      </c>
      <c r="BH83" s="7" t="n">
        <v>0.4264899064864358</v>
      </c>
      <c r="BI83" s="7" t="n">
        <v>0.2378059110336063</v>
      </c>
      <c r="BJ83" s="7" t="n">
        <v>0.592648614357726</v>
      </c>
      <c r="BK83" s="7" t="n">
        <v>0.7230732274097514</v>
      </c>
      <c r="BL83" s="7" t="n">
        <v>0.5954942229633313</v>
      </c>
      <c r="BM83" s="7" t="n">
        <v>0.6337594747141243</v>
      </c>
      <c r="BN83" s="7" t="n">
        <v>0.5424796465518543</v>
      </c>
      <c r="BO83" s="7" t="n">
        <v>0.2612160352110412</v>
      </c>
      <c r="BP83" s="7" t="n">
        <v>0.3022143657416903</v>
      </c>
      <c r="BQ83" s="7" t="n">
        <v>0.5595059760012894</v>
      </c>
      <c r="BR83" s="7" t="n">
        <v>0.5641011589828966</v>
      </c>
      <c r="BS83" s="7" t="n">
        <v>0.2056391912511892</v>
      </c>
      <c r="BT83" s="7" t="n">
        <v>0.3889049920260104</v>
      </c>
      <c r="BU83" s="7" t="n">
        <v>0.3658759004322094</v>
      </c>
      <c r="BV83" s="7" t="n">
        <v>0.4178922790111484</v>
      </c>
      <c r="BW83" s="7" t="n">
        <v>0.3627016263165272</v>
      </c>
      <c r="BX83" s="7" t="n">
        <v>0.148918981408734</v>
      </c>
      <c r="BY83" s="7" t="n">
        <v>0.1311760257958949</v>
      </c>
      <c r="BZ83" s="7" t="n">
        <v>0.1799208599662552</v>
      </c>
      <c r="CA83" s="7" t="n">
        <v>0.7124495395352268</v>
      </c>
      <c r="CB83" s="7" t="n">
        <v>0.2407857593117785</v>
      </c>
      <c r="CC83" s="7" t="n">
        <v>0.6379175546577924</v>
      </c>
      <c r="CD83" s="7" t="n">
        <v>0.6989816341471095</v>
      </c>
      <c r="CE83" s="7" t="n">
        <v>0.1853892633101727</v>
      </c>
      <c r="CF83" s="7" t="n">
        <v>1</v>
      </c>
      <c r="CG83" s="7" t="n">
        <v>0.224045170751475</v>
      </c>
      <c r="CH83" s="7" t="n">
        <v>0.1934871397827174</v>
      </c>
      <c r="CI83" s="7" t="n">
        <v>0.2492964464186517</v>
      </c>
      <c r="CJ83" s="7" t="n">
        <v>0.2709792636796879</v>
      </c>
      <c r="CK83" s="7" t="n">
        <v>0.5935599588749179</v>
      </c>
      <c r="CL83" s="7" t="n">
        <v>0.4379789229746823</v>
      </c>
      <c r="CM83" s="7" t="n">
        <v>0.6122986528026187</v>
      </c>
      <c r="CN83" s="7" t="n">
        <v>0.2775291282629942</v>
      </c>
      <c r="CO83" s="7" t="n">
        <v>0.2445203490861718</v>
      </c>
      <c r="CP83" s="7" t="n">
        <v>0.3342214510507934</v>
      </c>
      <c r="CQ83" s="7" t="n">
        <v>0.2029419105599613</v>
      </c>
      <c r="CR83" s="7" t="n">
        <v>0.427548585828351</v>
      </c>
      <c r="CS83" s="7" t="n">
        <v>0.2009083188671947</v>
      </c>
      <c r="CT83" s="7" t="n">
        <v>0.4699532470792405</v>
      </c>
      <c r="CU83" s="7" t="n">
        <v>0.1531784796454039</v>
      </c>
      <c r="CV83" s="7" t="n">
        <v>0.4303150082388984</v>
      </c>
      <c r="CW83" s="7" t="n">
        <v>0.2325278368940294</v>
      </c>
      <c r="CX83" s="7" t="n">
        <v>0.44180186417189</v>
      </c>
      <c r="CY83" s="7" t="n">
        <v>0.6303520373634122</v>
      </c>
      <c r="CZ83" s="7" t="n">
        <v>0.1838766928497503</v>
      </c>
      <c r="DA83" s="7" t="n">
        <v>0.662523327346131</v>
      </c>
      <c r="DB83" s="7" t="n">
        <v>0.824384716918542</v>
      </c>
      <c r="DC83" s="7" t="n">
        <v>0.5337164076949359</v>
      </c>
      <c r="DD83" s="7" t="n">
        <v>0.142533419893502</v>
      </c>
      <c r="DE83" s="7" t="n">
        <v>0.4568226304060701</v>
      </c>
      <c r="DF83" s="7" t="n">
        <v>0.5157819281418936</v>
      </c>
      <c r="DG83" s="7" t="n">
        <v>0.3101817026441732</v>
      </c>
      <c r="DH83" s="7" t="n">
        <v>0.777653442103041</v>
      </c>
      <c r="DI83" s="7" t="n">
        <v>0.2245684959109077</v>
      </c>
      <c r="DJ83" s="7" t="n">
        <v>0.3694486204286624</v>
      </c>
      <c r="DK83" s="7" t="n">
        <v>0.3311009071392811</v>
      </c>
      <c r="DL83" s="7" t="n">
        <v>0.6526439444780351</v>
      </c>
      <c r="DM83" s="7" t="n">
        <v>0.2278022358311966</v>
      </c>
      <c r="DN83" s="7" t="n">
        <v>0.2067840719516182</v>
      </c>
      <c r="DO83" s="7" t="n">
        <v>0.723815077124307</v>
      </c>
      <c r="DP83" s="7" t="n">
        <v>0.5258622616731511</v>
      </c>
      <c r="DQ83" s="7" t="n">
        <v>0.6096742369904475</v>
      </c>
      <c r="DR83" s="7" t="n">
        <v>0.2164968592569238</v>
      </c>
      <c r="DS83" s="7" t="n">
        <v>0.4100849330284872</v>
      </c>
      <c r="DT83" s="7" t="n">
        <v>0.1579649561847043</v>
      </c>
      <c r="DU83" s="7" t="n">
        <v>0.4693105250812261</v>
      </c>
      <c r="DV83" s="7" t="n">
        <v>0.2338580006792975</v>
      </c>
      <c r="DW83" s="7" t="n">
        <v>0.2929214838885528</v>
      </c>
      <c r="DX83" s="7" t="n">
        <v>0.30671846532273</v>
      </c>
      <c r="DY83" s="7" t="n">
        <v>0.197307541425997</v>
      </c>
      <c r="DZ83" s="7" t="n">
        <v>0.5806992365699031</v>
      </c>
      <c r="EA83" s="7" t="n">
        <v>0.4014010282516306</v>
      </c>
      <c r="EB83" s="7" t="n">
        <v>0.7147858988660974</v>
      </c>
      <c r="EC83" s="7" t="n">
        <v>0.3997937457495502</v>
      </c>
      <c r="ED83" s="7" t="n">
        <v>0.4768834162994837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0.4617178921143499</v>
      </c>
      <c r="D84" s="7" t="n">
        <v>0.4206992085574339</v>
      </c>
      <c r="E84" s="7" t="n">
        <v>-0.09829985996475146</v>
      </c>
      <c r="F84" s="7" t="n">
        <v>0.2291670789961686</v>
      </c>
      <c r="G84" s="7" t="n">
        <v>0.1069048970813196</v>
      </c>
      <c r="H84" s="7" t="n">
        <v>0.1580535349741886</v>
      </c>
      <c r="I84" s="7" t="n">
        <v>-0.1169185544273418</v>
      </c>
      <c r="J84" s="7" t="n">
        <v>0.4353487025652963</v>
      </c>
      <c r="K84" s="7" t="n">
        <v>0.02368345940688454</v>
      </c>
      <c r="L84" s="7" t="n">
        <v>0.5199430703511698</v>
      </c>
      <c r="M84" s="7" t="n">
        <v>0.5679714736100692</v>
      </c>
      <c r="N84" s="7" t="n">
        <v>0.4050686198121927</v>
      </c>
      <c r="O84" s="7" t="n">
        <v>0.477502402570689</v>
      </c>
      <c r="P84" s="7" t="n">
        <v>0.2192937738560604</v>
      </c>
      <c r="Q84" s="7" t="n">
        <v>0.3455313196675773</v>
      </c>
      <c r="R84" s="7" t="n">
        <v>0.07120625905483079</v>
      </c>
      <c r="S84" s="7" t="n">
        <v>0.2029456898372217</v>
      </c>
      <c r="T84" s="7" t="n">
        <v>0.01003419609820425</v>
      </c>
      <c r="U84" s="7" t="n">
        <v>0.5791394766728457</v>
      </c>
      <c r="V84" s="7" t="n">
        <v>0.4056381907532532</v>
      </c>
      <c r="W84" s="7" t="n">
        <v>0.5732159543350072</v>
      </c>
      <c r="X84" s="7" t="n">
        <v>0.5026154427167394</v>
      </c>
      <c r="Y84" s="7" t="n">
        <v>0.1098467757163744</v>
      </c>
      <c r="Z84" s="7" t="n">
        <v>-0.01688089508572259</v>
      </c>
      <c r="AA84" s="7" t="n">
        <v>-0.01385065980498727</v>
      </c>
      <c r="AB84" s="7" t="n">
        <v>0.07406143427325525</v>
      </c>
      <c r="AC84" s="7" t="n">
        <v>0.09741356842944618</v>
      </c>
      <c r="AD84" s="7" t="n">
        <v>0.3371615923093995</v>
      </c>
      <c r="AE84" s="7" t="n">
        <v>0.1220228483724698</v>
      </c>
      <c r="AF84" s="7" t="n">
        <v>0.4371838424780138</v>
      </c>
      <c r="AG84" s="7" t="n">
        <v>0.08173961789606979</v>
      </c>
      <c r="AH84" s="7" t="n">
        <v>0.5790457616039705</v>
      </c>
      <c r="AI84" s="7" t="n">
        <v>0.5775427908951345</v>
      </c>
      <c r="AJ84" s="7" t="n">
        <v>0.5594881023717098</v>
      </c>
      <c r="AK84" s="7" t="n">
        <v>0.5512206024937802</v>
      </c>
      <c r="AL84" s="7" t="n">
        <v>0.1785574289808969</v>
      </c>
      <c r="AM84" s="7" t="n">
        <v>0.4834286581831766</v>
      </c>
      <c r="AN84" s="7" t="n">
        <v>0.4400164748348798</v>
      </c>
      <c r="AO84" s="7" t="n">
        <v>0.1353300353795136</v>
      </c>
      <c r="AP84" s="7" t="n">
        <v>0.1786673672688796</v>
      </c>
      <c r="AQ84" s="7" t="n">
        <v>0.5689983471258124</v>
      </c>
      <c r="AR84" s="7" t="n">
        <v>0.4540429330910526</v>
      </c>
      <c r="AS84" s="7" t="n">
        <v>0.4629023704672474</v>
      </c>
      <c r="AT84" s="7" t="n">
        <v>0.3371616198295254</v>
      </c>
      <c r="AU84" s="7" t="n">
        <v>0.3948804362821915</v>
      </c>
      <c r="AV84" s="7" t="n">
        <v>0.9722513798685065</v>
      </c>
      <c r="AW84" s="7" t="n">
        <v>0.3766079187828971</v>
      </c>
      <c r="AX84" s="7" t="n">
        <v>0.9932449738052956</v>
      </c>
      <c r="AY84" s="7" t="n">
        <v>0.4437872981406069</v>
      </c>
      <c r="AZ84" s="7" t="n">
        <v>0.374459368503235</v>
      </c>
      <c r="BA84" s="7" t="n">
        <v>-0.1115806706182487</v>
      </c>
      <c r="BB84" s="7" t="n">
        <v>0.06501336174517422</v>
      </c>
      <c r="BC84" s="7" t="n">
        <v>0.3501616422030792</v>
      </c>
      <c r="BD84" s="7" t="n">
        <v>0.1738339441499417</v>
      </c>
      <c r="BE84" s="7" t="n">
        <v>0.03591984508381419</v>
      </c>
      <c r="BF84" s="7" t="n">
        <v>0.2719616707488611</v>
      </c>
      <c r="BG84" s="7" t="n">
        <v>0.3432098929880668</v>
      </c>
      <c r="BH84" s="7" t="n">
        <v>0.3704145246885826</v>
      </c>
      <c r="BI84" s="7" t="n">
        <v>0.5252612060895752</v>
      </c>
      <c r="BJ84" s="7" t="n">
        <v>0.1747004537478957</v>
      </c>
      <c r="BK84" s="7" t="n">
        <v>0.1521407661832135</v>
      </c>
      <c r="BL84" s="7" t="n">
        <v>0.3595472241386983</v>
      </c>
      <c r="BM84" s="7" t="n">
        <v>0.2343426044795781</v>
      </c>
      <c r="BN84" s="7" t="n">
        <v>0.07485515820506668</v>
      </c>
      <c r="BO84" s="7" t="n">
        <v>0.5194493788643052</v>
      </c>
      <c r="BP84" s="7" t="n">
        <v>0.5202289031930546</v>
      </c>
      <c r="BQ84" s="7" t="n">
        <v>0.3348714527213125</v>
      </c>
      <c r="BR84" s="7" t="n">
        <v>0.1107714069617481</v>
      </c>
      <c r="BS84" s="7" t="n">
        <v>0.4313142369945113</v>
      </c>
      <c r="BT84" s="7" t="n">
        <v>0.46206035987183</v>
      </c>
      <c r="BU84" s="7" t="n">
        <v>0.09785384543394854</v>
      </c>
      <c r="BV84" s="7" t="n">
        <v>-0.1143661305141407</v>
      </c>
      <c r="BW84" s="7" t="n">
        <v>0.1059588574640004</v>
      </c>
      <c r="BX84" s="7" t="n">
        <v>0.445923199228514</v>
      </c>
      <c r="BY84" s="7" t="n">
        <v>0.3225740760535761</v>
      </c>
      <c r="BZ84" s="7" t="n">
        <v>0.4687162249441924</v>
      </c>
      <c r="CA84" s="7" t="n">
        <v>-0.0768848528021282</v>
      </c>
      <c r="CB84" s="7" t="n">
        <v>0.5161089177721248</v>
      </c>
      <c r="CC84" s="7" t="n">
        <v>0.3707794891189057</v>
      </c>
      <c r="CD84" s="7" t="n">
        <v>0.1044052115147716</v>
      </c>
      <c r="CE84" s="7" t="n">
        <v>-0.1468512814991091</v>
      </c>
      <c r="CF84" s="7" t="n">
        <v>0.224045170751475</v>
      </c>
      <c r="CG84" s="7" t="n">
        <v>1</v>
      </c>
      <c r="CH84" s="7" t="n">
        <v>0.4162631584226653</v>
      </c>
      <c r="CI84" s="7" t="n">
        <v>0.4616493010773369</v>
      </c>
      <c r="CJ84" s="7" t="n">
        <v>0.4937599283663217</v>
      </c>
      <c r="CK84" s="7" t="n">
        <v>0.07118639938197227</v>
      </c>
      <c r="CL84" s="7" t="n">
        <v>0.08964237604268745</v>
      </c>
      <c r="CM84" s="7" t="n">
        <v>0.3743708802292755</v>
      </c>
      <c r="CN84" s="7" t="n">
        <v>-0.01781728595454202</v>
      </c>
      <c r="CO84" s="7" t="n">
        <v>0.4643734638897722</v>
      </c>
      <c r="CP84" s="7" t="n">
        <v>-0.01070610925255587</v>
      </c>
      <c r="CQ84" s="7" t="n">
        <v>0.5054556529590581</v>
      </c>
      <c r="CR84" s="7" t="n">
        <v>0.5350464805586882</v>
      </c>
      <c r="CS84" s="7" t="n">
        <v>-0.07328435032243857</v>
      </c>
      <c r="CT84" s="7" t="n">
        <v>0.4426877834693703</v>
      </c>
      <c r="CU84" s="7" t="n">
        <v>0.3969193271930326</v>
      </c>
      <c r="CV84" s="7" t="n">
        <v>0.07301025845319623</v>
      </c>
      <c r="CW84" s="7" t="n">
        <v>0.9887316384860549</v>
      </c>
      <c r="CX84" s="7" t="n">
        <v>0.5772338337055068</v>
      </c>
      <c r="CY84" s="7" t="n">
        <v>0.491413641337673</v>
      </c>
      <c r="CZ84" s="7" t="n">
        <v>0.5108986644922034</v>
      </c>
      <c r="DA84" s="7" t="n">
        <v>0.3019129876442065</v>
      </c>
      <c r="DB84" s="7" t="n">
        <v>0.3281220857223734</v>
      </c>
      <c r="DC84" s="7" t="n">
        <v>0.3264473495527129</v>
      </c>
      <c r="DD84" s="7" t="n">
        <v>0.5027382224808022</v>
      </c>
      <c r="DE84" s="7" t="n">
        <v>0.51318928916548</v>
      </c>
      <c r="DF84" s="7" t="n">
        <v>0.5233789138177606</v>
      </c>
      <c r="DG84" s="7" t="n">
        <v>0.9110416652920521</v>
      </c>
      <c r="DH84" s="7" t="n">
        <v>0.1100450787837266</v>
      </c>
      <c r="DI84" s="7" t="n">
        <v>0.4903357912723455</v>
      </c>
      <c r="DJ84" s="7" t="n">
        <v>0.4808686424725912</v>
      </c>
      <c r="DK84" s="7" t="n">
        <v>0.4616277267159078</v>
      </c>
      <c r="DL84" s="7" t="n">
        <v>0.3676253246061825</v>
      </c>
      <c r="DM84" s="7" t="n">
        <v>0.5009582886401794</v>
      </c>
      <c r="DN84" s="7" t="n">
        <v>0.5212763859362579</v>
      </c>
      <c r="DO84" s="7" t="n">
        <v>0.03039342266434212</v>
      </c>
      <c r="DP84" s="7" t="n">
        <v>-0.009397223038682883</v>
      </c>
      <c r="DQ84" s="7" t="n">
        <v>0.2527283143941194</v>
      </c>
      <c r="DR84" s="7" t="n">
        <v>0.4986577239512298</v>
      </c>
      <c r="DS84" s="7" t="n">
        <v>0.222368895447327</v>
      </c>
      <c r="DT84" s="7" t="n">
        <v>-0.1080223938141985</v>
      </c>
      <c r="DU84" s="7" t="n">
        <v>0.3686919882073881</v>
      </c>
      <c r="DV84" s="7" t="n">
        <v>0.5163981739099427</v>
      </c>
      <c r="DW84" s="7" t="n">
        <v>0.2235343691406385</v>
      </c>
      <c r="DX84" s="7" t="n">
        <v>0.07104048524412435</v>
      </c>
      <c r="DY84" s="7" t="n">
        <v>0.5270138009675195</v>
      </c>
      <c r="DZ84" s="7" t="n">
        <v>0.3949055039575144</v>
      </c>
      <c r="EA84" s="7" t="n">
        <v>-0.1101536592390672</v>
      </c>
      <c r="EB84" s="7" t="n">
        <v>-0.04496824721348373</v>
      </c>
      <c r="EC84" s="7" t="n">
        <v>0.4892089184195649</v>
      </c>
      <c r="ED84" s="7" t="n">
        <v>-0.1182566459387782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0.4322580973704607</v>
      </c>
      <c r="D85" s="7" t="n">
        <v>0.4255506251348598</v>
      </c>
      <c r="E85" s="7" t="n">
        <v>-0.3588304538067795</v>
      </c>
      <c r="F85" s="7" t="n">
        <v>0.2105443887821068</v>
      </c>
      <c r="G85" s="7" t="n">
        <v>-0.03282975033177752</v>
      </c>
      <c r="H85" s="7" t="n">
        <v>0.4059336309291882</v>
      </c>
      <c r="I85" s="7" t="n">
        <v>-0.3947429370276134</v>
      </c>
      <c r="J85" s="7" t="n">
        <v>0.5145493106340466</v>
      </c>
      <c r="K85" s="7" t="n">
        <v>0.2907970223314516</v>
      </c>
      <c r="L85" s="7" t="n">
        <v>0.7159245974432606</v>
      </c>
      <c r="M85" s="7" t="n">
        <v>0.778020340121148</v>
      </c>
      <c r="N85" s="7" t="n">
        <v>0.7672555934027452</v>
      </c>
      <c r="O85" s="7" t="n">
        <v>0.7648193345062112</v>
      </c>
      <c r="P85" s="7" t="n">
        <v>0.178241373999447</v>
      </c>
      <c r="Q85" s="7" t="n">
        <v>0.311747486821947</v>
      </c>
      <c r="R85" s="7" t="n">
        <v>0.172438320912634</v>
      </c>
      <c r="S85" s="7" t="n">
        <v>0.1840666997282485</v>
      </c>
      <c r="T85" s="7" t="n">
        <v>-0.1844731859564544</v>
      </c>
      <c r="U85" s="7" t="n">
        <v>0.7076315375432612</v>
      </c>
      <c r="V85" s="7" t="n">
        <v>0.4684092674627842</v>
      </c>
      <c r="W85" s="7" t="n">
        <v>0.7122942197107106</v>
      </c>
      <c r="X85" s="7" t="n">
        <v>0.6057829712627103</v>
      </c>
      <c r="Y85" s="7" t="n">
        <v>0.2609986301988351</v>
      </c>
      <c r="Z85" s="7" t="n">
        <v>-0.2553287031780481</v>
      </c>
      <c r="AA85" s="7" t="n">
        <v>-0.2467077937613135</v>
      </c>
      <c r="AB85" s="7" t="n">
        <v>0.07658674302975269</v>
      </c>
      <c r="AC85" s="7" t="n">
        <v>0.2629139094545608</v>
      </c>
      <c r="AD85" s="7" t="n">
        <v>0.2037191227952887</v>
      </c>
      <c r="AE85" s="7" t="n">
        <v>-0.105291254924439</v>
      </c>
      <c r="AF85" s="7" t="n">
        <v>0.3338130081094772</v>
      </c>
      <c r="AG85" s="7" t="n">
        <v>0.2749142154435081</v>
      </c>
      <c r="AH85" s="7" t="n">
        <v>0.7999941852683722</v>
      </c>
      <c r="AI85" s="7" t="n">
        <v>0.8420641759901156</v>
      </c>
      <c r="AJ85" s="7" t="n">
        <v>0.8038757275042593</v>
      </c>
      <c r="AK85" s="7" t="n">
        <v>0.6883352211888673</v>
      </c>
      <c r="AL85" s="7" t="n">
        <v>0.2715532020196887</v>
      </c>
      <c r="AM85" s="7" t="n">
        <v>0.6841541823311812</v>
      </c>
      <c r="AN85" s="7" t="n">
        <v>0.4592136095539911</v>
      </c>
      <c r="AO85" s="7" t="n">
        <v>-0.1621300810334847</v>
      </c>
      <c r="AP85" s="7" t="n">
        <v>0.3099453275595081</v>
      </c>
      <c r="AQ85" s="7" t="n">
        <v>0.7866587965738407</v>
      </c>
      <c r="AR85" s="7" t="n">
        <v>0.4280461406488978</v>
      </c>
      <c r="AS85" s="7" t="n">
        <v>0.7045867713999409</v>
      </c>
      <c r="AT85" s="7" t="n">
        <v>0.2037186413431488</v>
      </c>
      <c r="AU85" s="7" t="n">
        <v>0.4180289403115902</v>
      </c>
      <c r="AV85" s="7" t="n">
        <v>0.4913619794003594</v>
      </c>
      <c r="AW85" s="7" t="n">
        <v>0.6899114278426718</v>
      </c>
      <c r="AX85" s="7" t="n">
        <v>0.457850487275115</v>
      </c>
      <c r="AY85" s="7" t="n">
        <v>0.4716361056160592</v>
      </c>
      <c r="AZ85" s="7" t="n">
        <v>0.5120897398047679</v>
      </c>
      <c r="BA85" s="7" t="n">
        <v>-0.3090357925733805</v>
      </c>
      <c r="BB85" s="7" t="n">
        <v>0.1628453962657706</v>
      </c>
      <c r="BC85" s="7" t="n">
        <v>0.4543206503295948</v>
      </c>
      <c r="BD85" s="7" t="n">
        <v>0.09357536198777429</v>
      </c>
      <c r="BE85" s="7" t="n">
        <v>-0.2127573155978068</v>
      </c>
      <c r="BF85" s="7" t="n">
        <v>0.3120495442695969</v>
      </c>
      <c r="BG85" s="7" t="n">
        <v>0.3565425696416017</v>
      </c>
      <c r="BH85" s="7" t="n">
        <v>0.4275146050236981</v>
      </c>
      <c r="BI85" s="7" t="n">
        <v>0.8576479449775439</v>
      </c>
      <c r="BJ85" s="7" t="n">
        <v>0.07509697351926764</v>
      </c>
      <c r="BK85" s="7" t="n">
        <v>0.07719984995618774</v>
      </c>
      <c r="BL85" s="7" t="n">
        <v>0.3609374071759094</v>
      </c>
      <c r="BM85" s="7" t="n">
        <v>0.272758891609942</v>
      </c>
      <c r="BN85" s="7" t="n">
        <v>-0.001607585220583917</v>
      </c>
      <c r="BO85" s="7" t="n">
        <v>0.9021183887740125</v>
      </c>
      <c r="BP85" s="7" t="n">
        <v>0.8955119552510609</v>
      </c>
      <c r="BQ85" s="7" t="n">
        <v>0.6338202724712553</v>
      </c>
      <c r="BR85" s="7" t="n">
        <v>-0.1029964116860115</v>
      </c>
      <c r="BS85" s="7" t="n">
        <v>0.9961952509497065</v>
      </c>
      <c r="BT85" s="7" t="n">
        <v>0.8397924289103421</v>
      </c>
      <c r="BU85" s="7" t="n">
        <v>0.3117716849491339</v>
      </c>
      <c r="BV85" s="7" t="n">
        <v>-0.3360413110484298</v>
      </c>
      <c r="BW85" s="7" t="n">
        <v>0.3228382576726502</v>
      </c>
      <c r="BX85" s="7" t="n">
        <v>0.9702315737696851</v>
      </c>
      <c r="BY85" s="7" t="n">
        <v>0.5880018065077046</v>
      </c>
      <c r="BZ85" s="7" t="n">
        <v>0.9087882201750711</v>
      </c>
      <c r="CA85" s="7" t="n">
        <v>-0.3142421123414911</v>
      </c>
      <c r="CB85" s="7" t="n">
        <v>0.6224501155198143</v>
      </c>
      <c r="CC85" s="7" t="n">
        <v>0.5134630877041614</v>
      </c>
      <c r="CD85" s="7" t="n">
        <v>0.01746893611240705</v>
      </c>
      <c r="CE85" s="7" t="n">
        <v>-0.2786362824323208</v>
      </c>
      <c r="CF85" s="7" t="n">
        <v>0.1934871397827174</v>
      </c>
      <c r="CG85" s="7" t="n">
        <v>0.4162631584226653</v>
      </c>
      <c r="CH85" s="7" t="n">
        <v>1</v>
      </c>
      <c r="CI85" s="7" t="n">
        <v>0.909736804806299</v>
      </c>
      <c r="CJ85" s="7" t="n">
        <v>0.9479474209226276</v>
      </c>
      <c r="CK85" s="7" t="n">
        <v>0.184307851855235</v>
      </c>
      <c r="CL85" s="7" t="n">
        <v>0.2499748024492653</v>
      </c>
      <c r="CM85" s="7" t="n">
        <v>0.441846074037193</v>
      </c>
      <c r="CN85" s="7" t="n">
        <v>0.2169425356876881</v>
      </c>
      <c r="CO85" s="7" t="n">
        <v>0.9008320849105768</v>
      </c>
      <c r="CP85" s="7" t="n">
        <v>-0.0533990763118403</v>
      </c>
      <c r="CQ85" s="7" t="n">
        <v>0.8505395876194021</v>
      </c>
      <c r="CR85" s="7" t="n">
        <v>0.8976843377800996</v>
      </c>
      <c r="CS85" s="7" t="n">
        <v>0.2232219984480654</v>
      </c>
      <c r="CT85" s="7" t="n">
        <v>0.4603374820053397</v>
      </c>
      <c r="CU85" s="7" t="n">
        <v>0.9418011608271862</v>
      </c>
      <c r="CV85" s="7" t="n">
        <v>0.2646737148054537</v>
      </c>
      <c r="CW85" s="7" t="n">
        <v>0.4659541258883018</v>
      </c>
      <c r="CX85" s="7" t="n">
        <v>0.8987965535139837</v>
      </c>
      <c r="CY85" s="7" t="n">
        <v>0.5887656249360722</v>
      </c>
      <c r="CZ85" s="7" t="n">
        <v>0.534014798583809</v>
      </c>
      <c r="DA85" s="7" t="n">
        <v>0.3619256556737269</v>
      </c>
      <c r="DB85" s="7" t="n">
        <v>0.3142339192041901</v>
      </c>
      <c r="DC85" s="7" t="n">
        <v>0.2214690100426124</v>
      </c>
      <c r="DD85" s="7" t="n">
        <v>0.570980200293163</v>
      </c>
      <c r="DE85" s="7" t="n">
        <v>0.7316297257518682</v>
      </c>
      <c r="DF85" s="7" t="n">
        <v>0.6141738413960798</v>
      </c>
      <c r="DG85" s="7" t="n">
        <v>0.7012520416685423</v>
      </c>
      <c r="DH85" s="7" t="n">
        <v>-0.04299169093859989</v>
      </c>
      <c r="DI85" s="7" t="n">
        <v>0.7388091103799913</v>
      </c>
      <c r="DJ85" s="7" t="n">
        <v>0.7386464171158509</v>
      </c>
      <c r="DK85" s="7" t="n">
        <v>0.8548010601246886</v>
      </c>
      <c r="DL85" s="7" t="n">
        <v>0.456622502012795</v>
      </c>
      <c r="DM85" s="7" t="n">
        <v>0.7527343344205311</v>
      </c>
      <c r="DN85" s="7" t="n">
        <v>0.8778369535663391</v>
      </c>
      <c r="DO85" s="7" t="n">
        <v>-0.2000514067309496</v>
      </c>
      <c r="DP85" s="7" t="n">
        <v>-0.1703188573275164</v>
      </c>
      <c r="DQ85" s="7" t="n">
        <v>0.2513209753856089</v>
      </c>
      <c r="DR85" s="7" t="n">
        <v>0.7497761579990603</v>
      </c>
      <c r="DS85" s="7" t="n">
        <v>0.4932539376297467</v>
      </c>
      <c r="DT85" s="7" t="n">
        <v>-0.3061607440433785</v>
      </c>
      <c r="DU85" s="7" t="n">
        <v>0.3773008244293368</v>
      </c>
      <c r="DV85" s="7" t="n">
        <v>0.746593045573141</v>
      </c>
      <c r="DW85" s="7" t="n">
        <v>-0.07041681471800644</v>
      </c>
      <c r="DX85" s="7" t="n">
        <v>-0.2318433182013214</v>
      </c>
      <c r="DY85" s="7" t="n">
        <v>0.8108902203622609</v>
      </c>
      <c r="DZ85" s="7" t="n">
        <v>0.3590129816748909</v>
      </c>
      <c r="EA85" s="7" t="n">
        <v>-0.3249097339749625</v>
      </c>
      <c r="EB85" s="7" t="n">
        <v>-0.1693395043015829</v>
      </c>
      <c r="EC85" s="7" t="n">
        <v>0.7779864153123726</v>
      </c>
      <c r="ED85" s="7" t="n">
        <v>-0.3626750793881666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0.3991813205269566</v>
      </c>
      <c r="D86" s="7" t="n">
        <v>0.3704771636247693</v>
      </c>
      <c r="E86" s="7" t="n">
        <v>-0.302457135507245</v>
      </c>
      <c r="F86" s="7" t="n">
        <v>0.1481037457492065</v>
      </c>
      <c r="G86" s="7" t="n">
        <v>-0.04115451374419136</v>
      </c>
      <c r="H86" s="7" t="n">
        <v>0.3298975816017864</v>
      </c>
      <c r="I86" s="7" t="n">
        <v>-0.3195273396501194</v>
      </c>
      <c r="J86" s="7" t="n">
        <v>0.4936372105658852</v>
      </c>
      <c r="K86" s="7" t="n">
        <v>0.2550470374450092</v>
      </c>
      <c r="L86" s="7" t="n">
        <v>0.5494683429541924</v>
      </c>
      <c r="M86" s="7" t="n">
        <v>0.6356983141715631</v>
      </c>
      <c r="N86" s="7" t="n">
        <v>0.6269411914152693</v>
      </c>
      <c r="O86" s="7" t="n">
        <v>0.6749553473769128</v>
      </c>
      <c r="P86" s="7" t="n">
        <v>0.1641133933180155</v>
      </c>
      <c r="Q86" s="7" t="n">
        <v>0.3202916501180617</v>
      </c>
      <c r="R86" s="7" t="n">
        <v>0.1264103881683983</v>
      </c>
      <c r="S86" s="7" t="n">
        <v>0.1634195800379716</v>
      </c>
      <c r="T86" s="7" t="n">
        <v>-0.1186835485083316</v>
      </c>
      <c r="U86" s="7" t="n">
        <v>0.6689509351919204</v>
      </c>
      <c r="V86" s="7" t="n">
        <v>0.4510532323011885</v>
      </c>
      <c r="W86" s="7" t="n">
        <v>0.6788743597785152</v>
      </c>
      <c r="X86" s="7" t="n">
        <v>0.5796820069489959</v>
      </c>
      <c r="Y86" s="7" t="n">
        <v>0.1930567137375261</v>
      </c>
      <c r="Z86" s="7" t="n">
        <v>-0.1817870856571812</v>
      </c>
      <c r="AA86" s="7" t="n">
        <v>-0.1692049409633559</v>
      </c>
      <c r="AB86" s="7" t="n">
        <v>0.02083437100532196</v>
      </c>
      <c r="AC86" s="7" t="n">
        <v>0.2135993995198651</v>
      </c>
      <c r="AD86" s="7" t="n">
        <v>0.1840071970913111</v>
      </c>
      <c r="AE86" s="7" t="n">
        <v>-0.1129809310309818</v>
      </c>
      <c r="AF86" s="7" t="n">
        <v>0.3830845357710033</v>
      </c>
      <c r="AG86" s="7" t="n">
        <v>0.2300312916616808</v>
      </c>
      <c r="AH86" s="7" t="n">
        <v>0.7940997742204099</v>
      </c>
      <c r="AI86" s="7" t="n">
        <v>0.8425875485339196</v>
      </c>
      <c r="AJ86" s="7" t="n">
        <v>0.7520031887319285</v>
      </c>
      <c r="AK86" s="7" t="n">
        <v>0.6557847590384351</v>
      </c>
      <c r="AL86" s="7" t="n">
        <v>0.2237825336011272</v>
      </c>
      <c r="AM86" s="7" t="n">
        <v>0.7018110331158711</v>
      </c>
      <c r="AN86" s="7" t="n">
        <v>0.3700180799344249</v>
      </c>
      <c r="AO86" s="7" t="n">
        <v>-0.133867567847983</v>
      </c>
      <c r="AP86" s="7" t="n">
        <v>0.3216576641294635</v>
      </c>
      <c r="AQ86" s="7" t="n">
        <v>0.7968376857405934</v>
      </c>
      <c r="AR86" s="7" t="n">
        <v>0.4779036469016389</v>
      </c>
      <c r="AS86" s="7" t="n">
        <v>0.7108601490582778</v>
      </c>
      <c r="AT86" s="7" t="n">
        <v>0.1840066030712841</v>
      </c>
      <c r="AU86" s="7" t="n">
        <v>0.3286785297681285</v>
      </c>
      <c r="AV86" s="7" t="n">
        <v>0.5212901779000374</v>
      </c>
      <c r="AW86" s="7" t="n">
        <v>0.6030196515304843</v>
      </c>
      <c r="AX86" s="7" t="n">
        <v>0.4916938984993705</v>
      </c>
      <c r="AY86" s="7" t="n">
        <v>0.380050290367524</v>
      </c>
      <c r="AZ86" s="7" t="n">
        <v>0.4853872106281999</v>
      </c>
      <c r="BA86" s="7" t="n">
        <v>-0.2615176786985233</v>
      </c>
      <c r="BB86" s="7" t="n">
        <v>0.1226901383858289</v>
      </c>
      <c r="BC86" s="7" t="n">
        <v>0.374978547837642</v>
      </c>
      <c r="BD86" s="7" t="n">
        <v>0.1178641247842257</v>
      </c>
      <c r="BE86" s="7" t="n">
        <v>-0.1310096907875066</v>
      </c>
      <c r="BF86" s="7" t="n">
        <v>0.2963994489477537</v>
      </c>
      <c r="BG86" s="7" t="n">
        <v>0.3309186686942206</v>
      </c>
      <c r="BH86" s="7" t="n">
        <v>0.34530400432818</v>
      </c>
      <c r="BI86" s="7" t="n">
        <v>0.7195603590898197</v>
      </c>
      <c r="BJ86" s="7" t="n">
        <v>0.101302457431254</v>
      </c>
      <c r="BK86" s="7" t="n">
        <v>0.1068603251747691</v>
      </c>
      <c r="BL86" s="7" t="n">
        <v>0.3229782258403129</v>
      </c>
      <c r="BM86" s="7" t="n">
        <v>0.2115488885399891</v>
      </c>
      <c r="BN86" s="7" t="n">
        <v>-0.006409408850639353</v>
      </c>
      <c r="BO86" s="7" t="n">
        <v>0.7863489396470421</v>
      </c>
      <c r="BP86" s="7" t="n">
        <v>0.8948370905468973</v>
      </c>
      <c r="BQ86" s="7" t="n">
        <v>0.5591745773669455</v>
      </c>
      <c r="BR86" s="7" t="n">
        <v>-0.1093274516313836</v>
      </c>
      <c r="BS86" s="7" t="n">
        <v>0.8932366157386706</v>
      </c>
      <c r="BT86" s="7" t="n">
        <v>0.7514181254057635</v>
      </c>
      <c r="BU86" s="7" t="n">
        <v>0.272824100620018</v>
      </c>
      <c r="BV86" s="7" t="n">
        <v>-0.3168090721726431</v>
      </c>
      <c r="BW86" s="7" t="n">
        <v>0.2915262438842629</v>
      </c>
      <c r="BX86" s="7" t="n">
        <v>0.8781924987705813</v>
      </c>
      <c r="BY86" s="7" t="n">
        <v>0.5135975958231024</v>
      </c>
      <c r="BZ86" s="7" t="n">
        <v>0.7806768488654193</v>
      </c>
      <c r="CA86" s="7" t="n">
        <v>-0.2580252981396337</v>
      </c>
      <c r="CB86" s="7" t="n">
        <v>0.5283390952813883</v>
      </c>
      <c r="CC86" s="7" t="n">
        <v>0.4877645670487423</v>
      </c>
      <c r="CD86" s="7" t="n">
        <v>0.06925669508388033</v>
      </c>
      <c r="CE86" s="7" t="n">
        <v>-0.2593715062406402</v>
      </c>
      <c r="CF86" s="7" t="n">
        <v>0.2492964464186517</v>
      </c>
      <c r="CG86" s="7" t="n">
        <v>0.4616493010773369</v>
      </c>
      <c r="CH86" s="7" t="n">
        <v>0.909736804806299</v>
      </c>
      <c r="CI86" s="7" t="n">
        <v>1</v>
      </c>
      <c r="CJ86" s="7" t="n">
        <v>0.9197646899894503</v>
      </c>
      <c r="CK86" s="7" t="n">
        <v>0.1358472022363764</v>
      </c>
      <c r="CL86" s="7" t="n">
        <v>0.2019318312043049</v>
      </c>
      <c r="CM86" s="7" t="n">
        <v>0.4947289484171745</v>
      </c>
      <c r="CN86" s="7" t="n">
        <v>0.196419280582455</v>
      </c>
      <c r="CO86" s="7" t="n">
        <v>0.9779924187757347</v>
      </c>
      <c r="CP86" s="7" t="n">
        <v>-0.08727288082168126</v>
      </c>
      <c r="CQ86" s="7" t="n">
        <v>0.7271287994057316</v>
      </c>
      <c r="CR86" s="7" t="n">
        <v>0.8704025783248983</v>
      </c>
      <c r="CS86" s="7" t="n">
        <v>0.2085689655141865</v>
      </c>
      <c r="CT86" s="7" t="n">
        <v>0.3692745419532213</v>
      </c>
      <c r="CU86" s="7" t="n">
        <v>0.8642946641049584</v>
      </c>
      <c r="CV86" s="7" t="n">
        <v>0.2133526275137726</v>
      </c>
      <c r="CW86" s="7" t="n">
        <v>0.503263954879508</v>
      </c>
      <c r="CX86" s="7" t="n">
        <v>0.8683494622477874</v>
      </c>
      <c r="CY86" s="7" t="n">
        <v>0.5928982335790748</v>
      </c>
      <c r="CZ86" s="7" t="n">
        <v>0.4464468155794918</v>
      </c>
      <c r="DA86" s="7" t="n">
        <v>0.3561449360549473</v>
      </c>
      <c r="DB86" s="7" t="n">
        <v>0.3328178488326265</v>
      </c>
      <c r="DC86" s="7" t="n">
        <v>0.2194735776814064</v>
      </c>
      <c r="DD86" s="7" t="n">
        <v>0.4362896441647549</v>
      </c>
      <c r="DE86" s="7" t="n">
        <v>0.689861378475164</v>
      </c>
      <c r="DF86" s="7" t="n">
        <v>0.5882961452071443</v>
      </c>
      <c r="DG86" s="7" t="n">
        <v>0.7353565331601277</v>
      </c>
      <c r="DH86" s="7" t="n">
        <v>0.02449528041168302</v>
      </c>
      <c r="DI86" s="7" t="n">
        <v>0.5851454937065333</v>
      </c>
      <c r="DJ86" s="7" t="n">
        <v>0.6335117499752276</v>
      </c>
      <c r="DK86" s="7" t="n">
        <v>0.903922233394328</v>
      </c>
      <c r="DL86" s="7" t="n">
        <v>0.4567716214846399</v>
      </c>
      <c r="DM86" s="7" t="n">
        <v>0.6014210885381529</v>
      </c>
      <c r="DN86" s="7" t="n">
        <v>0.7491196036107651</v>
      </c>
      <c r="DO86" s="7" t="n">
        <v>-0.1258344046440285</v>
      </c>
      <c r="DP86" s="7" t="n">
        <v>-0.1735964341184168</v>
      </c>
      <c r="DQ86" s="7" t="n">
        <v>0.2275056921214067</v>
      </c>
      <c r="DR86" s="7" t="n">
        <v>0.5933643842127151</v>
      </c>
      <c r="DS86" s="7" t="n">
        <v>0.4419258931499688</v>
      </c>
      <c r="DT86" s="7" t="n">
        <v>-0.2586571850370995</v>
      </c>
      <c r="DU86" s="7" t="n">
        <v>0.2903730542277582</v>
      </c>
      <c r="DV86" s="7" t="n">
        <v>0.5998408879018937</v>
      </c>
      <c r="DW86" s="7" t="n">
        <v>0.03063856225613918</v>
      </c>
      <c r="DX86" s="7" t="n">
        <v>-0.209452295638755</v>
      </c>
      <c r="DY86" s="7" t="n">
        <v>0.6730976703641558</v>
      </c>
      <c r="DZ86" s="7" t="n">
        <v>0.3101988074470127</v>
      </c>
      <c r="EA86" s="7" t="n">
        <v>-0.2552222856319245</v>
      </c>
      <c r="EB86" s="7" t="n">
        <v>-0.1068844442181881</v>
      </c>
      <c r="EC86" s="7" t="n">
        <v>0.6767224248470134</v>
      </c>
      <c r="ED86" s="7" t="n">
        <v>-0.3131467842242963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0.5296557932091004</v>
      </c>
      <c r="D87" s="7" t="n">
        <v>0.5237025287472722</v>
      </c>
      <c r="E87" s="7" t="n">
        <v>-0.2620462382290873</v>
      </c>
      <c r="F87" s="7" t="n">
        <v>0.3070565571476587</v>
      </c>
      <c r="G87" s="7" t="n">
        <v>0.06916929744501743</v>
      </c>
      <c r="H87" s="7" t="n">
        <v>0.4635542166570654</v>
      </c>
      <c r="I87" s="7" t="n">
        <v>-0.2928047761611882</v>
      </c>
      <c r="J87" s="7" t="n">
        <v>0.615095779537136</v>
      </c>
      <c r="K87" s="7" t="n">
        <v>0.3711296952642058</v>
      </c>
      <c r="L87" s="7" t="n">
        <v>0.7433940749084266</v>
      </c>
      <c r="M87" s="7" t="n">
        <v>0.8159992578705184</v>
      </c>
      <c r="N87" s="7" t="n">
        <v>0.7756358703415073</v>
      </c>
      <c r="O87" s="7" t="n">
        <v>0.7990086664626633</v>
      </c>
      <c r="P87" s="7" t="n">
        <v>0.2550238925123299</v>
      </c>
      <c r="Q87" s="7" t="n">
        <v>0.3810686218295679</v>
      </c>
      <c r="R87" s="7" t="n">
        <v>0.2193722857127185</v>
      </c>
      <c r="S87" s="7" t="n">
        <v>0.2584785490615836</v>
      </c>
      <c r="T87" s="7" t="n">
        <v>-0.08581006179484442</v>
      </c>
      <c r="U87" s="7" t="n">
        <v>0.758304597707157</v>
      </c>
      <c r="V87" s="7" t="n">
        <v>0.5656949583609101</v>
      </c>
      <c r="W87" s="7" t="n">
        <v>0.7854557806907729</v>
      </c>
      <c r="X87" s="7" t="n">
        <v>0.7019265811326511</v>
      </c>
      <c r="Y87" s="7" t="n">
        <v>0.3740732804787567</v>
      </c>
      <c r="Z87" s="7" t="n">
        <v>-0.151706762900866</v>
      </c>
      <c r="AA87" s="7" t="n">
        <v>-0.173355229804317</v>
      </c>
      <c r="AB87" s="7" t="n">
        <v>0.1460919466564494</v>
      </c>
      <c r="AC87" s="7" t="n">
        <v>0.3684055839815711</v>
      </c>
      <c r="AD87" s="7" t="n">
        <v>0.311293668974884</v>
      </c>
      <c r="AE87" s="7" t="n">
        <v>0.007179007676654999</v>
      </c>
      <c r="AF87" s="7" t="n">
        <v>0.4091621870409089</v>
      </c>
      <c r="AG87" s="7" t="n">
        <v>0.3775442342123481</v>
      </c>
      <c r="AH87" s="7" t="n">
        <v>0.8648268165521666</v>
      </c>
      <c r="AI87" s="7" t="n">
        <v>0.8959711425592624</v>
      </c>
      <c r="AJ87" s="7" t="n">
        <v>0.8672170076275855</v>
      </c>
      <c r="AK87" s="7" t="n">
        <v>0.7258402077406727</v>
      </c>
      <c r="AL87" s="7" t="n">
        <v>0.3296402175552954</v>
      </c>
      <c r="AM87" s="7" t="n">
        <v>0.7662167116388031</v>
      </c>
      <c r="AN87" s="7" t="n">
        <v>0.5551404793106239</v>
      </c>
      <c r="AO87" s="7" t="n">
        <v>-0.1374401674041271</v>
      </c>
      <c r="AP87" s="7" t="n">
        <v>0.4269050883110636</v>
      </c>
      <c r="AQ87" s="7" t="n">
        <v>0.8518626529233715</v>
      </c>
      <c r="AR87" s="7" t="n">
        <v>0.5003431048149514</v>
      </c>
      <c r="AS87" s="7" t="n">
        <v>0.7752793989219647</v>
      </c>
      <c r="AT87" s="7" t="n">
        <v>0.3112932491676639</v>
      </c>
      <c r="AU87" s="7" t="n">
        <v>0.5154485992943336</v>
      </c>
      <c r="AV87" s="7" t="n">
        <v>0.5636571747518542</v>
      </c>
      <c r="AW87" s="7" t="n">
        <v>0.6998020926189894</v>
      </c>
      <c r="AX87" s="7" t="n">
        <v>0.5361443776388144</v>
      </c>
      <c r="AY87" s="7" t="n">
        <v>0.5679207636998502</v>
      </c>
      <c r="AZ87" s="7" t="n">
        <v>0.5531159633320352</v>
      </c>
      <c r="BA87" s="7" t="n">
        <v>-0.2399763134919926</v>
      </c>
      <c r="BB87" s="7" t="n">
        <v>0.1914320563462606</v>
      </c>
      <c r="BC87" s="7" t="n">
        <v>0.5535385614497187</v>
      </c>
      <c r="BD87" s="7" t="n">
        <v>0.1420712407586175</v>
      </c>
      <c r="BE87" s="7" t="n">
        <v>-0.1177474358859531</v>
      </c>
      <c r="BF87" s="7" t="n">
        <v>0.4194559080564343</v>
      </c>
      <c r="BG87" s="7" t="n">
        <v>0.4575593922043388</v>
      </c>
      <c r="BH87" s="7" t="n">
        <v>0.4928843869205984</v>
      </c>
      <c r="BI87" s="7" t="n">
        <v>0.868530601543262</v>
      </c>
      <c r="BJ87" s="7" t="n">
        <v>0.16782503117862</v>
      </c>
      <c r="BK87" s="7" t="n">
        <v>0.1112413764203518</v>
      </c>
      <c r="BL87" s="7" t="n">
        <v>0.4445626654626356</v>
      </c>
      <c r="BM87" s="7" t="n">
        <v>0.2983626365795616</v>
      </c>
      <c r="BN87" s="7" t="n">
        <v>0.08033178585458847</v>
      </c>
      <c r="BO87" s="7" t="n">
        <v>0.9040941572529752</v>
      </c>
      <c r="BP87" s="7" t="n">
        <v>0.9406324118149626</v>
      </c>
      <c r="BQ87" s="7" t="n">
        <v>0.599751010122937</v>
      </c>
      <c r="BR87" s="7" t="n">
        <v>-0.01067325324553404</v>
      </c>
      <c r="BS87" s="7" t="n">
        <v>0.9453013509459159</v>
      </c>
      <c r="BT87" s="7" t="n">
        <v>0.808345441560983</v>
      </c>
      <c r="BU87" s="7" t="n">
        <v>0.4334500166840653</v>
      </c>
      <c r="BV87" s="7" t="n">
        <v>-0.2804164736351597</v>
      </c>
      <c r="BW87" s="7" t="n">
        <v>0.4437908639796048</v>
      </c>
      <c r="BX87" s="7" t="n">
        <v>0.9329683596372236</v>
      </c>
      <c r="BY87" s="7" t="n">
        <v>0.6001570963627322</v>
      </c>
      <c r="BZ87" s="7" t="n">
        <v>0.8876516370087835</v>
      </c>
      <c r="CA87" s="7" t="n">
        <v>-0.2249175346058382</v>
      </c>
      <c r="CB87" s="7" t="n">
        <v>0.6771372297470749</v>
      </c>
      <c r="CC87" s="7" t="n">
        <v>0.5561632327138391</v>
      </c>
      <c r="CD87" s="7" t="n">
        <v>0.07353279646776678</v>
      </c>
      <c r="CE87" s="7" t="n">
        <v>-0.223509682604034</v>
      </c>
      <c r="CF87" s="7" t="n">
        <v>0.2709792636796879</v>
      </c>
      <c r="CG87" s="7" t="n">
        <v>0.4937599283663217</v>
      </c>
      <c r="CH87" s="7" t="n">
        <v>0.9479474209226276</v>
      </c>
      <c r="CI87" s="7" t="n">
        <v>0.9197646899894503</v>
      </c>
      <c r="CJ87" s="7" t="n">
        <v>1</v>
      </c>
      <c r="CK87" s="7" t="n">
        <v>0.2049971242477836</v>
      </c>
      <c r="CL87" s="7" t="n">
        <v>0.3580240596522376</v>
      </c>
      <c r="CM87" s="7" t="n">
        <v>0.4868058141314691</v>
      </c>
      <c r="CN87" s="7" t="n">
        <v>0.3082249421759117</v>
      </c>
      <c r="CO87" s="7" t="n">
        <v>0.8872524959928686</v>
      </c>
      <c r="CP87" s="7" t="n">
        <v>-0.01681105857667216</v>
      </c>
      <c r="CQ87" s="7" t="n">
        <v>0.8509139999258493</v>
      </c>
      <c r="CR87" s="7" t="n">
        <v>0.9579776836968442</v>
      </c>
      <c r="CS87" s="7" t="n">
        <v>0.3047496704183876</v>
      </c>
      <c r="CT87" s="7" t="n">
        <v>0.559629014217483</v>
      </c>
      <c r="CU87" s="7" t="n">
        <v>0.8993966894700388</v>
      </c>
      <c r="CV87" s="7" t="n">
        <v>0.3607955746592927</v>
      </c>
      <c r="CW87" s="7" t="n">
        <v>0.5425049716451927</v>
      </c>
      <c r="CX87" s="7" t="n">
        <v>0.9324927913795837</v>
      </c>
      <c r="CY87" s="7" t="n">
        <v>0.6252429861919203</v>
      </c>
      <c r="CZ87" s="7" t="n">
        <v>0.6023136632670567</v>
      </c>
      <c r="DA87" s="7" t="n">
        <v>0.3634621961708813</v>
      </c>
      <c r="DB87" s="7" t="n">
        <v>0.383867602948747</v>
      </c>
      <c r="DC87" s="7" t="n">
        <v>0.310461366967563</v>
      </c>
      <c r="DD87" s="7" t="n">
        <v>0.6334455102321166</v>
      </c>
      <c r="DE87" s="7" t="n">
        <v>0.7272521761704238</v>
      </c>
      <c r="DF87" s="7" t="n">
        <v>0.6377311140186628</v>
      </c>
      <c r="DG87" s="7" t="n">
        <v>0.7674791284050521</v>
      </c>
      <c r="DH87" s="7" t="n">
        <v>0.03370815456166076</v>
      </c>
      <c r="DI87" s="7" t="n">
        <v>0.7667726791673346</v>
      </c>
      <c r="DJ87" s="7" t="n">
        <v>0.7012381088247875</v>
      </c>
      <c r="DK87" s="7" t="n">
        <v>0.8884811804760849</v>
      </c>
      <c r="DL87" s="7" t="n">
        <v>0.5159486062084543</v>
      </c>
      <c r="DM87" s="7" t="n">
        <v>0.7783528866615141</v>
      </c>
      <c r="DN87" s="7" t="n">
        <v>0.8942529437110064</v>
      </c>
      <c r="DO87" s="7" t="n">
        <v>-0.09518916071555196</v>
      </c>
      <c r="DP87" s="7" t="n">
        <v>-0.1413457486998498</v>
      </c>
      <c r="DQ87" s="7" t="n">
        <v>0.3270048906332078</v>
      </c>
      <c r="DR87" s="7" t="n">
        <v>0.7740884109392475</v>
      </c>
      <c r="DS87" s="7" t="n">
        <v>0.4702301942643264</v>
      </c>
      <c r="DT87" s="7" t="n">
        <v>-0.2371136178053007</v>
      </c>
      <c r="DU87" s="7" t="n">
        <v>0.4754829236695761</v>
      </c>
      <c r="DV87" s="7" t="n">
        <v>0.771617830019553</v>
      </c>
      <c r="DW87" s="7" t="n">
        <v>0.01483162623291335</v>
      </c>
      <c r="DX87" s="7" t="n">
        <v>-0.2220413501010524</v>
      </c>
      <c r="DY87" s="7" t="n">
        <v>0.8268245698638038</v>
      </c>
      <c r="DZ87" s="7" t="n">
        <v>0.4525307038765554</v>
      </c>
      <c r="EA87" s="7" t="n">
        <v>-0.2413450236479734</v>
      </c>
      <c r="EB87" s="7" t="n">
        <v>-0.111431084873085</v>
      </c>
      <c r="EC87" s="7" t="n">
        <v>0.7497734861979046</v>
      </c>
      <c r="ED87" s="7" t="n">
        <v>-0.2820961451516182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0.5287102594829199</v>
      </c>
      <c r="D88" s="7" t="n">
        <v>0.6094446613132334</v>
      </c>
      <c r="E88" s="7" t="n">
        <v>0.4371682552832671</v>
      </c>
      <c r="F88" s="7" t="n">
        <v>0.6311012391397626</v>
      </c>
      <c r="G88" s="7" t="n">
        <v>0.2819077021691041</v>
      </c>
      <c r="H88" s="7" t="n">
        <v>0.7078760645009301</v>
      </c>
      <c r="I88" s="7" t="n">
        <v>0.3986598725025238</v>
      </c>
      <c r="J88" s="7" t="n">
        <v>0.6539272867494025</v>
      </c>
      <c r="K88" s="7" t="n">
        <v>0.09186902977593707</v>
      </c>
      <c r="L88" s="7" t="n">
        <v>0.1695233574121208</v>
      </c>
      <c r="M88" s="7" t="n">
        <v>0.3131290830633154</v>
      </c>
      <c r="N88" s="7" t="n">
        <v>0.1940716399093645</v>
      </c>
      <c r="O88" s="7" t="n">
        <v>0.1762488500917855</v>
      </c>
      <c r="P88" s="7" t="n">
        <v>0.222472903098599</v>
      </c>
      <c r="Q88" s="7" t="n">
        <v>0.3470857073880519</v>
      </c>
      <c r="R88" s="7" t="n">
        <v>0.8901492495854759</v>
      </c>
      <c r="S88" s="7" t="n">
        <v>0.219238128506731</v>
      </c>
      <c r="T88" s="7" t="n">
        <v>0.4914647180326679</v>
      </c>
      <c r="U88" s="7" t="n">
        <v>0.2672269369962472</v>
      </c>
      <c r="V88" s="7" t="n">
        <v>0.6883809277455808</v>
      </c>
      <c r="W88" s="7" t="n">
        <v>0.3685312177639911</v>
      </c>
      <c r="X88" s="7" t="n">
        <v>0.5889482057396889</v>
      </c>
      <c r="Y88" s="7" t="n">
        <v>0.355081694119959</v>
      </c>
      <c r="Z88" s="7" t="n">
        <v>0.4998124662665567</v>
      </c>
      <c r="AA88" s="7" t="n">
        <v>0.3053917576861222</v>
      </c>
      <c r="AB88" s="7" t="n">
        <v>0.8397888088568505</v>
      </c>
      <c r="AC88" s="7" t="n">
        <v>0.3128421948215254</v>
      </c>
      <c r="AD88" s="7" t="n">
        <v>0.1894879310230827</v>
      </c>
      <c r="AE88" s="7" t="n">
        <v>0.3671530471488623</v>
      </c>
      <c r="AF88" s="7" t="n">
        <v>0.5539738123703154</v>
      </c>
      <c r="AG88" s="7" t="n">
        <v>0.2803885851517071</v>
      </c>
      <c r="AH88" s="7" t="n">
        <v>0.4348024192736323</v>
      </c>
      <c r="AI88" s="7" t="n">
        <v>0.3824360591838383</v>
      </c>
      <c r="AJ88" s="7" t="n">
        <v>0.3757489637968363</v>
      </c>
      <c r="AK88" s="7" t="n">
        <v>0.2402922234199925</v>
      </c>
      <c r="AL88" s="7" t="n">
        <v>0.8342193211929002</v>
      </c>
      <c r="AM88" s="7" t="n">
        <v>0.6213227455370521</v>
      </c>
      <c r="AN88" s="7" t="n">
        <v>0.4040603475863911</v>
      </c>
      <c r="AO88" s="7" t="n">
        <v>0.225585338918386</v>
      </c>
      <c r="AP88" s="7" t="n">
        <v>0.2096703669635952</v>
      </c>
      <c r="AQ88" s="7" t="n">
        <v>0.4351162156224361</v>
      </c>
      <c r="AR88" s="7" t="n">
        <v>0.4749406492907299</v>
      </c>
      <c r="AS88" s="7" t="n">
        <v>0.6421929588534354</v>
      </c>
      <c r="AT88" s="7" t="n">
        <v>0.1894878449258329</v>
      </c>
      <c r="AU88" s="7" t="n">
        <v>0.415432413643513</v>
      </c>
      <c r="AV88" s="7" t="n">
        <v>0.1248496011437889</v>
      </c>
      <c r="AW88" s="7" t="n">
        <v>0.1019284272866047</v>
      </c>
      <c r="AX88" s="7" t="n">
        <v>0.09487181117538733</v>
      </c>
      <c r="AY88" s="7" t="n">
        <v>0.3886987954016563</v>
      </c>
      <c r="AZ88" s="7" t="n">
        <v>0.5006149040438955</v>
      </c>
      <c r="BA88" s="7" t="n">
        <v>0.07643589811846155</v>
      </c>
      <c r="BB88" s="7" t="n">
        <v>0.785400388196188</v>
      </c>
      <c r="BC88" s="7" t="n">
        <v>0.308939719898133</v>
      </c>
      <c r="BD88" s="7" t="n">
        <v>0.4468329935858832</v>
      </c>
      <c r="BE88" s="7" t="n">
        <v>0.3946670471796215</v>
      </c>
      <c r="BF88" s="7" t="n">
        <v>0.6605421367204592</v>
      </c>
      <c r="BG88" s="7" t="n">
        <v>0.7347128802365523</v>
      </c>
      <c r="BH88" s="7" t="n">
        <v>0.240060032750481</v>
      </c>
      <c r="BI88" s="7" t="n">
        <v>0.1922884427660783</v>
      </c>
      <c r="BJ88" s="7" t="n">
        <v>0.4360652688186273</v>
      </c>
      <c r="BK88" s="7" t="n">
        <v>0.4421599034749406</v>
      </c>
      <c r="BL88" s="7" t="n">
        <v>0.3137463963993714</v>
      </c>
      <c r="BM88" s="7" t="n">
        <v>0.3651535065598408</v>
      </c>
      <c r="BN88" s="7" t="n">
        <v>0.3546843975127815</v>
      </c>
      <c r="BO88" s="7" t="n">
        <v>0.2074628149795937</v>
      </c>
      <c r="BP88" s="7" t="n">
        <v>0.2180837155906988</v>
      </c>
      <c r="BQ88" s="7" t="n">
        <v>0.7088272114072734</v>
      </c>
      <c r="BR88" s="7" t="n">
        <v>0.3997195690390308</v>
      </c>
      <c r="BS88" s="7" t="n">
        <v>0.1988839562679298</v>
      </c>
      <c r="BT88" s="7" t="n">
        <v>0.3344237133867319</v>
      </c>
      <c r="BU88" s="7" t="n">
        <v>0.2650167449898038</v>
      </c>
      <c r="BV88" s="7" t="n">
        <v>0.4716994270662267</v>
      </c>
      <c r="BW88" s="7" t="n">
        <v>0.2098928792523756</v>
      </c>
      <c r="BX88" s="7" t="n">
        <v>0.1012134302136185</v>
      </c>
      <c r="BY88" s="7" t="n">
        <v>0.0252564352199285</v>
      </c>
      <c r="BZ88" s="7" t="n">
        <v>0.1195945276887282</v>
      </c>
      <c r="CA88" s="7" t="n">
        <v>0.5335866038818335</v>
      </c>
      <c r="CB88" s="7" t="n">
        <v>0.1681717014113135</v>
      </c>
      <c r="CC88" s="7" t="n">
        <v>0.5000121735442702</v>
      </c>
      <c r="CD88" s="7" t="n">
        <v>0.4198434389601552</v>
      </c>
      <c r="CE88" s="7" t="n">
        <v>0.08889208063821424</v>
      </c>
      <c r="CF88" s="7" t="n">
        <v>0.5935599588749179</v>
      </c>
      <c r="CG88" s="7" t="n">
        <v>0.07118639938197227</v>
      </c>
      <c r="CH88" s="7" t="n">
        <v>0.184307851855235</v>
      </c>
      <c r="CI88" s="7" t="n">
        <v>0.1358472022363764</v>
      </c>
      <c r="CJ88" s="7" t="n">
        <v>0.2049971242477836</v>
      </c>
      <c r="CK88" s="7" t="n">
        <v>1</v>
      </c>
      <c r="CL88" s="7" t="n">
        <v>0.3105773981924369</v>
      </c>
      <c r="CM88" s="7" t="n">
        <v>0.3552052169060657</v>
      </c>
      <c r="CN88" s="7" t="n">
        <v>0.1550337908058828</v>
      </c>
      <c r="CO88" s="7" t="n">
        <v>0.1008233760968155</v>
      </c>
      <c r="CP88" s="7" t="n">
        <v>-0.1056978181019773</v>
      </c>
      <c r="CQ88" s="7" t="n">
        <v>0.1128651070615237</v>
      </c>
      <c r="CR88" s="7" t="n">
        <v>0.30322805300331</v>
      </c>
      <c r="CS88" s="7" t="n">
        <v>0.1082296544345115</v>
      </c>
      <c r="CT88" s="7" t="n">
        <v>0.3996343405680212</v>
      </c>
      <c r="CU88" s="7" t="n">
        <v>0.1574427781823838</v>
      </c>
      <c r="CV88" s="7" t="n">
        <v>0.3087588287302631</v>
      </c>
      <c r="CW88" s="7" t="n">
        <v>0.07956473136834187</v>
      </c>
      <c r="CX88" s="7" t="n">
        <v>0.3332102546413556</v>
      </c>
      <c r="CY88" s="7" t="n">
        <v>0.4189257524619229</v>
      </c>
      <c r="CZ88" s="7" t="n">
        <v>0.02635704844475229</v>
      </c>
      <c r="DA88" s="7" t="n">
        <v>0.4154542761793099</v>
      </c>
      <c r="DB88" s="7" t="n">
        <v>0.5855503481506804</v>
      </c>
      <c r="DC88" s="7" t="n">
        <v>0.1801354922268505</v>
      </c>
      <c r="DD88" s="7" t="n">
        <v>0.05464229837108864</v>
      </c>
      <c r="DE88" s="7" t="n">
        <v>0.3190452222732427</v>
      </c>
      <c r="DF88" s="7" t="n">
        <v>0.1965618366832872</v>
      </c>
      <c r="DG88" s="7" t="n">
        <v>0.1227648676508356</v>
      </c>
      <c r="DH88" s="7" t="n">
        <v>0.5300118006372793</v>
      </c>
      <c r="DI88" s="7" t="n">
        <v>0.1731960108244464</v>
      </c>
      <c r="DJ88" s="7" t="n">
        <v>0.2929636278289101</v>
      </c>
      <c r="DK88" s="7" t="n">
        <v>0.2508245637886921</v>
      </c>
      <c r="DL88" s="7" t="n">
        <v>0.5027591572613038</v>
      </c>
      <c r="DM88" s="7" t="n">
        <v>0.1801581817729136</v>
      </c>
      <c r="DN88" s="7" t="n">
        <v>0.138359164457617</v>
      </c>
      <c r="DO88" s="7" t="n">
        <v>0.3196170580081338</v>
      </c>
      <c r="DP88" s="7" t="n">
        <v>0.4310740315228442</v>
      </c>
      <c r="DQ88" s="7" t="n">
        <v>0.2773207081999303</v>
      </c>
      <c r="DR88" s="7" t="n">
        <v>0.1719842831432095</v>
      </c>
      <c r="DS88" s="7" t="n">
        <v>0.3573754236475679</v>
      </c>
      <c r="DT88" s="7" t="n">
        <v>0.07789969649587297</v>
      </c>
      <c r="DU88" s="7" t="n">
        <v>0.4309315679021701</v>
      </c>
      <c r="DV88" s="7" t="n">
        <v>0.1608426132483013</v>
      </c>
      <c r="DW88" s="7" t="n">
        <v>-0.06319689522260451</v>
      </c>
      <c r="DX88" s="7" t="n">
        <v>0.2266213777312725</v>
      </c>
      <c r="DY88" s="7" t="n">
        <v>0.1544958905554172</v>
      </c>
      <c r="DZ88" s="7" t="n">
        <v>0.2789118073811414</v>
      </c>
      <c r="EA88" s="7" t="n">
        <v>0.2419664455659078</v>
      </c>
      <c r="EB88" s="7" t="n">
        <v>0.5509980771216848</v>
      </c>
      <c r="EC88" s="7" t="n">
        <v>0.3285655394996422</v>
      </c>
      <c r="ED88" s="7" t="n">
        <v>0.423806401537979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0.3562200775846714</v>
      </c>
      <c r="D89" s="7" t="n">
        <v>0.3619502936213172</v>
      </c>
      <c r="E89" s="7" t="n">
        <v>0.1030128048640214</v>
      </c>
      <c r="F89" s="7" t="n">
        <v>0.2745532104489779</v>
      </c>
      <c r="G89" s="7" t="n">
        <v>0.1075680777769709</v>
      </c>
      <c r="H89" s="7" t="n">
        <v>0.7729467590013701</v>
      </c>
      <c r="I89" s="7" t="n">
        <v>0.05533143499978825</v>
      </c>
      <c r="J89" s="7" t="n">
        <v>0.3939735553101368</v>
      </c>
      <c r="K89" s="7" t="n">
        <v>0.851187311917411</v>
      </c>
      <c r="L89" s="7" t="n">
        <v>0.2138544609195915</v>
      </c>
      <c r="M89" s="7" t="n">
        <v>0.3775766836398204</v>
      </c>
      <c r="N89" s="7" t="n">
        <v>0.4635086414456014</v>
      </c>
      <c r="O89" s="7" t="n">
        <v>0.4566189747167441</v>
      </c>
      <c r="P89" s="7" t="n">
        <v>0.3032193695771943</v>
      </c>
      <c r="Q89" s="7" t="n">
        <v>0.2691658510331445</v>
      </c>
      <c r="R89" s="7" t="n">
        <v>0.3876212913455596</v>
      </c>
      <c r="S89" s="7" t="n">
        <v>0.3013803065605663</v>
      </c>
      <c r="T89" s="7" t="n">
        <v>0.001337272783651453</v>
      </c>
      <c r="U89" s="7" t="n">
        <v>0.3974696014214784</v>
      </c>
      <c r="V89" s="7" t="n">
        <v>0.3827428346941777</v>
      </c>
      <c r="W89" s="7" t="n">
        <v>0.4394087329062908</v>
      </c>
      <c r="X89" s="7" t="n">
        <v>0.4282671755466932</v>
      </c>
      <c r="Y89" s="7" t="n">
        <v>0.9553600840453288</v>
      </c>
      <c r="Z89" s="7" t="n">
        <v>0.2015195217531774</v>
      </c>
      <c r="AA89" s="7" t="n">
        <v>-0.01261630735175736</v>
      </c>
      <c r="AB89" s="7" t="n">
        <v>0.444382961075123</v>
      </c>
      <c r="AC89" s="7" t="n">
        <v>0.983403616233531</v>
      </c>
      <c r="AD89" s="7" t="n">
        <v>0.1659290131541622</v>
      </c>
      <c r="AE89" s="7" t="n">
        <v>0.3931134219450171</v>
      </c>
      <c r="AF89" s="7" t="n">
        <v>0.1950957773316552</v>
      </c>
      <c r="AG89" s="7" t="n">
        <v>0.9814008914950836</v>
      </c>
      <c r="AH89" s="7" t="n">
        <v>0.4223621641190156</v>
      </c>
      <c r="AI89" s="7" t="n">
        <v>0.3867483756762075</v>
      </c>
      <c r="AJ89" s="7" t="n">
        <v>0.3656571543005386</v>
      </c>
      <c r="AK89" s="7" t="n">
        <v>0.3918756695661014</v>
      </c>
      <c r="AL89" s="7" t="n">
        <v>0.3683503099515871</v>
      </c>
      <c r="AM89" s="7" t="n">
        <v>0.4436587146144703</v>
      </c>
      <c r="AN89" s="7" t="n">
        <v>0.253869428582422</v>
      </c>
      <c r="AO89" s="7" t="n">
        <v>-0.1062778105159523</v>
      </c>
      <c r="AP89" s="7" t="n">
        <v>0.8619172521246602</v>
      </c>
      <c r="AQ89" s="7" t="n">
        <v>0.3812076434824277</v>
      </c>
      <c r="AR89" s="7" t="n">
        <v>0.240121342179106</v>
      </c>
      <c r="AS89" s="7" t="n">
        <v>0.4312337372049352</v>
      </c>
      <c r="AT89" s="7" t="n">
        <v>0.1659288981466424</v>
      </c>
      <c r="AU89" s="7" t="n">
        <v>0.260989760528772</v>
      </c>
      <c r="AV89" s="7" t="n">
        <v>0.108264993103205</v>
      </c>
      <c r="AW89" s="7" t="n">
        <v>0.250717561482748</v>
      </c>
      <c r="AX89" s="7" t="n">
        <v>0.1080577597286451</v>
      </c>
      <c r="AY89" s="7" t="n">
        <v>0.2686893104953712</v>
      </c>
      <c r="AZ89" s="7" t="n">
        <v>0.4140841850599505</v>
      </c>
      <c r="BA89" s="7" t="n">
        <v>0.00465958187367863</v>
      </c>
      <c r="BB89" s="7" t="n">
        <v>0.2048151340686106</v>
      </c>
      <c r="BC89" s="7" t="n">
        <v>0.7844180968305848</v>
      </c>
      <c r="BD89" s="7" t="n">
        <v>0.07305030580784225</v>
      </c>
      <c r="BE89" s="7" t="n">
        <v>0.08965096624458181</v>
      </c>
      <c r="BF89" s="7" t="n">
        <v>0.3634032892047163</v>
      </c>
      <c r="BG89" s="7" t="n">
        <v>0.3844854428669607</v>
      </c>
      <c r="BH89" s="7" t="n">
        <v>0.3709476759323025</v>
      </c>
      <c r="BI89" s="7" t="n">
        <v>0.3044327969799531</v>
      </c>
      <c r="BJ89" s="7" t="n">
        <v>0.1172510600491643</v>
      </c>
      <c r="BK89" s="7" t="n">
        <v>0.03183249262241678</v>
      </c>
      <c r="BL89" s="7" t="n">
        <v>0.3427663028221221</v>
      </c>
      <c r="BM89" s="7" t="n">
        <v>0.2543238312294798</v>
      </c>
      <c r="BN89" s="7" t="n">
        <v>0.7003885097069416</v>
      </c>
      <c r="BO89" s="7" t="n">
        <v>0.2805290659397648</v>
      </c>
      <c r="BP89" s="7" t="n">
        <v>0.2524500362402052</v>
      </c>
      <c r="BQ89" s="7" t="n">
        <v>0.2754884899384769</v>
      </c>
      <c r="BR89" s="7" t="n">
        <v>0.3834661778696565</v>
      </c>
      <c r="BS89" s="7" t="n">
        <v>0.2595891576051708</v>
      </c>
      <c r="BT89" s="7" t="n">
        <v>0.3254833117148118</v>
      </c>
      <c r="BU89" s="7" t="n">
        <v>0.9341940353187591</v>
      </c>
      <c r="BV89" s="7" t="n">
        <v>0.009436499496339529</v>
      </c>
      <c r="BW89" s="7" t="n">
        <v>0.9308459009584594</v>
      </c>
      <c r="BX89" s="7" t="n">
        <v>0.2265778286314301</v>
      </c>
      <c r="BY89" s="7" t="n">
        <v>0.1915013963823381</v>
      </c>
      <c r="BZ89" s="7" t="n">
        <v>0.2299802899558147</v>
      </c>
      <c r="CA89" s="7" t="n">
        <v>0.1994544549011733</v>
      </c>
      <c r="CB89" s="7" t="n">
        <v>0.1752916191130656</v>
      </c>
      <c r="CC89" s="7" t="n">
        <v>0.4154763592641528</v>
      </c>
      <c r="CD89" s="7" t="n">
        <v>0.1237448292896603</v>
      </c>
      <c r="CE89" s="7" t="n">
        <v>0.02253168388120101</v>
      </c>
      <c r="CF89" s="7" t="n">
        <v>0.4379789229746823</v>
      </c>
      <c r="CG89" s="7" t="n">
        <v>0.08964237604268745</v>
      </c>
      <c r="CH89" s="7" t="n">
        <v>0.2499748024492653</v>
      </c>
      <c r="CI89" s="7" t="n">
        <v>0.2019318312043049</v>
      </c>
      <c r="CJ89" s="7" t="n">
        <v>0.3580240596522376</v>
      </c>
      <c r="CK89" s="7" t="n">
        <v>0.3105773981924369</v>
      </c>
      <c r="CL89" s="7" t="n">
        <v>1</v>
      </c>
      <c r="CM89" s="7" t="n">
        <v>0.1174437074414813</v>
      </c>
      <c r="CN89" s="7" t="n">
        <v>0.9310171923710625</v>
      </c>
      <c r="CO89" s="7" t="n">
        <v>0.1808940937825644</v>
      </c>
      <c r="CP89" s="7" t="n">
        <v>0.2025875636449481</v>
      </c>
      <c r="CQ89" s="7" t="n">
        <v>0.2443763062771762</v>
      </c>
      <c r="CR89" s="7" t="n">
        <v>0.4428083061477386</v>
      </c>
      <c r="CS89" s="7" t="n">
        <v>0.8339097974911615</v>
      </c>
      <c r="CT89" s="7" t="n">
        <v>0.2659215606035712</v>
      </c>
      <c r="CU89" s="7" t="n">
        <v>0.2131735469996609</v>
      </c>
      <c r="CV89" s="7" t="n">
        <v>0.9817992010574558</v>
      </c>
      <c r="CW89" s="7" t="n">
        <v>0.1049620241364213</v>
      </c>
      <c r="CX89" s="7" t="n">
        <v>0.4018551030910565</v>
      </c>
      <c r="CY89" s="7" t="n">
        <v>0.3365126688163723</v>
      </c>
      <c r="CZ89" s="7" t="n">
        <v>0.1521476300676178</v>
      </c>
      <c r="DA89" s="7" t="n">
        <v>0.1501990042519309</v>
      </c>
      <c r="DB89" s="7" t="n">
        <v>0.3033573998708081</v>
      </c>
      <c r="DC89" s="7" t="n">
        <v>0.1550853348652416</v>
      </c>
      <c r="DD89" s="7" t="n">
        <v>0.1580558687280831</v>
      </c>
      <c r="DE89" s="7" t="n">
        <v>0.3292373902500373</v>
      </c>
      <c r="DF89" s="7" t="n">
        <v>0.3333150502355881</v>
      </c>
      <c r="DG89" s="7" t="n">
        <v>0.1864565046969704</v>
      </c>
      <c r="DH89" s="7" t="n">
        <v>0.08274979471522186</v>
      </c>
      <c r="DI89" s="7" t="n">
        <v>0.2340897583025004</v>
      </c>
      <c r="DJ89" s="7" t="n">
        <v>0.2832389006209118</v>
      </c>
      <c r="DK89" s="7" t="n">
        <v>0.244759323474641</v>
      </c>
      <c r="DL89" s="7" t="n">
        <v>0.3873743327098404</v>
      </c>
      <c r="DM89" s="7" t="n">
        <v>0.225690762434983</v>
      </c>
      <c r="DN89" s="7" t="n">
        <v>0.2604036269557593</v>
      </c>
      <c r="DO89" s="7" t="n">
        <v>0.3085771791708865</v>
      </c>
      <c r="DP89" s="7" t="n">
        <v>-0.1006538274798613</v>
      </c>
      <c r="DQ89" s="7" t="n">
        <v>0.2831638091012316</v>
      </c>
      <c r="DR89" s="7" t="n">
        <v>0.2234620704229276</v>
      </c>
      <c r="DS89" s="7" t="n">
        <v>0.3583253040668009</v>
      </c>
      <c r="DT89" s="7" t="n">
        <v>-0.00418876539326829</v>
      </c>
      <c r="DU89" s="7" t="n">
        <v>0.2536848302612226</v>
      </c>
      <c r="DV89" s="7" t="n">
        <v>0.2185953106100809</v>
      </c>
      <c r="DW89" s="7" t="n">
        <v>-0.1748184807135602</v>
      </c>
      <c r="DX89" s="7" t="n">
        <v>-0.1630042015511658</v>
      </c>
      <c r="DY89" s="7" t="n">
        <v>0.2483421433254399</v>
      </c>
      <c r="DZ89" s="7" t="n">
        <v>0.7156561376767563</v>
      </c>
      <c r="EA89" s="7" t="n">
        <v>0.09880344528078137</v>
      </c>
      <c r="EB89" s="7" t="n">
        <v>0.1046809765165848</v>
      </c>
      <c r="EC89" s="7" t="n">
        <v>0.3038136984705064</v>
      </c>
      <c r="ED89" s="7" t="n">
        <v>0.09948850873010308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0.6191381966283285</v>
      </c>
      <c r="D90" s="7" t="n">
        <v>0.5817452105853188</v>
      </c>
      <c r="E90" s="7" t="n">
        <v>0.1935858624360327</v>
      </c>
      <c r="F90" s="7" t="n">
        <v>0.3817855597234928</v>
      </c>
      <c r="G90" s="7" t="n">
        <v>0.116645812171856</v>
      </c>
      <c r="H90" s="7" t="n">
        <v>0.338680857112765</v>
      </c>
      <c r="I90" s="7" t="n">
        <v>0.1852996014805085</v>
      </c>
      <c r="J90" s="7" t="n">
        <v>0.6082656839931209</v>
      </c>
      <c r="K90" s="7" t="n">
        <v>-0.01068981506557278</v>
      </c>
      <c r="L90" s="7" t="n">
        <v>0.4294572864927406</v>
      </c>
      <c r="M90" s="7" t="n">
        <v>0.5465006166509694</v>
      </c>
      <c r="N90" s="7" t="n">
        <v>0.3373622967021508</v>
      </c>
      <c r="O90" s="7" t="n">
        <v>0.4926645562436869</v>
      </c>
      <c r="P90" s="7" t="n">
        <v>0.4592163872463896</v>
      </c>
      <c r="Q90" s="7" t="n">
        <v>0.6265223588401658</v>
      </c>
      <c r="R90" s="7" t="n">
        <v>0.3700613986570127</v>
      </c>
      <c r="S90" s="7" t="n">
        <v>0.4678428533274241</v>
      </c>
      <c r="T90" s="7" t="n">
        <v>0.3306488537518126</v>
      </c>
      <c r="U90" s="7" t="n">
        <v>0.6695100650298111</v>
      </c>
      <c r="V90" s="7" t="n">
        <v>0.6149602743306558</v>
      </c>
      <c r="W90" s="7" t="n">
        <v>0.7152721558889392</v>
      </c>
      <c r="X90" s="7" t="n">
        <v>0.6731886689694907</v>
      </c>
      <c r="Y90" s="7" t="n">
        <v>0.16345119075145</v>
      </c>
      <c r="Z90" s="7" t="n">
        <v>0.3378553948595954</v>
      </c>
      <c r="AA90" s="7" t="n">
        <v>0.2488446767330504</v>
      </c>
      <c r="AB90" s="7" t="n">
        <v>0.3325509658445577</v>
      </c>
      <c r="AC90" s="7" t="n">
        <v>0.1907850895413615</v>
      </c>
      <c r="AD90" s="7" t="n">
        <v>0.4798601425599258</v>
      </c>
      <c r="AE90" s="7" t="n">
        <v>0.3160302467618447</v>
      </c>
      <c r="AF90" s="7" t="n">
        <v>0.8265925024574202</v>
      </c>
      <c r="AG90" s="7" t="n">
        <v>0.1746000215712652</v>
      </c>
      <c r="AH90" s="7" t="n">
        <v>0.6314534176957682</v>
      </c>
      <c r="AI90" s="7" t="n">
        <v>0.6039146814341875</v>
      </c>
      <c r="AJ90" s="7" t="n">
        <v>0.5875314087104955</v>
      </c>
      <c r="AK90" s="7" t="n">
        <v>0.6507218422336357</v>
      </c>
      <c r="AL90" s="7" t="n">
        <v>0.5370144918935602</v>
      </c>
      <c r="AM90" s="7" t="n">
        <v>0.6509223870967735</v>
      </c>
      <c r="AN90" s="7" t="n">
        <v>0.4368714240064601</v>
      </c>
      <c r="AO90" s="7" t="n">
        <v>0.1829578453504746</v>
      </c>
      <c r="AP90" s="7" t="n">
        <v>0.2812175397780077</v>
      </c>
      <c r="AQ90" s="7" t="n">
        <v>0.6047128393312109</v>
      </c>
      <c r="AR90" s="7" t="n">
        <v>0.8999234699693638</v>
      </c>
      <c r="AS90" s="7" t="n">
        <v>0.6191599878425758</v>
      </c>
      <c r="AT90" s="7" t="n">
        <v>0.479859795887748</v>
      </c>
      <c r="AU90" s="7" t="n">
        <v>0.4003985129514583</v>
      </c>
      <c r="AV90" s="7" t="n">
        <v>0.4277157255270739</v>
      </c>
      <c r="AW90" s="7" t="n">
        <v>0.4923375007604626</v>
      </c>
      <c r="AX90" s="7" t="n">
        <v>0.4012733382881226</v>
      </c>
      <c r="AY90" s="7" t="n">
        <v>0.4491297873707445</v>
      </c>
      <c r="AZ90" s="7" t="n">
        <v>0.5677499682841575</v>
      </c>
      <c r="BA90" s="7" t="n">
        <v>-0.09977732391362797</v>
      </c>
      <c r="BB90" s="7" t="n">
        <v>0.4546637105268625</v>
      </c>
      <c r="BC90" s="7" t="n">
        <v>0.4634630939577324</v>
      </c>
      <c r="BD90" s="7" t="n">
        <v>0.5566682853236339</v>
      </c>
      <c r="BE90" s="7" t="n">
        <v>0.4302560908465258</v>
      </c>
      <c r="BF90" s="7" t="n">
        <v>0.4321820772746632</v>
      </c>
      <c r="BG90" s="7" t="n">
        <v>0.5124151075604341</v>
      </c>
      <c r="BH90" s="7" t="n">
        <v>0.5017150348853454</v>
      </c>
      <c r="BI90" s="7" t="n">
        <v>0.4724017815671456</v>
      </c>
      <c r="BJ90" s="7" t="n">
        <v>0.64739204984599</v>
      </c>
      <c r="BK90" s="7" t="n">
        <v>0.5871675931931061</v>
      </c>
      <c r="BL90" s="7" t="n">
        <v>0.5695262025151034</v>
      </c>
      <c r="BM90" s="7" t="n">
        <v>0.529380872210183</v>
      </c>
      <c r="BN90" s="7" t="n">
        <v>0.2067583516290713</v>
      </c>
      <c r="BO90" s="7" t="n">
        <v>0.5158493875953694</v>
      </c>
      <c r="BP90" s="7" t="n">
        <v>0.5701291904265916</v>
      </c>
      <c r="BQ90" s="7" t="n">
        <v>0.5453050665562523</v>
      </c>
      <c r="BR90" s="7" t="n">
        <v>0.298403791727142</v>
      </c>
      <c r="BS90" s="7" t="n">
        <v>0.4516136446084581</v>
      </c>
      <c r="BT90" s="7" t="n">
        <v>0.5906012690423165</v>
      </c>
      <c r="BU90" s="7" t="n">
        <v>0.1700092327539344</v>
      </c>
      <c r="BV90" s="7" t="n">
        <v>0.03046963715711502</v>
      </c>
      <c r="BW90" s="7" t="n">
        <v>0.2125966868007119</v>
      </c>
      <c r="BX90" s="7" t="n">
        <v>0.4343764626275619</v>
      </c>
      <c r="BY90" s="7" t="n">
        <v>0.4422060171347372</v>
      </c>
      <c r="BZ90" s="7" t="n">
        <v>0.4607391750912752</v>
      </c>
      <c r="CA90" s="7" t="n">
        <v>0.2664249674082285</v>
      </c>
      <c r="CB90" s="7" t="n">
        <v>0.4245101500394661</v>
      </c>
      <c r="CC90" s="7" t="n">
        <v>0.568880880839111</v>
      </c>
      <c r="CD90" s="7" t="n">
        <v>0.5377180768497286</v>
      </c>
      <c r="CE90" s="7" t="n">
        <v>-0.01796641619978591</v>
      </c>
      <c r="CF90" s="7" t="n">
        <v>0.6122986528026187</v>
      </c>
      <c r="CG90" s="7" t="n">
        <v>0.3743708802292755</v>
      </c>
      <c r="CH90" s="7" t="n">
        <v>0.441846074037193</v>
      </c>
      <c r="CI90" s="7" t="n">
        <v>0.4947289484171745</v>
      </c>
      <c r="CJ90" s="7" t="n">
        <v>0.4868058141314691</v>
      </c>
      <c r="CK90" s="7" t="n">
        <v>0.3552052169060657</v>
      </c>
      <c r="CL90" s="7" t="n">
        <v>0.1174437074414813</v>
      </c>
      <c r="CM90" s="7" t="n">
        <v>1</v>
      </c>
      <c r="CN90" s="7" t="n">
        <v>0.03166549078572818</v>
      </c>
      <c r="CO90" s="7" t="n">
        <v>0.4818135443488604</v>
      </c>
      <c r="CP90" s="7" t="n">
        <v>0.09739507960903294</v>
      </c>
      <c r="CQ90" s="7" t="n">
        <v>0.4592603400921003</v>
      </c>
      <c r="CR90" s="7" t="n">
        <v>0.5630509545800584</v>
      </c>
      <c r="CS90" s="7" t="n">
        <v>-0.009864806610024958</v>
      </c>
      <c r="CT90" s="7" t="n">
        <v>0.4448064378725371</v>
      </c>
      <c r="CU90" s="7" t="n">
        <v>0.384312019965225</v>
      </c>
      <c r="CV90" s="7" t="n">
        <v>0.1521817388706715</v>
      </c>
      <c r="CW90" s="7" t="n">
        <v>0.4151114030580434</v>
      </c>
      <c r="CX90" s="7" t="n">
        <v>0.6111061202550829</v>
      </c>
      <c r="CY90" s="7" t="n">
        <v>0.7315010702401135</v>
      </c>
      <c r="CZ90" s="7" t="n">
        <v>0.3991096275293364</v>
      </c>
      <c r="DA90" s="7" t="n">
        <v>0.6840806518783332</v>
      </c>
      <c r="DB90" s="7" t="n">
        <v>0.6840773089833204</v>
      </c>
      <c r="DC90" s="7" t="n">
        <v>0.499433756711514</v>
      </c>
      <c r="DD90" s="7" t="n">
        <v>0.3475469989257876</v>
      </c>
      <c r="DE90" s="7" t="n">
        <v>0.58215009886907</v>
      </c>
      <c r="DF90" s="7" t="n">
        <v>0.6248901911933596</v>
      </c>
      <c r="DG90" s="7" t="n">
        <v>0.5182807400976547</v>
      </c>
      <c r="DH90" s="7" t="n">
        <v>0.5065740762023352</v>
      </c>
      <c r="DI90" s="7" t="n">
        <v>0.4307085411067398</v>
      </c>
      <c r="DJ90" s="7" t="n">
        <v>0.5013143781635837</v>
      </c>
      <c r="DK90" s="7" t="n">
        <v>0.5787325804556606</v>
      </c>
      <c r="DL90" s="7" t="n">
        <v>0.5230630265978826</v>
      </c>
      <c r="DM90" s="7" t="n">
        <v>0.4493442627022184</v>
      </c>
      <c r="DN90" s="7" t="n">
        <v>0.4766022823235498</v>
      </c>
      <c r="DO90" s="7" t="n">
        <v>0.2793362114564023</v>
      </c>
      <c r="DP90" s="7" t="n">
        <v>0.2401815943644795</v>
      </c>
      <c r="DQ90" s="7" t="n">
        <v>0.5049298696622539</v>
      </c>
      <c r="DR90" s="7" t="n">
        <v>0.440010035658935</v>
      </c>
      <c r="DS90" s="7" t="n">
        <v>0.3849787417744687</v>
      </c>
      <c r="DT90" s="7" t="n">
        <v>-0.09694074624341899</v>
      </c>
      <c r="DU90" s="7" t="n">
        <v>0.3729456298837871</v>
      </c>
      <c r="DV90" s="7" t="n">
        <v>0.4598872778071947</v>
      </c>
      <c r="DW90" s="7" t="n">
        <v>0.2905508167887895</v>
      </c>
      <c r="DX90" s="7" t="n">
        <v>0.1322165103117746</v>
      </c>
      <c r="DY90" s="7" t="n">
        <v>0.4471351958013683</v>
      </c>
      <c r="DZ90" s="7" t="n">
        <v>0.4361292246107893</v>
      </c>
      <c r="EA90" s="7" t="n">
        <v>-0.01690201553143146</v>
      </c>
      <c r="EB90" s="7" t="n">
        <v>0.3759385974750269</v>
      </c>
      <c r="EC90" s="7" t="n">
        <v>0.5381636335203802</v>
      </c>
      <c r="ED90" s="7" t="n">
        <v>0.08495192439370604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0.2272153602333049</v>
      </c>
      <c r="D91" s="7" t="n">
        <v>0.2100753537890613</v>
      </c>
      <c r="E91" s="7" t="n">
        <v>0.02177534082810599</v>
      </c>
      <c r="F91" s="7" t="n">
        <v>0.1320354842503319</v>
      </c>
      <c r="G91" s="7" t="n">
        <v>0.05415368106070739</v>
      </c>
      <c r="H91" s="7" t="n">
        <v>0.6448235919522943</v>
      </c>
      <c r="I91" s="7" t="n">
        <v>-0.002954887721040282</v>
      </c>
      <c r="J91" s="7" t="n">
        <v>0.2463629272210295</v>
      </c>
      <c r="K91" s="7" t="n">
        <v>0.9223193830024706</v>
      </c>
      <c r="L91" s="7" t="n">
        <v>0.1440202020595211</v>
      </c>
      <c r="M91" s="7" t="n">
        <v>0.2819015303533265</v>
      </c>
      <c r="N91" s="7" t="n">
        <v>0.4592785369983138</v>
      </c>
      <c r="O91" s="7" t="n">
        <v>0.4447773705711661</v>
      </c>
      <c r="P91" s="7" t="n">
        <v>0.14655525248708</v>
      </c>
      <c r="Q91" s="7" t="n">
        <v>0.1009820729114693</v>
      </c>
      <c r="R91" s="7" t="n">
        <v>0.216744337287957</v>
      </c>
      <c r="S91" s="7" t="n">
        <v>0.1482646878784757</v>
      </c>
      <c r="T91" s="7" t="n">
        <v>-0.07609943267287085</v>
      </c>
      <c r="U91" s="7" t="n">
        <v>0.3093347200143514</v>
      </c>
      <c r="V91" s="7" t="n">
        <v>0.2160314556881572</v>
      </c>
      <c r="W91" s="7" t="n">
        <v>0.3251425985808908</v>
      </c>
      <c r="X91" s="7" t="n">
        <v>0.2848357458262223</v>
      </c>
      <c r="Y91" s="7" t="n">
        <v>0.8821725238122159</v>
      </c>
      <c r="Z91" s="7" t="n">
        <v>0.09041142991882792</v>
      </c>
      <c r="AA91" s="7" t="n">
        <v>-0.1048558452167309</v>
      </c>
      <c r="AB91" s="7" t="n">
        <v>0.2710980601138603</v>
      </c>
      <c r="AC91" s="7" t="n">
        <v>0.9345982078545313</v>
      </c>
      <c r="AD91" s="7" t="n">
        <v>0.06778018628252172</v>
      </c>
      <c r="AE91" s="7" t="n">
        <v>0.295662096487896</v>
      </c>
      <c r="AF91" s="7" t="n">
        <v>0.0689481688335607</v>
      </c>
      <c r="AG91" s="7" t="n">
        <v>0.9559934886437218</v>
      </c>
      <c r="AH91" s="7" t="n">
        <v>0.3138182619745313</v>
      </c>
      <c r="AI91" s="7" t="n">
        <v>0.2964751282370628</v>
      </c>
      <c r="AJ91" s="7" t="n">
        <v>0.2607718890671429</v>
      </c>
      <c r="AK91" s="7" t="n">
        <v>0.3163343169204778</v>
      </c>
      <c r="AL91" s="7" t="n">
        <v>0.232382230154434</v>
      </c>
      <c r="AM91" s="7" t="n">
        <v>0.3154441135010658</v>
      </c>
      <c r="AN91" s="7" t="n">
        <v>0.1180807988472071</v>
      </c>
      <c r="AO91" s="7" t="n">
        <v>-0.1271918564460706</v>
      </c>
      <c r="AP91" s="7" t="n">
        <v>0.8824812058691188</v>
      </c>
      <c r="AQ91" s="7" t="n">
        <v>0.2756730646993244</v>
      </c>
      <c r="AR91" s="7" t="n">
        <v>0.1192395107568813</v>
      </c>
      <c r="AS91" s="7" t="n">
        <v>0.3067574278806672</v>
      </c>
      <c r="AT91" s="7" t="n">
        <v>0.06778004358969315</v>
      </c>
      <c r="AU91" s="7" t="n">
        <v>0.1294421385578408</v>
      </c>
      <c r="AV91" s="7" t="n">
        <v>0.004876377292958946</v>
      </c>
      <c r="AW91" s="7" t="n">
        <v>0.2116413714032588</v>
      </c>
      <c r="AX91" s="7" t="n">
        <v>-0.005751370167579582</v>
      </c>
      <c r="AY91" s="7" t="n">
        <v>0.1357571297060194</v>
      </c>
      <c r="AZ91" s="7" t="n">
        <v>0.280567517100593</v>
      </c>
      <c r="BA91" s="7" t="n">
        <v>0.02193650736442553</v>
      </c>
      <c r="BB91" s="7" t="n">
        <v>0.06314696427290409</v>
      </c>
      <c r="BC91" s="7" t="n">
        <v>0.6806009553643038</v>
      </c>
      <c r="BD91" s="7" t="n">
        <v>-0.06338825541837792</v>
      </c>
      <c r="BE91" s="7" t="n">
        <v>-0.02379703783915778</v>
      </c>
      <c r="BF91" s="7" t="n">
        <v>0.199041243460728</v>
      </c>
      <c r="BG91" s="7" t="n">
        <v>0.2010152181015203</v>
      </c>
      <c r="BH91" s="7" t="n">
        <v>0.2461175429860843</v>
      </c>
      <c r="BI91" s="7" t="n">
        <v>0.2355568340043579</v>
      </c>
      <c r="BJ91" s="7" t="n">
        <v>0.01293580375940723</v>
      </c>
      <c r="BK91" s="7" t="n">
        <v>-0.09775250020292839</v>
      </c>
      <c r="BL91" s="7" t="n">
        <v>0.2005155323816608</v>
      </c>
      <c r="BM91" s="7" t="n">
        <v>0.09597059419566951</v>
      </c>
      <c r="BN91" s="7" t="n">
        <v>0.6216720043678997</v>
      </c>
      <c r="BO91" s="7" t="n">
        <v>0.2210773099349385</v>
      </c>
      <c r="BP91" s="7" t="n">
        <v>0.213183576782164</v>
      </c>
      <c r="BQ91" s="7" t="n">
        <v>0.1676162842344393</v>
      </c>
      <c r="BR91" s="7" t="n">
        <v>0.2890056768354708</v>
      </c>
      <c r="BS91" s="7" t="n">
        <v>0.220571462985402</v>
      </c>
      <c r="BT91" s="7" t="n">
        <v>0.2666940667167896</v>
      </c>
      <c r="BU91" s="7" t="n">
        <v>0.9091258793154497</v>
      </c>
      <c r="BV91" s="7" t="n">
        <v>-0.01588477491458036</v>
      </c>
      <c r="BW91" s="7" t="n">
        <v>0.9418045196963053</v>
      </c>
      <c r="BX91" s="7" t="n">
        <v>0.2064231028415365</v>
      </c>
      <c r="BY91" s="7" t="n">
        <v>0.2034319573189712</v>
      </c>
      <c r="BZ91" s="7" t="n">
        <v>0.1915493585343657</v>
      </c>
      <c r="CA91" s="7" t="n">
        <v>0.08712403677586822</v>
      </c>
      <c r="CB91" s="7" t="n">
        <v>0.1345305165131243</v>
      </c>
      <c r="CC91" s="7" t="n">
        <v>0.2804724799408491</v>
      </c>
      <c r="CD91" s="7" t="n">
        <v>0.0125772026403649</v>
      </c>
      <c r="CE91" s="7" t="n">
        <v>0.0234940866485819</v>
      </c>
      <c r="CF91" s="7" t="n">
        <v>0.2775291282629942</v>
      </c>
      <c r="CG91" s="7" t="n">
        <v>-0.01781728595454202</v>
      </c>
      <c r="CH91" s="7" t="n">
        <v>0.2169425356876881</v>
      </c>
      <c r="CI91" s="7" t="n">
        <v>0.196419280582455</v>
      </c>
      <c r="CJ91" s="7" t="n">
        <v>0.3082249421759117</v>
      </c>
      <c r="CK91" s="7" t="n">
        <v>0.1550337908058828</v>
      </c>
      <c r="CL91" s="7" t="n">
        <v>0.9310171923710625</v>
      </c>
      <c r="CM91" s="7" t="n">
        <v>0.03166549078572818</v>
      </c>
      <c r="CN91" s="7" t="n">
        <v>1</v>
      </c>
      <c r="CO91" s="7" t="n">
        <v>0.1821887763940325</v>
      </c>
      <c r="CP91" s="7" t="n">
        <v>0.1510351019999158</v>
      </c>
      <c r="CQ91" s="7" t="n">
        <v>0.2002524828072389</v>
      </c>
      <c r="CR91" s="7" t="n">
        <v>0.3584054636103836</v>
      </c>
      <c r="CS91" s="7" t="n">
        <v>0.9321630486099749</v>
      </c>
      <c r="CT91" s="7" t="n">
        <v>0.1342476970101537</v>
      </c>
      <c r="CU91" s="7" t="n">
        <v>0.186268312769749</v>
      </c>
      <c r="CV91" s="7" t="n">
        <v>0.9307938855317481</v>
      </c>
      <c r="CW91" s="7" t="n">
        <v>0.0009464669650442181</v>
      </c>
      <c r="CX91" s="7" t="n">
        <v>0.3147218333096237</v>
      </c>
      <c r="CY91" s="7" t="n">
        <v>0.2319832098158823</v>
      </c>
      <c r="CZ91" s="7" t="n">
        <v>0.1085696436895616</v>
      </c>
      <c r="DA91" s="7" t="n">
        <v>0.03804493840020946</v>
      </c>
      <c r="DB91" s="7" t="n">
        <v>0.1309542260901877</v>
      </c>
      <c r="DC91" s="7" t="n">
        <v>0.06119051903671772</v>
      </c>
      <c r="DD91" s="7" t="n">
        <v>0.1100813953214004</v>
      </c>
      <c r="DE91" s="7" t="n">
        <v>0.2257379543402935</v>
      </c>
      <c r="DF91" s="7" t="n">
        <v>0.2620471737305557</v>
      </c>
      <c r="DG91" s="7" t="n">
        <v>0.1027681230257504</v>
      </c>
      <c r="DH91" s="7" t="n">
        <v>-0.04539220492770804</v>
      </c>
      <c r="DI91" s="7" t="n">
        <v>0.1685175105636696</v>
      </c>
      <c r="DJ91" s="7" t="n">
        <v>0.1776188508381539</v>
      </c>
      <c r="DK91" s="7" t="n">
        <v>0.2087426040667915</v>
      </c>
      <c r="DL91" s="7" t="n">
        <v>0.2545842288928415</v>
      </c>
      <c r="DM91" s="7" t="n">
        <v>0.1599218605588593</v>
      </c>
      <c r="DN91" s="7" t="n">
        <v>0.1973886279605658</v>
      </c>
      <c r="DO91" s="7" t="n">
        <v>0.2096541455972022</v>
      </c>
      <c r="DP91" s="7" t="n">
        <v>-0.2026621020403584</v>
      </c>
      <c r="DQ91" s="7" t="n">
        <v>0.1246240978367076</v>
      </c>
      <c r="DR91" s="7" t="n">
        <v>0.1584989496487231</v>
      </c>
      <c r="DS91" s="7" t="n">
        <v>0.3053421022508209</v>
      </c>
      <c r="DT91" s="7" t="n">
        <v>0.0150438719993106</v>
      </c>
      <c r="DU91" s="7" t="n">
        <v>0.1226535541284199</v>
      </c>
      <c r="DV91" s="7" t="n">
        <v>0.1525124034810465</v>
      </c>
      <c r="DW91" s="7" t="n">
        <v>-0.2270701047693865</v>
      </c>
      <c r="DX91" s="7" t="n">
        <v>-0.1662841843835215</v>
      </c>
      <c r="DY91" s="7" t="n">
        <v>0.197576528522712</v>
      </c>
      <c r="DZ91" s="7" t="n">
        <v>0.5633979369927777</v>
      </c>
      <c r="EA91" s="7" t="n">
        <v>0.08355043119981559</v>
      </c>
      <c r="EB91" s="7" t="n">
        <v>0.004933629589671594</v>
      </c>
      <c r="EC91" s="7" t="n">
        <v>0.1891540572694782</v>
      </c>
      <c r="ED91" s="7" t="n">
        <v>0.05960687137743754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0.370079175646136</v>
      </c>
      <c r="D92" s="7" t="n">
        <v>0.3404266687200126</v>
      </c>
      <c r="E92" s="7" t="n">
        <v>-0.3226176734797671</v>
      </c>
      <c r="F92" s="7" t="n">
        <v>0.1283016312052577</v>
      </c>
      <c r="G92" s="7" t="n">
        <v>-0.05258405356404742</v>
      </c>
      <c r="H92" s="7" t="n">
        <v>0.2907065315426262</v>
      </c>
      <c r="I92" s="7" t="n">
        <v>-0.3252899608974302</v>
      </c>
      <c r="J92" s="7" t="n">
        <v>0.4583245726062091</v>
      </c>
      <c r="K92" s="7" t="n">
        <v>0.2181723500528779</v>
      </c>
      <c r="L92" s="7" t="n">
        <v>0.509873697746988</v>
      </c>
      <c r="M92" s="7" t="n">
        <v>0.6055801435670565</v>
      </c>
      <c r="N92" s="7" t="n">
        <v>0.5897920964185456</v>
      </c>
      <c r="O92" s="7" t="n">
        <v>0.6269185418112582</v>
      </c>
      <c r="P92" s="7" t="n">
        <v>0.1568115274222698</v>
      </c>
      <c r="Q92" s="7" t="n">
        <v>0.2995764584037043</v>
      </c>
      <c r="R92" s="7" t="n">
        <v>0.107993121677845</v>
      </c>
      <c r="S92" s="7" t="n">
        <v>0.1570696071969464</v>
      </c>
      <c r="T92" s="7" t="n">
        <v>-0.1394854493620904</v>
      </c>
      <c r="U92" s="7" t="n">
        <v>0.6371219918368405</v>
      </c>
      <c r="V92" s="7" t="n">
        <v>0.4127040945457151</v>
      </c>
      <c r="W92" s="7" t="n">
        <v>0.6439589709000478</v>
      </c>
      <c r="X92" s="7" t="n">
        <v>0.5428325866377584</v>
      </c>
      <c r="Y92" s="7" t="n">
        <v>0.1864562969964358</v>
      </c>
      <c r="Z92" s="7" t="n">
        <v>-0.2038700555848401</v>
      </c>
      <c r="AA92" s="7" t="n">
        <v>-0.1758139314323823</v>
      </c>
      <c r="AB92" s="7" t="n">
        <v>-0.005874762062625738</v>
      </c>
      <c r="AC92" s="7" t="n">
        <v>0.196947579202608</v>
      </c>
      <c r="AD92" s="7" t="n">
        <v>0.1736612234980915</v>
      </c>
      <c r="AE92" s="7" t="n">
        <v>-0.1385694960978647</v>
      </c>
      <c r="AF92" s="7" t="n">
        <v>0.3647391975729147</v>
      </c>
      <c r="AG92" s="7" t="n">
        <v>0.2136519790511656</v>
      </c>
      <c r="AH92" s="7" t="n">
        <v>0.7711091816398714</v>
      </c>
      <c r="AI92" s="7" t="n">
        <v>0.8298144259071113</v>
      </c>
      <c r="AJ92" s="7" t="n">
        <v>0.7169646458114689</v>
      </c>
      <c r="AK92" s="7" t="n">
        <v>0.6277849662669853</v>
      </c>
      <c r="AL92" s="7" t="n">
        <v>0.200752424582905</v>
      </c>
      <c r="AM92" s="7" t="n">
        <v>0.662966250576478</v>
      </c>
      <c r="AN92" s="7" t="n">
        <v>0.3450687008966286</v>
      </c>
      <c r="AO92" s="7" t="n">
        <v>-0.1329306909678999</v>
      </c>
      <c r="AP92" s="7" t="n">
        <v>0.2982358478868142</v>
      </c>
      <c r="AQ92" s="7" t="n">
        <v>0.7776778225646138</v>
      </c>
      <c r="AR92" s="7" t="n">
        <v>0.4573965267966836</v>
      </c>
      <c r="AS92" s="7" t="n">
        <v>0.6733294004460254</v>
      </c>
      <c r="AT92" s="7" t="n">
        <v>0.1736606524791649</v>
      </c>
      <c r="AU92" s="7" t="n">
        <v>0.3068383368356065</v>
      </c>
      <c r="AV92" s="7" t="n">
        <v>0.5088129405310414</v>
      </c>
      <c r="AW92" s="7" t="n">
        <v>0.5880251262390908</v>
      </c>
      <c r="AX92" s="7" t="n">
        <v>0.4869915225526885</v>
      </c>
      <c r="AY92" s="7" t="n">
        <v>0.3561590096390255</v>
      </c>
      <c r="AZ92" s="7" t="n">
        <v>0.4366422965642889</v>
      </c>
      <c r="BA92" s="7" t="n">
        <v>-0.2559023245779127</v>
      </c>
      <c r="BB92" s="7" t="n">
        <v>0.1198063576953828</v>
      </c>
      <c r="BC92" s="7" t="n">
        <v>0.3485620013779982</v>
      </c>
      <c r="BD92" s="7" t="n">
        <v>0.1018365767681388</v>
      </c>
      <c r="BE92" s="7" t="n">
        <v>-0.1447298706475232</v>
      </c>
      <c r="BF92" s="7" t="n">
        <v>0.2679081122953535</v>
      </c>
      <c r="BG92" s="7" t="n">
        <v>0.2893960422154718</v>
      </c>
      <c r="BH92" s="7" t="n">
        <v>0.3372374617775903</v>
      </c>
      <c r="BI92" s="7" t="n">
        <v>0.6902642457748739</v>
      </c>
      <c r="BJ92" s="7" t="n">
        <v>0.06619434995800212</v>
      </c>
      <c r="BK92" s="7" t="n">
        <v>0.09231335827998652</v>
      </c>
      <c r="BL92" s="7" t="n">
        <v>0.3166996400950202</v>
      </c>
      <c r="BM92" s="7" t="n">
        <v>0.2081920201049537</v>
      </c>
      <c r="BN92" s="7" t="n">
        <v>-0.01322736762059235</v>
      </c>
      <c r="BO92" s="7" t="n">
        <v>0.7561713165266852</v>
      </c>
      <c r="BP92" s="7" t="n">
        <v>0.8332174061182773</v>
      </c>
      <c r="BQ92" s="7" t="n">
        <v>0.5208219768565302</v>
      </c>
      <c r="BR92" s="7" t="n">
        <v>-0.1402096731678152</v>
      </c>
      <c r="BS92" s="7" t="n">
        <v>0.8809003224393573</v>
      </c>
      <c r="BT92" s="7" t="n">
        <v>0.7030426010507216</v>
      </c>
      <c r="BU92" s="7" t="n">
        <v>0.2546810224492667</v>
      </c>
      <c r="BV92" s="7" t="n">
        <v>-0.3281101890810805</v>
      </c>
      <c r="BW92" s="7" t="n">
        <v>0.2677518223829193</v>
      </c>
      <c r="BX92" s="7" t="n">
        <v>0.8693986702007622</v>
      </c>
      <c r="BY92" s="7" t="n">
        <v>0.5002247317613294</v>
      </c>
      <c r="BZ92" s="7" t="n">
        <v>0.7555657857732314</v>
      </c>
      <c r="CA92" s="7" t="n">
        <v>-0.262448819232339</v>
      </c>
      <c r="CB92" s="7" t="n">
        <v>0.508902811096881</v>
      </c>
      <c r="CC92" s="7" t="n">
        <v>0.4382316164173709</v>
      </c>
      <c r="CD92" s="7" t="n">
        <v>0.04905715308573861</v>
      </c>
      <c r="CE92" s="7" t="n">
        <v>-0.2466275119254019</v>
      </c>
      <c r="CF92" s="7" t="n">
        <v>0.2445203490861718</v>
      </c>
      <c r="CG92" s="7" t="n">
        <v>0.4643734638897722</v>
      </c>
      <c r="CH92" s="7" t="n">
        <v>0.9008320849105768</v>
      </c>
      <c r="CI92" s="7" t="n">
        <v>0.9779924187757347</v>
      </c>
      <c r="CJ92" s="7" t="n">
        <v>0.8872524959928686</v>
      </c>
      <c r="CK92" s="7" t="n">
        <v>0.1008233760968155</v>
      </c>
      <c r="CL92" s="7" t="n">
        <v>0.1808940937825644</v>
      </c>
      <c r="CM92" s="7" t="n">
        <v>0.4818135443488604</v>
      </c>
      <c r="CN92" s="7" t="n">
        <v>0.1821887763940325</v>
      </c>
      <c r="CO92" s="7" t="n">
        <v>1</v>
      </c>
      <c r="CP92" s="7" t="n">
        <v>-0.06390894232191034</v>
      </c>
      <c r="CQ92" s="7" t="n">
        <v>0.7020078701636477</v>
      </c>
      <c r="CR92" s="7" t="n">
        <v>0.8340360010623687</v>
      </c>
      <c r="CS92" s="7" t="n">
        <v>0.1996338813965833</v>
      </c>
      <c r="CT92" s="7" t="n">
        <v>0.3434308028834624</v>
      </c>
      <c r="CU92" s="7" t="n">
        <v>0.8579576609504999</v>
      </c>
      <c r="CV92" s="7" t="n">
        <v>0.1999755419314869</v>
      </c>
      <c r="CW92" s="7" t="n">
        <v>0.4985338545067018</v>
      </c>
      <c r="CX92" s="7" t="n">
        <v>0.8584256893137143</v>
      </c>
      <c r="CY92" s="7" t="n">
        <v>0.5687292927163956</v>
      </c>
      <c r="CZ92" s="7" t="n">
        <v>0.3995993774444228</v>
      </c>
      <c r="DA92" s="7" t="n">
        <v>0.346693829280594</v>
      </c>
      <c r="DB92" s="7" t="n">
        <v>0.2989450283197609</v>
      </c>
      <c r="DC92" s="7" t="n">
        <v>0.2128341916182625</v>
      </c>
      <c r="DD92" s="7" t="n">
        <v>0.3907753961835624</v>
      </c>
      <c r="DE92" s="7" t="n">
        <v>0.6575493214364359</v>
      </c>
      <c r="DF92" s="7" t="n">
        <v>0.5651069948404579</v>
      </c>
      <c r="DG92" s="7" t="n">
        <v>0.7143664513009302</v>
      </c>
      <c r="DH92" s="7" t="n">
        <v>0.0008681389002839562</v>
      </c>
      <c r="DI92" s="7" t="n">
        <v>0.5385740931433954</v>
      </c>
      <c r="DJ92" s="7" t="n">
        <v>0.5937214387514564</v>
      </c>
      <c r="DK92" s="7" t="n">
        <v>0.8339250648794952</v>
      </c>
      <c r="DL92" s="7" t="n">
        <v>0.4148643522143173</v>
      </c>
      <c r="DM92" s="7" t="n">
        <v>0.552111855442572</v>
      </c>
      <c r="DN92" s="7" t="n">
        <v>0.7103569564332594</v>
      </c>
      <c r="DO92" s="7" t="n">
        <v>-0.1124663400325986</v>
      </c>
      <c r="DP92" s="7" t="n">
        <v>-0.1796160347850165</v>
      </c>
      <c r="DQ92" s="7" t="n">
        <v>0.2187621843664306</v>
      </c>
      <c r="DR92" s="7" t="n">
        <v>0.5432493541434038</v>
      </c>
      <c r="DS92" s="7" t="n">
        <v>0.390859989269418</v>
      </c>
      <c r="DT92" s="7" t="n">
        <v>-0.2537528000540272</v>
      </c>
      <c r="DU92" s="7" t="n">
        <v>0.268371976251924</v>
      </c>
      <c r="DV92" s="7" t="n">
        <v>0.5487994858382444</v>
      </c>
      <c r="DW92" s="7" t="n">
        <v>0.03310583344247934</v>
      </c>
      <c r="DX92" s="7" t="n">
        <v>-0.2071958106279264</v>
      </c>
      <c r="DY92" s="7" t="n">
        <v>0.6484350594788513</v>
      </c>
      <c r="DZ92" s="7" t="n">
        <v>0.2734794159718474</v>
      </c>
      <c r="EA92" s="7" t="n">
        <v>-0.2429650957692496</v>
      </c>
      <c r="EB92" s="7" t="n">
        <v>-0.1189169977082863</v>
      </c>
      <c r="EC92" s="7" t="n">
        <v>0.632538789038086</v>
      </c>
      <c r="ED92" s="7" t="n">
        <v>-0.3229013927461074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0.1584951150932261</v>
      </c>
      <c r="D93" s="7" t="n">
        <v>0.2232996809205415</v>
      </c>
      <c r="E93" s="7" t="n">
        <v>0.2603214632906998</v>
      </c>
      <c r="F93" s="7" t="n">
        <v>0.1224914808191559</v>
      </c>
      <c r="G93" s="7" t="n">
        <v>-0.01953738713047371</v>
      </c>
      <c r="H93" s="7" t="n">
        <v>0.01416572684066429</v>
      </c>
      <c r="I93" s="7" t="n">
        <v>0.2947006294211496</v>
      </c>
      <c r="J93" s="7" t="n">
        <v>0.1337629126797807</v>
      </c>
      <c r="K93" s="7" t="n">
        <v>0.1167417978612845</v>
      </c>
      <c r="L93" s="7" t="n">
        <v>0.0309642105468354</v>
      </c>
      <c r="M93" s="7" t="n">
        <v>0.09820467383240626</v>
      </c>
      <c r="N93" s="7" t="n">
        <v>0.01933915319950063</v>
      </c>
      <c r="O93" s="7" t="n">
        <v>0.0442266468292896</v>
      </c>
      <c r="P93" s="7" t="n">
        <v>0.6911001874215363</v>
      </c>
      <c r="Q93" s="7" t="n">
        <v>0.3248235337821945</v>
      </c>
      <c r="R93" s="7" t="n">
        <v>-0.07985535289899177</v>
      </c>
      <c r="S93" s="7" t="n">
        <v>0.6738800536773949</v>
      </c>
      <c r="T93" s="7" t="n">
        <v>0.2088517915845926</v>
      </c>
      <c r="U93" s="7" t="n">
        <v>0.07825131417281167</v>
      </c>
      <c r="V93" s="7" t="n">
        <v>0.1690130557093856</v>
      </c>
      <c r="W93" s="7" t="n">
        <v>0.1364038877105325</v>
      </c>
      <c r="X93" s="7" t="n">
        <v>0.1411098011865239</v>
      </c>
      <c r="Y93" s="7" t="n">
        <v>0.1392913812947273</v>
      </c>
      <c r="Z93" s="7" t="n">
        <v>0.2574108430197667</v>
      </c>
      <c r="AA93" s="7" t="n">
        <v>0.3619471821080867</v>
      </c>
      <c r="AB93" s="7" t="n">
        <v>0.02767697178031942</v>
      </c>
      <c r="AC93" s="7" t="n">
        <v>0.1714471613158487</v>
      </c>
      <c r="AD93" s="7" t="n">
        <v>-0.04839976735960394</v>
      </c>
      <c r="AE93" s="7" t="n">
        <v>0.2860452333030797</v>
      </c>
      <c r="AF93" s="7" t="n">
        <v>0.161947175979546</v>
      </c>
      <c r="AG93" s="7" t="n">
        <v>0.1757005417660905</v>
      </c>
      <c r="AH93" s="7" t="n">
        <v>0.02507979075731986</v>
      </c>
      <c r="AI93" s="7" t="n">
        <v>-0.02127082609969138</v>
      </c>
      <c r="AJ93" s="7" t="n">
        <v>0.02068424747443808</v>
      </c>
      <c r="AK93" s="7" t="n">
        <v>0.06341467648139358</v>
      </c>
      <c r="AL93" s="7" t="n">
        <v>0.1698442228898684</v>
      </c>
      <c r="AM93" s="7" t="n">
        <v>0.06184204139731533</v>
      </c>
      <c r="AN93" s="7" t="n">
        <v>-0.05337649214130285</v>
      </c>
      <c r="AO93" s="7" t="n">
        <v>0.1889940167182507</v>
      </c>
      <c r="AP93" s="7" t="n">
        <v>0.09368914191438303</v>
      </c>
      <c r="AQ93" s="7" t="n">
        <v>-0.004515267133537748</v>
      </c>
      <c r="AR93" s="7" t="n">
        <v>0.1623206035872573</v>
      </c>
      <c r="AS93" s="7" t="n">
        <v>0.003748345218684331</v>
      </c>
      <c r="AT93" s="7" t="n">
        <v>-0.04839962168807272</v>
      </c>
      <c r="AU93" s="7" t="n">
        <v>-0.05545701019520898</v>
      </c>
      <c r="AV93" s="7" t="n">
        <v>-0.01460735080723233</v>
      </c>
      <c r="AW93" s="7" t="n">
        <v>-0.03775487398976228</v>
      </c>
      <c r="AX93" s="7" t="n">
        <v>0.00412670599649595</v>
      </c>
      <c r="AY93" s="7" t="n">
        <v>-0.05495190461142978</v>
      </c>
      <c r="AZ93" s="7" t="n">
        <v>0.1205518551338543</v>
      </c>
      <c r="BA93" s="7" t="n">
        <v>0.04019476132232315</v>
      </c>
      <c r="BB93" s="7" t="n">
        <v>-0.1168579029844712</v>
      </c>
      <c r="BC93" s="7" t="n">
        <v>0.1508553408471352</v>
      </c>
      <c r="BD93" s="7" t="n">
        <v>0.2316210333465764</v>
      </c>
      <c r="BE93" s="7" t="n">
        <v>0.3091583803279633</v>
      </c>
      <c r="BF93" s="7" t="n">
        <v>0.1830176726712015</v>
      </c>
      <c r="BG93" s="7" t="n">
        <v>0.107844551621883</v>
      </c>
      <c r="BH93" s="7" t="n">
        <v>0.1638720536125975</v>
      </c>
      <c r="BI93" s="7" t="n">
        <v>-0.04497872661002139</v>
      </c>
      <c r="BJ93" s="7" t="n">
        <v>0.2032165466691539</v>
      </c>
      <c r="BK93" s="7" t="n">
        <v>0.2693453795254424</v>
      </c>
      <c r="BL93" s="7" t="n">
        <v>0.3071557383262264</v>
      </c>
      <c r="BM93" s="7" t="n">
        <v>0.09471639309780006</v>
      </c>
      <c r="BN93" s="7" t="n">
        <v>0.1395033475700186</v>
      </c>
      <c r="BO93" s="7" t="n">
        <v>-0.04369089720197408</v>
      </c>
      <c r="BP93" s="7" t="n">
        <v>-0.03691475592282949</v>
      </c>
      <c r="BQ93" s="7" t="n">
        <v>-0.06868215449202948</v>
      </c>
      <c r="BR93" s="7" t="n">
        <v>0.1681301690242779</v>
      </c>
      <c r="BS93" s="7" t="n">
        <v>-0.04921775927444239</v>
      </c>
      <c r="BT93" s="7" t="n">
        <v>-0.09735337777081697</v>
      </c>
      <c r="BU93" s="7" t="n">
        <v>0.1249193673587357</v>
      </c>
      <c r="BV93" s="7" t="n">
        <v>0.1205132602869641</v>
      </c>
      <c r="BW93" s="7" t="n">
        <v>0.122176751435358</v>
      </c>
      <c r="BX93" s="7" t="n">
        <v>-0.06842347604655534</v>
      </c>
      <c r="BY93" s="7" t="n">
        <v>-0.006306037917248779</v>
      </c>
      <c r="BZ93" s="7" t="n">
        <v>-0.06469010189732952</v>
      </c>
      <c r="CA93" s="7" t="n">
        <v>0.1655421137483929</v>
      </c>
      <c r="CB93" s="7" t="n">
        <v>-0.09905041885221316</v>
      </c>
      <c r="CC93" s="7" t="n">
        <v>0.1244918213286839</v>
      </c>
      <c r="CD93" s="7" t="n">
        <v>0.1873395844392025</v>
      </c>
      <c r="CE93" s="7" t="n">
        <v>0.05932721593266504</v>
      </c>
      <c r="CF93" s="7" t="n">
        <v>0.3342214510507934</v>
      </c>
      <c r="CG93" s="7" t="n">
        <v>-0.01070610925255587</v>
      </c>
      <c r="CH93" s="7" t="n">
        <v>-0.0533990763118403</v>
      </c>
      <c r="CI93" s="7" t="n">
        <v>-0.08727288082168126</v>
      </c>
      <c r="CJ93" s="7" t="n">
        <v>-0.01681105857667216</v>
      </c>
      <c r="CK93" s="7" t="n">
        <v>-0.1056978181019773</v>
      </c>
      <c r="CL93" s="7" t="n">
        <v>0.2025875636449481</v>
      </c>
      <c r="CM93" s="7" t="n">
        <v>0.09739507960903294</v>
      </c>
      <c r="CN93" s="7" t="n">
        <v>0.1510351019999158</v>
      </c>
      <c r="CO93" s="7" t="n">
        <v>-0.06390894232191034</v>
      </c>
      <c r="CP93" s="7" t="n">
        <v>1</v>
      </c>
      <c r="CQ93" s="7" t="n">
        <v>-0.0829238618534469</v>
      </c>
      <c r="CR93" s="7" t="n">
        <v>0.06630744899814099</v>
      </c>
      <c r="CS93" s="7" t="n">
        <v>0.09905889053126522</v>
      </c>
      <c r="CT93" s="7" t="n">
        <v>-0.05950714578787777</v>
      </c>
      <c r="CU93" s="7" t="n">
        <v>-0.08930362589296011</v>
      </c>
      <c r="CV93" s="7" t="n">
        <v>0.1915452023266651</v>
      </c>
      <c r="CW93" s="7" t="n">
        <v>-0.006796084173415226</v>
      </c>
      <c r="CX93" s="7" t="n">
        <v>0.05176143870448103</v>
      </c>
      <c r="CY93" s="7" t="n">
        <v>0.06319993878698286</v>
      </c>
      <c r="CZ93" s="7" t="n">
        <v>0.08364354403381886</v>
      </c>
      <c r="DA93" s="7" t="n">
        <v>0.2940401230561385</v>
      </c>
      <c r="DB93" s="7" t="n">
        <v>0.3697814304541572</v>
      </c>
      <c r="DC93" s="7" t="n">
        <v>-0.07421495719369756</v>
      </c>
      <c r="DD93" s="7" t="n">
        <v>0.08144171052586141</v>
      </c>
      <c r="DE93" s="7" t="n">
        <v>-0.04398697436230416</v>
      </c>
      <c r="DF93" s="7" t="n">
        <v>0.04378083171050225</v>
      </c>
      <c r="DG93" s="7" t="n">
        <v>-0.007909262547991056</v>
      </c>
      <c r="DH93" s="7" t="n">
        <v>0.3016102663922591</v>
      </c>
      <c r="DI93" s="7" t="n">
        <v>0.03706432254730144</v>
      </c>
      <c r="DJ93" s="7" t="n">
        <v>-0.04423108938493338</v>
      </c>
      <c r="DK93" s="7" t="n">
        <v>-0.080728679945041</v>
      </c>
      <c r="DL93" s="7" t="n">
        <v>0.1302986392360996</v>
      </c>
      <c r="DM93" s="7" t="n">
        <v>0.01963033639043181</v>
      </c>
      <c r="DN93" s="7" t="n">
        <v>-0.02838059710617823</v>
      </c>
      <c r="DO93" s="7" t="n">
        <v>0.4072357893672915</v>
      </c>
      <c r="DP93" s="7" t="n">
        <v>0.3036803002907629</v>
      </c>
      <c r="DQ93" s="7" t="n">
        <v>0.4718881082544106</v>
      </c>
      <c r="DR93" s="7" t="n">
        <v>0.02776329236188286</v>
      </c>
      <c r="DS93" s="7" t="n">
        <v>0.03621852714578284</v>
      </c>
      <c r="DT93" s="7" t="n">
        <v>0.03632077776357041</v>
      </c>
      <c r="DU93" s="7" t="n">
        <v>-0.06138346238854035</v>
      </c>
      <c r="DV93" s="7" t="n">
        <v>0.03089101370639476</v>
      </c>
      <c r="DW93" s="7" t="n">
        <v>0.3512024512515848</v>
      </c>
      <c r="DX93" s="7" t="n">
        <v>0.1552949850144638</v>
      </c>
      <c r="DY93" s="7" t="n">
        <v>-0.09620250977311409</v>
      </c>
      <c r="DZ93" s="7" t="n">
        <v>0.149735576679595</v>
      </c>
      <c r="EA93" s="7" t="n">
        <v>0.1581569574645403</v>
      </c>
      <c r="EB93" s="7" t="n">
        <v>0.3575802392835762</v>
      </c>
      <c r="EC93" s="7" t="n">
        <v>-0.01559147711500072</v>
      </c>
      <c r="ED93" s="7" t="n">
        <v>0.18914250275281</v>
      </c>
    </row>
    <row r="94">
      <c r="A94" s="6" t="inlineStr">
        <is>
          <t>931247.CSI</t>
        </is>
      </c>
      <c r="B94" s="6" t="inlineStr">
        <is>
          <t>中证信息技术应用创新产业指数</t>
        </is>
      </c>
      <c r="C94" s="7" t="n">
        <v>0.5650113277543631</v>
      </c>
      <c r="D94" s="7" t="n">
        <v>0.5030973512847998</v>
      </c>
      <c r="E94" s="7" t="n">
        <v>-0.2375310603772839</v>
      </c>
      <c r="F94" s="7" t="n">
        <v>0.3002017864224664</v>
      </c>
      <c r="G94" s="7" t="n">
        <v>0.1199671935896091</v>
      </c>
      <c r="H94" s="7" t="n">
        <v>0.3489447039845117</v>
      </c>
      <c r="I94" s="7" t="n">
        <v>-0.2787914564413325</v>
      </c>
      <c r="J94" s="7" t="n">
        <v>0.5465832141711497</v>
      </c>
      <c r="K94" s="7" t="n">
        <v>0.3091716394797273</v>
      </c>
      <c r="L94" s="7" t="n">
        <v>0.7810625922678399</v>
      </c>
      <c r="M94" s="7" t="n">
        <v>0.8270862790488404</v>
      </c>
      <c r="N94" s="7" t="n">
        <v>0.7343457116461554</v>
      </c>
      <c r="O94" s="7" t="n">
        <v>0.8009460082584097</v>
      </c>
      <c r="P94" s="7" t="n">
        <v>0.2058993426992609</v>
      </c>
      <c r="Q94" s="7" t="n">
        <v>0.3646950428978045</v>
      </c>
      <c r="R94" s="7" t="n">
        <v>0.1502576320624666</v>
      </c>
      <c r="S94" s="7" t="n">
        <v>0.2167281112910732</v>
      </c>
      <c r="T94" s="7" t="n">
        <v>-0.1034587255097156</v>
      </c>
      <c r="U94" s="7" t="n">
        <v>0.8370193830395789</v>
      </c>
      <c r="V94" s="7" t="n">
        <v>0.4876665271335342</v>
      </c>
      <c r="W94" s="7" t="n">
        <v>0.7971150477402255</v>
      </c>
      <c r="X94" s="7" t="n">
        <v>0.6569320723000658</v>
      </c>
      <c r="Y94" s="7" t="n">
        <v>0.2794774157887932</v>
      </c>
      <c r="Z94" s="7" t="n">
        <v>-0.1397836804130916</v>
      </c>
      <c r="AA94" s="7" t="n">
        <v>-0.2149299615946149</v>
      </c>
      <c r="AB94" s="7" t="n">
        <v>0.09246455824522727</v>
      </c>
      <c r="AC94" s="7" t="n">
        <v>0.2875708584910955</v>
      </c>
      <c r="AD94" s="7" t="n">
        <v>0.412838316981635</v>
      </c>
      <c r="AE94" s="7" t="n">
        <v>0.04197364169419012</v>
      </c>
      <c r="AF94" s="7" t="n">
        <v>0.3652330675133642</v>
      </c>
      <c r="AG94" s="7" t="n">
        <v>0.2909698822392252</v>
      </c>
      <c r="AH94" s="7" t="n">
        <v>0.7581408777208157</v>
      </c>
      <c r="AI94" s="7" t="n">
        <v>0.7666470097413048</v>
      </c>
      <c r="AJ94" s="7" t="n">
        <v>0.8203932904930544</v>
      </c>
      <c r="AK94" s="7" t="n">
        <v>0.8166505452787016</v>
      </c>
      <c r="AL94" s="7" t="n">
        <v>0.2577518785980239</v>
      </c>
      <c r="AM94" s="7" t="n">
        <v>0.6228004776885409</v>
      </c>
      <c r="AN94" s="7" t="n">
        <v>0.6143038615068765</v>
      </c>
      <c r="AO94" s="7" t="n">
        <v>-0.02532221937481151</v>
      </c>
      <c r="AP94" s="7" t="n">
        <v>0.3865890118478945</v>
      </c>
      <c r="AQ94" s="7" t="n">
        <v>0.7209118740158632</v>
      </c>
      <c r="AR94" s="7" t="n">
        <v>0.4765750079830542</v>
      </c>
      <c r="AS94" s="7" t="n">
        <v>0.6168810016520049</v>
      </c>
      <c r="AT94" s="7" t="n">
        <v>0.4128381093195618</v>
      </c>
      <c r="AU94" s="7" t="n">
        <v>0.5832299074945276</v>
      </c>
      <c r="AV94" s="7" t="n">
        <v>0.5922493415036885</v>
      </c>
      <c r="AW94" s="7" t="n">
        <v>0.7778172102470026</v>
      </c>
      <c r="AX94" s="7" t="n">
        <v>0.5408006093888339</v>
      </c>
      <c r="AY94" s="7" t="n">
        <v>0.6398173246365493</v>
      </c>
      <c r="AZ94" s="7" t="n">
        <v>0.5329698307769796</v>
      </c>
      <c r="BA94" s="7" t="n">
        <v>-0.2155344570037575</v>
      </c>
      <c r="BB94" s="7" t="n">
        <v>0.1685239266914651</v>
      </c>
      <c r="BC94" s="7" t="n">
        <v>0.5757684519955376</v>
      </c>
      <c r="BD94" s="7" t="n">
        <v>0.1914608075879966</v>
      </c>
      <c r="BE94" s="7" t="n">
        <v>-0.09301148135353463</v>
      </c>
      <c r="BF94" s="7" t="n">
        <v>0.3258215687543567</v>
      </c>
      <c r="BG94" s="7" t="n">
        <v>0.3819057198698269</v>
      </c>
      <c r="BH94" s="7" t="n">
        <v>0.5373751763153648</v>
      </c>
      <c r="BI94" s="7" t="n">
        <v>0.9578175702829431</v>
      </c>
      <c r="BJ94" s="7" t="n">
        <v>0.1448774905506604</v>
      </c>
      <c r="BK94" s="7" t="n">
        <v>0.1472671505356046</v>
      </c>
      <c r="BL94" s="7" t="n">
        <v>0.466602599342015</v>
      </c>
      <c r="BM94" s="7" t="n">
        <v>0.4411565773343002</v>
      </c>
      <c r="BN94" s="7" t="n">
        <v>0.05876685131444728</v>
      </c>
      <c r="BO94" s="7" t="n">
        <v>0.9589542579664037</v>
      </c>
      <c r="BP94" s="7" t="n">
        <v>0.8456242528467925</v>
      </c>
      <c r="BQ94" s="7" t="n">
        <v>0.5496270622077798</v>
      </c>
      <c r="BR94" s="7" t="n">
        <v>0.03593285633137804</v>
      </c>
      <c r="BS94" s="7" t="n">
        <v>0.864495670917126</v>
      </c>
      <c r="BT94" s="7" t="n">
        <v>0.8166561520192323</v>
      </c>
      <c r="BU94" s="7" t="n">
        <v>0.3532789025694858</v>
      </c>
      <c r="BV94" s="7" t="n">
        <v>-0.2947553096541358</v>
      </c>
      <c r="BW94" s="7" t="n">
        <v>0.3778192108344922</v>
      </c>
      <c r="BX94" s="7" t="n">
        <v>0.9196558891987245</v>
      </c>
      <c r="BY94" s="7" t="n">
        <v>0.6218482016968986</v>
      </c>
      <c r="BZ94" s="7" t="n">
        <v>0.9676753702324296</v>
      </c>
      <c r="CA94" s="7" t="n">
        <v>-0.2129279843740764</v>
      </c>
      <c r="CB94" s="7" t="n">
        <v>0.8662169083249196</v>
      </c>
      <c r="CC94" s="7" t="n">
        <v>0.5306418075200778</v>
      </c>
      <c r="CD94" s="7" t="n">
        <v>0.09537145533178971</v>
      </c>
      <c r="CE94" s="7" t="n">
        <v>-0.1794251487917023</v>
      </c>
      <c r="CF94" s="7" t="n">
        <v>0.2029419105599613</v>
      </c>
      <c r="CG94" s="7" t="n">
        <v>0.5054556529590581</v>
      </c>
      <c r="CH94" s="7" t="n">
        <v>0.8505395876194021</v>
      </c>
      <c r="CI94" s="7" t="n">
        <v>0.7271287994057316</v>
      </c>
      <c r="CJ94" s="7" t="n">
        <v>0.8509139999258493</v>
      </c>
      <c r="CK94" s="7" t="n">
        <v>0.1128651070615237</v>
      </c>
      <c r="CL94" s="7" t="n">
        <v>0.2443763062771762</v>
      </c>
      <c r="CM94" s="7" t="n">
        <v>0.4592603400921003</v>
      </c>
      <c r="CN94" s="7" t="n">
        <v>0.2002524828072389</v>
      </c>
      <c r="CO94" s="7" t="n">
        <v>0.7020078701636477</v>
      </c>
      <c r="CP94" s="7" t="n">
        <v>-0.0829238618534469</v>
      </c>
      <c r="CQ94" s="7" t="n">
        <v>1</v>
      </c>
      <c r="CR94" s="7" t="n">
        <v>0.8176177424921918</v>
      </c>
      <c r="CS94" s="7" t="n">
        <v>0.2063558273396363</v>
      </c>
      <c r="CT94" s="7" t="n">
        <v>0.6226683418286519</v>
      </c>
      <c r="CU94" s="7" t="n">
        <v>0.8453997508791343</v>
      </c>
      <c r="CV94" s="7" t="n">
        <v>0.2651409401087274</v>
      </c>
      <c r="CW94" s="7" t="n">
        <v>0.5684580006393793</v>
      </c>
      <c r="CX94" s="7" t="n">
        <v>0.7976707011768437</v>
      </c>
      <c r="CY94" s="7" t="n">
        <v>0.6211877231681848</v>
      </c>
      <c r="CZ94" s="7" t="n">
        <v>0.7066010059966835</v>
      </c>
      <c r="DA94" s="7" t="n">
        <v>0.3739178531194901</v>
      </c>
      <c r="DB94" s="7" t="n">
        <v>0.3008305982996007</v>
      </c>
      <c r="DC94" s="7" t="n">
        <v>0.4307316917023365</v>
      </c>
      <c r="DD94" s="7" t="n">
        <v>0.7431281348021357</v>
      </c>
      <c r="DE94" s="7" t="n">
        <v>0.7331709271610589</v>
      </c>
      <c r="DF94" s="7" t="n">
        <v>0.7558478112630015</v>
      </c>
      <c r="DG94" s="7" t="n">
        <v>0.7477195018678179</v>
      </c>
      <c r="DH94" s="7" t="n">
        <v>0.01797419526282761</v>
      </c>
      <c r="DI94" s="7" t="n">
        <v>0.8304656984858318</v>
      </c>
      <c r="DJ94" s="7" t="n">
        <v>0.7137127790633656</v>
      </c>
      <c r="DK94" s="7" t="n">
        <v>0.7667740555858242</v>
      </c>
      <c r="DL94" s="7" t="n">
        <v>0.4708261030863046</v>
      </c>
      <c r="DM94" s="7" t="n">
        <v>0.8317395925305219</v>
      </c>
      <c r="DN94" s="7" t="n">
        <v>0.9524551461973673</v>
      </c>
      <c r="DO94" s="7" t="n">
        <v>-0.07908853445425472</v>
      </c>
      <c r="DP94" s="7" t="n">
        <v>-0.1284111877982252</v>
      </c>
      <c r="DQ94" s="7" t="n">
        <v>0.3090643924206894</v>
      </c>
      <c r="DR94" s="7" t="n">
        <v>0.8278283146120443</v>
      </c>
      <c r="DS94" s="7" t="n">
        <v>0.391888786117386</v>
      </c>
      <c r="DT94" s="7" t="n">
        <v>-0.2131906359201173</v>
      </c>
      <c r="DU94" s="7" t="n">
        <v>0.5355871686026888</v>
      </c>
      <c r="DV94" s="7" t="n">
        <v>0.8353245088516127</v>
      </c>
      <c r="DW94" s="7" t="n">
        <v>0.05148971236308303</v>
      </c>
      <c r="DX94" s="7" t="n">
        <v>-0.10782777794975</v>
      </c>
      <c r="DY94" s="7" t="n">
        <v>0.9709115453536532</v>
      </c>
      <c r="DZ94" s="7" t="n">
        <v>0.5049685996359052</v>
      </c>
      <c r="EA94" s="7" t="n">
        <v>-0.2362475370976892</v>
      </c>
      <c r="EB94" s="7" t="n">
        <v>-0.1629400217504907</v>
      </c>
      <c r="EC94" s="7" t="n">
        <v>0.7655473779624776</v>
      </c>
      <c r="ED94" s="7" t="n">
        <v>-0.3074046535994733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0.6499651885299176</v>
      </c>
      <c r="D95" s="7" t="n">
        <v>0.6490304568443981</v>
      </c>
      <c r="E95" s="7" t="n">
        <v>-0.1189792158995735</v>
      </c>
      <c r="F95" s="7" t="n">
        <v>0.4182581476972586</v>
      </c>
      <c r="G95" s="7" t="n">
        <v>0.1288701833433176</v>
      </c>
      <c r="H95" s="7" t="n">
        <v>0.5690773061066765</v>
      </c>
      <c r="I95" s="7" t="n">
        <v>-0.1615632897813933</v>
      </c>
      <c r="J95" s="7" t="n">
        <v>0.7204858498530849</v>
      </c>
      <c r="K95" s="7" t="n">
        <v>0.392789898068427</v>
      </c>
      <c r="L95" s="7" t="n">
        <v>0.7611283453918076</v>
      </c>
      <c r="M95" s="7" t="n">
        <v>0.8702087917865458</v>
      </c>
      <c r="N95" s="7" t="n">
        <v>0.7936847103432966</v>
      </c>
      <c r="O95" s="7" t="n">
        <v>0.8259909163903518</v>
      </c>
      <c r="P95" s="7" t="n">
        <v>0.3609428820046209</v>
      </c>
      <c r="Q95" s="7" t="n">
        <v>0.5055129038861728</v>
      </c>
      <c r="R95" s="7" t="n">
        <v>0.3260612639788621</v>
      </c>
      <c r="S95" s="7" t="n">
        <v>0.3605694280010845</v>
      </c>
      <c r="T95" s="7" t="n">
        <v>0.03923536599384715</v>
      </c>
      <c r="U95" s="7" t="n">
        <v>0.81278809683525</v>
      </c>
      <c r="V95" s="7" t="n">
        <v>0.6830410210029414</v>
      </c>
      <c r="W95" s="7" t="n">
        <v>0.8545828761478278</v>
      </c>
      <c r="X95" s="7" t="n">
        <v>0.800123253995789</v>
      </c>
      <c r="Y95" s="7" t="n">
        <v>0.4708920789254994</v>
      </c>
      <c r="Z95" s="7" t="n">
        <v>0.01186862414673174</v>
      </c>
      <c r="AA95" s="7" t="n">
        <v>-0.06997945043740463</v>
      </c>
      <c r="AB95" s="7" t="n">
        <v>0.2834679939133065</v>
      </c>
      <c r="AC95" s="7" t="n">
        <v>0.4544244494987933</v>
      </c>
      <c r="AD95" s="7" t="n">
        <v>0.3617959208108092</v>
      </c>
      <c r="AE95" s="7" t="n">
        <v>0.1503136410742502</v>
      </c>
      <c r="AF95" s="7" t="n">
        <v>0.5449016253510518</v>
      </c>
      <c r="AG95" s="7" t="n">
        <v>0.4565950040031064</v>
      </c>
      <c r="AH95" s="7" t="n">
        <v>0.9091314556980387</v>
      </c>
      <c r="AI95" s="7" t="n">
        <v>0.9165619743971969</v>
      </c>
      <c r="AJ95" s="7" t="n">
        <v>0.8897344539182892</v>
      </c>
      <c r="AK95" s="7" t="n">
        <v>0.7802861427930258</v>
      </c>
      <c r="AL95" s="7" t="n">
        <v>0.4347982786325409</v>
      </c>
      <c r="AM95" s="7" t="n">
        <v>0.8400110308325411</v>
      </c>
      <c r="AN95" s="7" t="n">
        <v>0.6251460490204845</v>
      </c>
      <c r="AO95" s="7" t="n">
        <v>-0.0459257967114398</v>
      </c>
      <c r="AP95" s="7" t="n">
        <v>0.4812729291501489</v>
      </c>
      <c r="AQ95" s="7" t="n">
        <v>0.8896650671606133</v>
      </c>
      <c r="AR95" s="7" t="n">
        <v>0.6192737648420682</v>
      </c>
      <c r="AS95" s="7" t="n">
        <v>0.8338306739165828</v>
      </c>
      <c r="AT95" s="7" t="n">
        <v>0.3617954858394485</v>
      </c>
      <c r="AU95" s="7" t="n">
        <v>0.5852190342640388</v>
      </c>
      <c r="AV95" s="7" t="n">
        <v>0.602392487013511</v>
      </c>
      <c r="AW95" s="7" t="n">
        <v>0.6880508796257735</v>
      </c>
      <c r="AX95" s="7" t="n">
        <v>0.5806619498421449</v>
      </c>
      <c r="AY95" s="7" t="n">
        <v>0.6344891643670779</v>
      </c>
      <c r="AZ95" s="7" t="n">
        <v>0.6491768631372521</v>
      </c>
      <c r="BA95" s="7" t="n">
        <v>-0.204297981454025</v>
      </c>
      <c r="BB95" s="7" t="n">
        <v>0.2779452453650301</v>
      </c>
      <c r="BC95" s="7" t="n">
        <v>0.6134301295847747</v>
      </c>
      <c r="BD95" s="7" t="n">
        <v>0.2888562288578458</v>
      </c>
      <c r="BE95" s="7" t="n">
        <v>0.01754846730082461</v>
      </c>
      <c r="BF95" s="7" t="n">
        <v>0.5336708288873346</v>
      </c>
      <c r="BG95" s="7" t="n">
        <v>0.5768371453265577</v>
      </c>
      <c r="BH95" s="7" t="n">
        <v>0.5445184937537896</v>
      </c>
      <c r="BI95" s="7" t="n">
        <v>0.8578288168312507</v>
      </c>
      <c r="BJ95" s="7" t="n">
        <v>0.2776069123593159</v>
      </c>
      <c r="BK95" s="7" t="n">
        <v>0.2487193242665233</v>
      </c>
      <c r="BL95" s="7" t="n">
        <v>0.5243829093063522</v>
      </c>
      <c r="BM95" s="7" t="n">
        <v>0.3744282040686102</v>
      </c>
      <c r="BN95" s="7" t="n">
        <v>0.1901538170081568</v>
      </c>
      <c r="BO95" s="7" t="n">
        <v>0.8853994744667167</v>
      </c>
      <c r="BP95" s="7" t="n">
        <v>0.9274797257638986</v>
      </c>
      <c r="BQ95" s="7" t="n">
        <v>0.6393654474356658</v>
      </c>
      <c r="BR95" s="7" t="n">
        <v>0.12541705215681</v>
      </c>
      <c r="BS95" s="7" t="n">
        <v>0.9051930614170097</v>
      </c>
      <c r="BT95" s="7" t="n">
        <v>0.8262681087931076</v>
      </c>
      <c r="BU95" s="7" t="n">
        <v>0.4905728332316803</v>
      </c>
      <c r="BV95" s="7" t="n">
        <v>-0.1657055220837755</v>
      </c>
      <c r="BW95" s="7" t="n">
        <v>0.4940370867394118</v>
      </c>
      <c r="BX95" s="7" t="n">
        <v>0.8703323881235494</v>
      </c>
      <c r="BY95" s="7" t="n">
        <v>0.5704202871914124</v>
      </c>
      <c r="BZ95" s="7" t="n">
        <v>0.8457572548050676</v>
      </c>
      <c r="CA95" s="7" t="n">
        <v>-0.06484761983826327</v>
      </c>
      <c r="CB95" s="7" t="n">
        <v>0.6696857333832531</v>
      </c>
      <c r="CC95" s="7" t="n">
        <v>0.6524695017439958</v>
      </c>
      <c r="CD95" s="7" t="n">
        <v>0.2193921827228533</v>
      </c>
      <c r="CE95" s="7" t="n">
        <v>-0.1841590747976875</v>
      </c>
      <c r="CF95" s="7" t="n">
        <v>0.427548585828351</v>
      </c>
      <c r="CG95" s="7" t="n">
        <v>0.5350464805586882</v>
      </c>
      <c r="CH95" s="7" t="n">
        <v>0.8976843377800996</v>
      </c>
      <c r="CI95" s="7" t="n">
        <v>0.8704025783248983</v>
      </c>
      <c r="CJ95" s="7" t="n">
        <v>0.9579776836968442</v>
      </c>
      <c r="CK95" s="7" t="n">
        <v>0.30322805300331</v>
      </c>
      <c r="CL95" s="7" t="n">
        <v>0.4428083061477386</v>
      </c>
      <c r="CM95" s="7" t="n">
        <v>0.5630509545800584</v>
      </c>
      <c r="CN95" s="7" t="n">
        <v>0.3584054636103836</v>
      </c>
      <c r="CO95" s="7" t="n">
        <v>0.8340360010623687</v>
      </c>
      <c r="CP95" s="7" t="n">
        <v>0.06630744899814099</v>
      </c>
      <c r="CQ95" s="7" t="n">
        <v>0.8176177424921918</v>
      </c>
      <c r="CR95" s="7" t="n">
        <v>1</v>
      </c>
      <c r="CS95" s="7" t="n">
        <v>0.3346229631213666</v>
      </c>
      <c r="CT95" s="7" t="n">
        <v>0.6277418505794717</v>
      </c>
      <c r="CU95" s="7" t="n">
        <v>0.8268182905727112</v>
      </c>
      <c r="CV95" s="7" t="n">
        <v>0.4533831271417348</v>
      </c>
      <c r="CW95" s="7" t="n">
        <v>0.5825745940276839</v>
      </c>
      <c r="CX95" s="7" t="n">
        <v>0.9584716631849147</v>
      </c>
      <c r="CY95" s="7" t="n">
        <v>0.7148109970175498</v>
      </c>
      <c r="CZ95" s="7" t="n">
        <v>0.5961777146073147</v>
      </c>
      <c r="DA95" s="7" t="n">
        <v>0.4567599141964925</v>
      </c>
      <c r="DB95" s="7" t="n">
        <v>0.5271625703199332</v>
      </c>
      <c r="DC95" s="7" t="n">
        <v>0.3663056550574271</v>
      </c>
      <c r="DD95" s="7" t="n">
        <v>0.6289386714894135</v>
      </c>
      <c r="DE95" s="7" t="n">
        <v>0.774504294884699</v>
      </c>
      <c r="DF95" s="7" t="n">
        <v>0.7003348618424933</v>
      </c>
      <c r="DG95" s="7" t="n">
        <v>0.7902451351618138</v>
      </c>
      <c r="DH95" s="7" t="n">
        <v>0.1823907045048075</v>
      </c>
      <c r="DI95" s="7" t="n">
        <v>0.7874472476000188</v>
      </c>
      <c r="DJ95" s="7" t="n">
        <v>0.7399580193167737</v>
      </c>
      <c r="DK95" s="7" t="n">
        <v>0.8788539930446425</v>
      </c>
      <c r="DL95" s="7" t="n">
        <v>0.6089424647847036</v>
      </c>
      <c r="DM95" s="7" t="n">
        <v>0.792809107474808</v>
      </c>
      <c r="DN95" s="7" t="n">
        <v>0.8727911532892847</v>
      </c>
      <c r="DO95" s="7" t="n">
        <v>0.05291590649737</v>
      </c>
      <c r="DP95" s="7" t="n">
        <v>-0.01716584593996714</v>
      </c>
      <c r="DQ95" s="7" t="n">
        <v>0.4096367371637118</v>
      </c>
      <c r="DR95" s="7" t="n">
        <v>0.7868071750976148</v>
      </c>
      <c r="DS95" s="7" t="n">
        <v>0.5146658671977993</v>
      </c>
      <c r="DT95" s="7" t="n">
        <v>-0.2042505136868491</v>
      </c>
      <c r="DU95" s="7" t="n">
        <v>0.5479823186178397</v>
      </c>
      <c r="DV95" s="7" t="n">
        <v>0.7849727777703882</v>
      </c>
      <c r="DW95" s="7" t="n">
        <v>0.06865942839379736</v>
      </c>
      <c r="DX95" s="7" t="n">
        <v>-0.1444243128027773</v>
      </c>
      <c r="DY95" s="7" t="n">
        <v>0.8053114003563776</v>
      </c>
      <c r="DZ95" s="7" t="n">
        <v>0.5210404729624095</v>
      </c>
      <c r="EA95" s="7" t="n">
        <v>-0.1475798073827571</v>
      </c>
      <c r="EB95" s="7" t="n">
        <v>0.03023476093332551</v>
      </c>
      <c r="EC95" s="7" t="n">
        <v>0.7886272124597968</v>
      </c>
      <c r="ED95" s="7" t="n">
        <v>-0.1519481969414121</v>
      </c>
    </row>
    <row r="96">
      <c r="A96" s="6" t="inlineStr">
        <is>
          <t>931409.CSI</t>
        </is>
      </c>
      <c r="B96" s="6" t="inlineStr">
        <is>
          <t>中证沪港深创新药产业指数</t>
        </is>
      </c>
      <c r="C96" s="7" t="n">
        <v>0.1624566026619524</v>
      </c>
      <c r="D96" s="7" t="n">
        <v>0.1634866347053524</v>
      </c>
      <c r="E96" s="7" t="n">
        <v>-0.01899161843621095</v>
      </c>
      <c r="F96" s="7" t="n">
        <v>0.09192307947400377</v>
      </c>
      <c r="G96" s="7" t="n">
        <v>0.04024986024982975</v>
      </c>
      <c r="H96" s="7" t="n">
        <v>0.5691488253745481</v>
      </c>
      <c r="I96" s="7" t="n">
        <v>-0.02872852878982771</v>
      </c>
      <c r="J96" s="7" t="n">
        <v>0.2038911546960845</v>
      </c>
      <c r="K96" s="7" t="n">
        <v>0.8789884810245323</v>
      </c>
      <c r="L96" s="7" t="n">
        <v>0.09894018852666049</v>
      </c>
      <c r="M96" s="7" t="n">
        <v>0.2380591279871405</v>
      </c>
      <c r="N96" s="7" t="n">
        <v>0.4403687951333004</v>
      </c>
      <c r="O96" s="7" t="n">
        <v>0.3926667258136342</v>
      </c>
      <c r="P96" s="7" t="n">
        <v>0.0464642556950219</v>
      </c>
      <c r="Q96" s="7" t="n">
        <v>0.05177948545377266</v>
      </c>
      <c r="R96" s="7" t="n">
        <v>0.1570483416840205</v>
      </c>
      <c r="S96" s="7" t="n">
        <v>0.04887463954612952</v>
      </c>
      <c r="T96" s="7" t="n">
        <v>-0.096174383702207</v>
      </c>
      <c r="U96" s="7" t="n">
        <v>0.2381015541362683</v>
      </c>
      <c r="V96" s="7" t="n">
        <v>0.1677449941555245</v>
      </c>
      <c r="W96" s="7" t="n">
        <v>0.2521116577828423</v>
      </c>
      <c r="X96" s="7" t="n">
        <v>0.2299266522512965</v>
      </c>
      <c r="Y96" s="7" t="n">
        <v>0.7971318197932106</v>
      </c>
      <c r="Z96" s="7" t="n">
        <v>0.02765201260040486</v>
      </c>
      <c r="AA96" s="7" t="n">
        <v>-0.1058980700928542</v>
      </c>
      <c r="AB96" s="7" t="n">
        <v>0.2059640115248631</v>
      </c>
      <c r="AC96" s="7" t="n">
        <v>0.8395118159272298</v>
      </c>
      <c r="AD96" s="7" t="n">
        <v>0.04365302289745413</v>
      </c>
      <c r="AE96" s="7" t="n">
        <v>0.2441281240307213</v>
      </c>
      <c r="AF96" s="7" t="n">
        <v>0.04042623165447571</v>
      </c>
      <c r="AG96" s="7" t="n">
        <v>0.865607909123584</v>
      </c>
      <c r="AH96" s="7" t="n">
        <v>0.2790272848953605</v>
      </c>
      <c r="AI96" s="7" t="n">
        <v>0.2757382554580109</v>
      </c>
      <c r="AJ96" s="7" t="n">
        <v>0.2300973594566157</v>
      </c>
      <c r="AK96" s="7" t="n">
        <v>0.2493136226369722</v>
      </c>
      <c r="AL96" s="7" t="n">
        <v>0.1863119446398036</v>
      </c>
      <c r="AM96" s="7" t="n">
        <v>0.2777249882252656</v>
      </c>
      <c r="AN96" s="7" t="n">
        <v>0.09187170878990773</v>
      </c>
      <c r="AO96" s="7" t="n">
        <v>-0.1389826047402247</v>
      </c>
      <c r="AP96" s="7" t="n">
        <v>0.7898436670704887</v>
      </c>
      <c r="AQ96" s="7" t="n">
        <v>0.2500923080914492</v>
      </c>
      <c r="AR96" s="7" t="n">
        <v>0.08380589835490779</v>
      </c>
      <c r="AS96" s="7" t="n">
        <v>0.2744402807067317</v>
      </c>
      <c r="AT96" s="7" t="n">
        <v>0.04365290410761215</v>
      </c>
      <c r="AU96" s="7" t="n">
        <v>0.1071288315722858</v>
      </c>
      <c r="AV96" s="7" t="n">
        <v>-0.06672920853540197</v>
      </c>
      <c r="AW96" s="7" t="n">
        <v>0.1636188083821646</v>
      </c>
      <c r="AX96" s="7" t="n">
        <v>-0.06645709637713883</v>
      </c>
      <c r="AY96" s="7" t="n">
        <v>0.1061235309287884</v>
      </c>
      <c r="AZ96" s="7" t="n">
        <v>0.2699942357058595</v>
      </c>
      <c r="BA96" s="7" t="n">
        <v>0.0101439667610738</v>
      </c>
      <c r="BB96" s="7" t="n">
        <v>0.02042764550835856</v>
      </c>
      <c r="BC96" s="7" t="n">
        <v>0.5686722773136609</v>
      </c>
      <c r="BD96" s="7" t="n">
        <v>-0.07545401521424207</v>
      </c>
      <c r="BE96" s="7" t="n">
        <v>-0.04253800605119764</v>
      </c>
      <c r="BF96" s="7" t="n">
        <v>0.1560923508229368</v>
      </c>
      <c r="BG96" s="7" t="n">
        <v>0.1598815939424245</v>
      </c>
      <c r="BH96" s="7" t="n">
        <v>0.1388928383396076</v>
      </c>
      <c r="BI96" s="7" t="n">
        <v>0.2289028601180116</v>
      </c>
      <c r="BJ96" s="7" t="n">
        <v>-0.008489778403635741</v>
      </c>
      <c r="BK96" s="7" t="n">
        <v>-0.1134073980461445</v>
      </c>
      <c r="BL96" s="7" t="n">
        <v>0.1340813039890781</v>
      </c>
      <c r="BM96" s="7" t="n">
        <v>0.05834510038970751</v>
      </c>
      <c r="BN96" s="7" t="n">
        <v>0.498149553102287</v>
      </c>
      <c r="BO96" s="7" t="n">
        <v>0.2218440400905912</v>
      </c>
      <c r="BP96" s="7" t="n">
        <v>0.1891032613153269</v>
      </c>
      <c r="BQ96" s="7" t="n">
        <v>0.1129882726403125</v>
      </c>
      <c r="BR96" s="7" t="n">
        <v>0.2512046995685382</v>
      </c>
      <c r="BS96" s="7" t="n">
        <v>0.2246176479759408</v>
      </c>
      <c r="BT96" s="7" t="n">
        <v>0.2106802411176083</v>
      </c>
      <c r="BU96" s="7" t="n">
        <v>0.8371326027633209</v>
      </c>
      <c r="BV96" s="7" t="n">
        <v>-0.03321477946444087</v>
      </c>
      <c r="BW96" s="7" t="n">
        <v>0.8664754993327256</v>
      </c>
      <c r="BX96" s="7" t="n">
        <v>0.2283465039440172</v>
      </c>
      <c r="BY96" s="7" t="n">
        <v>0.1525006269045533</v>
      </c>
      <c r="BZ96" s="7" t="n">
        <v>0.2058503207504896</v>
      </c>
      <c r="CA96" s="7" t="n">
        <v>0.03568089585024019</v>
      </c>
      <c r="CB96" s="7" t="n">
        <v>0.1317977160151332</v>
      </c>
      <c r="CC96" s="7" t="n">
        <v>0.270616492175885</v>
      </c>
      <c r="CD96" s="7" t="n">
        <v>-0.002179529651292944</v>
      </c>
      <c r="CE96" s="7" t="n">
        <v>0.01996771057091049</v>
      </c>
      <c r="CF96" s="7" t="n">
        <v>0.2009083188671947</v>
      </c>
      <c r="CG96" s="7" t="n">
        <v>-0.07328435032243857</v>
      </c>
      <c r="CH96" s="7" t="n">
        <v>0.2232219984480654</v>
      </c>
      <c r="CI96" s="7" t="n">
        <v>0.2085689655141865</v>
      </c>
      <c r="CJ96" s="7" t="n">
        <v>0.3047496704183876</v>
      </c>
      <c r="CK96" s="7" t="n">
        <v>0.1082296544345115</v>
      </c>
      <c r="CL96" s="7" t="n">
        <v>0.8339097974911615</v>
      </c>
      <c r="CM96" s="7" t="n">
        <v>-0.009864806610024958</v>
      </c>
      <c r="CN96" s="7" t="n">
        <v>0.9321630486099749</v>
      </c>
      <c r="CO96" s="7" t="n">
        <v>0.1996338813965833</v>
      </c>
      <c r="CP96" s="7" t="n">
        <v>0.09905889053126522</v>
      </c>
      <c r="CQ96" s="7" t="n">
        <v>0.2063558273396363</v>
      </c>
      <c r="CR96" s="7" t="n">
        <v>0.3346229631213666</v>
      </c>
      <c r="CS96" s="7" t="n">
        <v>1</v>
      </c>
      <c r="CT96" s="7" t="n">
        <v>0.1049082854587703</v>
      </c>
      <c r="CU96" s="7" t="n">
        <v>0.2071908681644356</v>
      </c>
      <c r="CV96" s="7" t="n">
        <v>0.8333817240253076</v>
      </c>
      <c r="CW96" s="7" t="n">
        <v>-0.0545824064470332</v>
      </c>
      <c r="CX96" s="7" t="n">
        <v>0.2870949958658989</v>
      </c>
      <c r="CY96" s="7" t="n">
        <v>0.195843626980153</v>
      </c>
      <c r="CZ96" s="7" t="n">
        <v>0.06460808335015486</v>
      </c>
      <c r="DA96" s="7" t="n">
        <v>0.01682724413076337</v>
      </c>
      <c r="DB96" s="7" t="n">
        <v>0.08363674688561677</v>
      </c>
      <c r="DC96" s="7" t="n">
        <v>0.04635636723849451</v>
      </c>
      <c r="DD96" s="7" t="n">
        <v>0.08736023553286523</v>
      </c>
      <c r="DE96" s="7" t="n">
        <v>0.1673427592024362</v>
      </c>
      <c r="DF96" s="7" t="n">
        <v>0.1985778733303906</v>
      </c>
      <c r="DG96" s="7" t="n">
        <v>0.05426294134678389</v>
      </c>
      <c r="DH96" s="7" t="n">
        <v>-0.0728268020189892</v>
      </c>
      <c r="DI96" s="7" t="n">
        <v>0.1248716218136954</v>
      </c>
      <c r="DJ96" s="7" t="n">
        <v>0.1294504270826471</v>
      </c>
      <c r="DK96" s="7" t="n">
        <v>0.1748677230172948</v>
      </c>
      <c r="DL96" s="7" t="n">
        <v>0.2346760935286097</v>
      </c>
      <c r="DM96" s="7" t="n">
        <v>0.1095913088856231</v>
      </c>
      <c r="DN96" s="7" t="n">
        <v>0.1819303988559484</v>
      </c>
      <c r="DO96" s="7" t="n">
        <v>0.132333656662191</v>
      </c>
      <c r="DP96" s="7" t="n">
        <v>-0.2112211431008959</v>
      </c>
      <c r="DQ96" s="7" t="n">
        <v>0.01471144383436226</v>
      </c>
      <c r="DR96" s="7" t="n">
        <v>0.110099996318439</v>
      </c>
      <c r="DS96" s="7" t="n">
        <v>0.2860162219230991</v>
      </c>
      <c r="DT96" s="7" t="n">
        <v>0.00438259439447189</v>
      </c>
      <c r="DU96" s="7" t="n">
        <v>0.1039084690792918</v>
      </c>
      <c r="DV96" s="7" t="n">
        <v>0.09975734169566253</v>
      </c>
      <c r="DW96" s="7" t="n">
        <v>-0.2282526023470491</v>
      </c>
      <c r="DX96" s="7" t="n">
        <v>-0.1732198419957093</v>
      </c>
      <c r="DY96" s="7" t="n">
        <v>0.1980062254192987</v>
      </c>
      <c r="DZ96" s="7" t="n">
        <v>0.4367162927425325</v>
      </c>
      <c r="EA96" s="7" t="n">
        <v>0.04844955678139867</v>
      </c>
      <c r="EB96" s="7" t="n">
        <v>-0.0311769274749544</v>
      </c>
      <c r="EC96" s="7" t="n">
        <v>0.1459694724280624</v>
      </c>
      <c r="ED96" s="7" t="n">
        <v>0.02274366591294154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0.7496746481219607</v>
      </c>
      <c r="D97" s="7" t="n">
        <v>0.7547585177065518</v>
      </c>
      <c r="E97" s="7" t="n">
        <v>0.1689482297154686</v>
      </c>
      <c r="F97" s="7" t="n">
        <v>0.6938392411090072</v>
      </c>
      <c r="G97" s="7" t="n">
        <v>0.5277678375122238</v>
      </c>
      <c r="H97" s="7" t="n">
        <v>0.4652197229512458</v>
      </c>
      <c r="I97" s="7" t="n">
        <v>0.09516377382907613</v>
      </c>
      <c r="J97" s="7" t="n">
        <v>0.7941745217488133</v>
      </c>
      <c r="K97" s="7" t="n">
        <v>0.1495877167663884</v>
      </c>
      <c r="L97" s="7" t="n">
        <v>0.5767810769099373</v>
      </c>
      <c r="M97" s="7" t="n">
        <v>0.6469016531286417</v>
      </c>
      <c r="N97" s="7" t="n">
        <v>0.414798231275199</v>
      </c>
      <c r="O97" s="7" t="n">
        <v>0.5560436416588116</v>
      </c>
      <c r="P97" s="7" t="n">
        <v>0.415449334782613</v>
      </c>
      <c r="Q97" s="7" t="n">
        <v>0.4882474091811814</v>
      </c>
      <c r="R97" s="7" t="n">
        <v>0.3998959417704148</v>
      </c>
      <c r="S97" s="7" t="n">
        <v>0.4157862222593059</v>
      </c>
      <c r="T97" s="7" t="n">
        <v>0.2820765308745283</v>
      </c>
      <c r="U97" s="7" t="n">
        <v>0.6743284330775664</v>
      </c>
      <c r="V97" s="7" t="n">
        <v>0.7453780388778645</v>
      </c>
      <c r="W97" s="7" t="n">
        <v>0.7549587534010749</v>
      </c>
      <c r="X97" s="7" t="n">
        <v>0.8187631183976782</v>
      </c>
      <c r="Y97" s="7" t="n">
        <v>0.3428331490685378</v>
      </c>
      <c r="Z97" s="7" t="n">
        <v>0.266450083320609</v>
      </c>
      <c r="AA97" s="7" t="n">
        <v>0.02230576915839652</v>
      </c>
      <c r="AB97" s="7" t="n">
        <v>0.4168197992360928</v>
      </c>
      <c r="AC97" s="7" t="n">
        <v>0.3071913172698152</v>
      </c>
      <c r="AD97" s="7" t="n">
        <v>0.5657821429674514</v>
      </c>
      <c r="AE97" s="7" t="n">
        <v>0.3690889598683299</v>
      </c>
      <c r="AF97" s="7" t="n">
        <v>0.5862814801422239</v>
      </c>
      <c r="AG97" s="7" t="n">
        <v>0.2857676733039383</v>
      </c>
      <c r="AH97" s="7" t="n">
        <v>0.7526736608809153</v>
      </c>
      <c r="AI97" s="7" t="n">
        <v>0.7255466855762045</v>
      </c>
      <c r="AJ97" s="7" t="n">
        <v>0.7821293780990315</v>
      </c>
      <c r="AK97" s="7" t="n">
        <v>0.6252838173918416</v>
      </c>
      <c r="AL97" s="7" t="n">
        <v>0.5059544836015984</v>
      </c>
      <c r="AM97" s="7" t="n">
        <v>0.7303097732966383</v>
      </c>
      <c r="AN97" s="7" t="n">
        <v>0.9948623890167887</v>
      </c>
      <c r="AO97" s="7" t="n">
        <v>0.2172489936563656</v>
      </c>
      <c r="AP97" s="7" t="n">
        <v>0.3437043134859448</v>
      </c>
      <c r="AQ97" s="7" t="n">
        <v>0.7385556230662939</v>
      </c>
      <c r="AR97" s="7" t="n">
        <v>0.5881541448338312</v>
      </c>
      <c r="AS97" s="7" t="n">
        <v>0.7191692064362379</v>
      </c>
      <c r="AT97" s="7" t="n">
        <v>0.5657821808949031</v>
      </c>
      <c r="AU97" s="7" t="n">
        <v>0.9837858535211524</v>
      </c>
      <c r="AV97" s="7" t="n">
        <v>0.5140598187653097</v>
      </c>
      <c r="AW97" s="7" t="n">
        <v>0.5042329999936229</v>
      </c>
      <c r="AX97" s="7" t="n">
        <v>0.4853649730825693</v>
      </c>
      <c r="AY97" s="7" t="n">
        <v>0.9977966891571367</v>
      </c>
      <c r="AZ97" s="7" t="n">
        <v>0.6044804032097199</v>
      </c>
      <c r="BA97" s="7" t="n">
        <v>0.03065233977928692</v>
      </c>
      <c r="BB97" s="7" t="n">
        <v>0.3697547051736522</v>
      </c>
      <c r="BC97" s="7" t="n">
        <v>0.53060646132615</v>
      </c>
      <c r="BD97" s="7" t="n">
        <v>0.4265247637533278</v>
      </c>
      <c r="BE97" s="7" t="n">
        <v>0.1645375248138787</v>
      </c>
      <c r="BF97" s="7" t="n">
        <v>0.6787808569321376</v>
      </c>
      <c r="BG97" s="7" t="n">
        <v>0.7442568356073825</v>
      </c>
      <c r="BH97" s="7" t="n">
        <v>0.6203834359693962</v>
      </c>
      <c r="BI97" s="7" t="n">
        <v>0.720610691614052</v>
      </c>
      <c r="BJ97" s="7" t="n">
        <v>0.4124273328187182</v>
      </c>
      <c r="BK97" s="7" t="n">
        <v>0.356042331937706</v>
      </c>
      <c r="BL97" s="7" t="n">
        <v>0.6062722071789401</v>
      </c>
      <c r="BM97" s="7" t="n">
        <v>0.4983217868984621</v>
      </c>
      <c r="BN97" s="7" t="n">
        <v>0.2723254589537083</v>
      </c>
      <c r="BO97" s="7" t="n">
        <v>0.682217937207668</v>
      </c>
      <c r="BP97" s="7" t="n">
        <v>0.5670287642730099</v>
      </c>
      <c r="BQ97" s="7" t="n">
        <v>0.5373066504403102</v>
      </c>
      <c r="BR97" s="7" t="n">
        <v>0.3682549685868389</v>
      </c>
      <c r="BS97" s="7" t="n">
        <v>0.4786788550051032</v>
      </c>
      <c r="BT97" s="7" t="n">
        <v>0.5576681255349845</v>
      </c>
      <c r="BU97" s="7" t="n">
        <v>0.3318640809854743</v>
      </c>
      <c r="BV97" s="7" t="n">
        <v>0.115535992061037</v>
      </c>
      <c r="BW97" s="7" t="n">
        <v>0.326150226598108</v>
      </c>
      <c r="BX97" s="7" t="n">
        <v>0.4960225460775179</v>
      </c>
      <c r="BY97" s="7" t="n">
        <v>0.3670796029638826</v>
      </c>
      <c r="BZ97" s="7" t="n">
        <v>0.5818695883043181</v>
      </c>
      <c r="CA97" s="7" t="n">
        <v>0.2519904401736861</v>
      </c>
      <c r="CB97" s="7" t="n">
        <v>0.788876590975692</v>
      </c>
      <c r="CC97" s="7" t="n">
        <v>0.603679603911924</v>
      </c>
      <c r="CD97" s="7" t="n">
        <v>0.3401046235398896</v>
      </c>
      <c r="CE97" s="7" t="n">
        <v>0.1200561382981248</v>
      </c>
      <c r="CF97" s="7" t="n">
        <v>0.4699532470792405</v>
      </c>
      <c r="CG97" s="7" t="n">
        <v>0.4426877834693703</v>
      </c>
      <c r="CH97" s="7" t="n">
        <v>0.4603374820053397</v>
      </c>
      <c r="CI97" s="7" t="n">
        <v>0.3692745419532213</v>
      </c>
      <c r="CJ97" s="7" t="n">
        <v>0.559629014217483</v>
      </c>
      <c r="CK97" s="7" t="n">
        <v>0.3996343405680212</v>
      </c>
      <c r="CL97" s="7" t="n">
        <v>0.2659215606035712</v>
      </c>
      <c r="CM97" s="7" t="n">
        <v>0.4448064378725371</v>
      </c>
      <c r="CN97" s="7" t="n">
        <v>0.1342476970101537</v>
      </c>
      <c r="CO97" s="7" t="n">
        <v>0.3434308028834624</v>
      </c>
      <c r="CP97" s="7" t="n">
        <v>-0.05950714578787777</v>
      </c>
      <c r="CQ97" s="7" t="n">
        <v>0.6226683418286519</v>
      </c>
      <c r="CR97" s="7" t="n">
        <v>0.6277418505794717</v>
      </c>
      <c r="CS97" s="7" t="n">
        <v>0.1049082854587703</v>
      </c>
      <c r="CT97" s="7" t="n">
        <v>1</v>
      </c>
      <c r="CU97" s="7" t="n">
        <v>0.484947168107319</v>
      </c>
      <c r="CV97" s="7" t="n">
        <v>0.272698182683379</v>
      </c>
      <c r="CW97" s="7" t="n">
        <v>0.478058707721279</v>
      </c>
      <c r="CX97" s="7" t="n">
        <v>0.5937845732934841</v>
      </c>
      <c r="CY97" s="7" t="n">
        <v>0.6210932652124362</v>
      </c>
      <c r="CZ97" s="7" t="n">
        <v>0.4667262967659121</v>
      </c>
      <c r="DA97" s="7" t="n">
        <v>0.3530058465251065</v>
      </c>
      <c r="DB97" s="7" t="n">
        <v>0.5914088753674133</v>
      </c>
      <c r="DC97" s="7" t="n">
        <v>0.5834129821248295</v>
      </c>
      <c r="DD97" s="7" t="n">
        <v>0.4920008944703486</v>
      </c>
      <c r="DE97" s="7" t="n">
        <v>0.5420900094201633</v>
      </c>
      <c r="DF97" s="7" t="n">
        <v>0.5615668458698048</v>
      </c>
      <c r="DG97" s="7" t="n">
        <v>0.5424447277593935</v>
      </c>
      <c r="DH97" s="7" t="n">
        <v>0.314440130740665</v>
      </c>
      <c r="DI97" s="7" t="n">
        <v>0.5944006580936984</v>
      </c>
      <c r="DJ97" s="7" t="n">
        <v>0.5235233680209894</v>
      </c>
      <c r="DK97" s="7" t="n">
        <v>0.5135800336972891</v>
      </c>
      <c r="DL97" s="7" t="n">
        <v>0.614495177313596</v>
      </c>
      <c r="DM97" s="7" t="n">
        <v>0.6064974512719792</v>
      </c>
      <c r="DN97" s="7" t="n">
        <v>0.6359430701669498</v>
      </c>
      <c r="DO97" s="7" t="n">
        <v>0.2060762503189655</v>
      </c>
      <c r="DP97" s="7" t="n">
        <v>0.2191604027925654</v>
      </c>
      <c r="DQ97" s="7" t="n">
        <v>0.5069082029710267</v>
      </c>
      <c r="DR97" s="7" t="n">
        <v>0.5968194259228258</v>
      </c>
      <c r="DS97" s="7" t="n">
        <v>0.3985741629002282</v>
      </c>
      <c r="DT97" s="7" t="n">
        <v>0.02943459403265698</v>
      </c>
      <c r="DU97" s="7" t="n">
        <v>0.9660814644349748</v>
      </c>
      <c r="DV97" s="7" t="n">
        <v>0.603190582843148</v>
      </c>
      <c r="DW97" s="7" t="n">
        <v>0.1464388473948333</v>
      </c>
      <c r="DX97" s="7" t="n">
        <v>0.1563935892061308</v>
      </c>
      <c r="DY97" s="7" t="n">
        <v>0.7149041851011844</v>
      </c>
      <c r="DZ97" s="7" t="n">
        <v>0.4698941484378361</v>
      </c>
      <c r="EA97" s="7" t="n">
        <v>0.08274474867122067</v>
      </c>
      <c r="EB97" s="7" t="n">
        <v>0.1578350592450409</v>
      </c>
      <c r="EC97" s="7" t="n">
        <v>0.5445898812599892</v>
      </c>
      <c r="ED97" s="7" t="n">
        <v>0.08593521157877167</v>
      </c>
    </row>
    <row r="98">
      <c r="A98" s="6" t="inlineStr">
        <is>
          <t>931470.CSI</t>
        </is>
      </c>
      <c r="B98" s="6" t="inlineStr">
        <is>
          <t>中证沪港深云计算产业指数</t>
        </is>
      </c>
      <c r="C98" s="7" t="n">
        <v>0.4233004450334568</v>
      </c>
      <c r="D98" s="7" t="n">
        <v>0.4223363113380845</v>
      </c>
      <c r="E98" s="7" t="n">
        <v>-0.3366424406138864</v>
      </c>
      <c r="F98" s="7" t="n">
        <v>0.2277758928010548</v>
      </c>
      <c r="G98" s="7" t="n">
        <v>0.02610923407594897</v>
      </c>
      <c r="H98" s="7" t="n">
        <v>0.3540194072608568</v>
      </c>
      <c r="I98" s="7" t="n">
        <v>-0.3541653101443238</v>
      </c>
      <c r="J98" s="7" t="n">
        <v>0.5067373505982856</v>
      </c>
      <c r="K98" s="7" t="n">
        <v>0.2706521201709173</v>
      </c>
      <c r="L98" s="7" t="n">
        <v>0.6012472089901224</v>
      </c>
      <c r="M98" s="7" t="n">
        <v>0.685100671625432</v>
      </c>
      <c r="N98" s="7" t="n">
        <v>0.6554134087747504</v>
      </c>
      <c r="O98" s="7" t="n">
        <v>0.6714181359510452</v>
      </c>
      <c r="P98" s="7" t="n">
        <v>0.1845313079524132</v>
      </c>
      <c r="Q98" s="7" t="n">
        <v>0.3228024596599982</v>
      </c>
      <c r="R98" s="7" t="n">
        <v>0.1517052462365093</v>
      </c>
      <c r="S98" s="7" t="n">
        <v>0.1933681688092422</v>
      </c>
      <c r="T98" s="7" t="n">
        <v>-0.1549022337508745</v>
      </c>
      <c r="U98" s="7" t="n">
        <v>0.6732281065971368</v>
      </c>
      <c r="V98" s="7" t="n">
        <v>0.4549280605973189</v>
      </c>
      <c r="W98" s="7" t="n">
        <v>0.679648297582402</v>
      </c>
      <c r="X98" s="7" t="n">
        <v>0.5892108113961132</v>
      </c>
      <c r="Y98" s="7" t="n">
        <v>0.2206925965682834</v>
      </c>
      <c r="Z98" s="7" t="n">
        <v>-0.2350538733862936</v>
      </c>
      <c r="AA98" s="7" t="n">
        <v>-0.2262472938483802</v>
      </c>
      <c r="AB98" s="7" t="n">
        <v>0.04391696432166121</v>
      </c>
      <c r="AC98" s="7" t="n">
        <v>0.2299661807882305</v>
      </c>
      <c r="AD98" s="7" t="n">
        <v>0.211821712505449</v>
      </c>
      <c r="AE98" s="7" t="n">
        <v>-0.1201157476403043</v>
      </c>
      <c r="AF98" s="7" t="n">
        <v>0.2894749650640961</v>
      </c>
      <c r="AG98" s="7" t="n">
        <v>0.2423056039380948</v>
      </c>
      <c r="AH98" s="7" t="n">
        <v>0.7708434979440087</v>
      </c>
      <c r="AI98" s="7" t="n">
        <v>0.8145896459145093</v>
      </c>
      <c r="AJ98" s="7" t="n">
        <v>0.7612300264525537</v>
      </c>
      <c r="AK98" s="7" t="n">
        <v>0.6583112119359152</v>
      </c>
      <c r="AL98" s="7" t="n">
        <v>0.2704515073720521</v>
      </c>
      <c r="AM98" s="7" t="n">
        <v>0.6507591728192427</v>
      </c>
      <c r="AN98" s="7" t="n">
        <v>0.4909862346964672</v>
      </c>
      <c r="AO98" s="7" t="n">
        <v>-0.1337274331602241</v>
      </c>
      <c r="AP98" s="7" t="n">
        <v>0.2899554267335779</v>
      </c>
      <c r="AQ98" s="7" t="n">
        <v>0.7612264015853161</v>
      </c>
      <c r="AR98" s="7" t="n">
        <v>0.3933608609622375</v>
      </c>
      <c r="AS98" s="7" t="n">
        <v>0.6678075194794934</v>
      </c>
      <c r="AT98" s="7" t="n">
        <v>0.2118212471055214</v>
      </c>
      <c r="AU98" s="7" t="n">
        <v>0.4528005721854178</v>
      </c>
      <c r="AV98" s="7" t="n">
        <v>0.474572295211297</v>
      </c>
      <c r="AW98" s="7" t="n">
        <v>0.6186046924441381</v>
      </c>
      <c r="AX98" s="7" t="n">
        <v>0.4295924050454577</v>
      </c>
      <c r="AY98" s="7" t="n">
        <v>0.4977286553829147</v>
      </c>
      <c r="AZ98" s="7" t="n">
        <v>0.4834082559899781</v>
      </c>
      <c r="BA98" s="7" t="n">
        <v>-0.2613048195796796</v>
      </c>
      <c r="BB98" s="7" t="n">
        <v>0.1606601885225875</v>
      </c>
      <c r="BC98" s="7" t="n">
        <v>0.4380883711191506</v>
      </c>
      <c r="BD98" s="7" t="n">
        <v>0.08908010500935407</v>
      </c>
      <c r="BE98" s="7" t="n">
        <v>-0.1947995249467502</v>
      </c>
      <c r="BF98" s="7" t="n">
        <v>0.313367304099526</v>
      </c>
      <c r="BG98" s="7" t="n">
        <v>0.3447699695875425</v>
      </c>
      <c r="BH98" s="7" t="n">
        <v>0.4625426238793533</v>
      </c>
      <c r="BI98" s="7" t="n">
        <v>0.8449351907920638</v>
      </c>
      <c r="BJ98" s="7" t="n">
        <v>0.07870700759911213</v>
      </c>
      <c r="BK98" s="7" t="n">
        <v>0.07055113402035193</v>
      </c>
      <c r="BL98" s="7" t="n">
        <v>0.3885733472907438</v>
      </c>
      <c r="BM98" s="7" t="n">
        <v>0.2583297952964992</v>
      </c>
      <c r="BN98" s="7" t="n">
        <v>-0.02431664101958355</v>
      </c>
      <c r="BO98" s="7" t="n">
        <v>0.8891468244041117</v>
      </c>
      <c r="BP98" s="7" t="n">
        <v>0.8209085488121424</v>
      </c>
      <c r="BQ98" s="7" t="n">
        <v>0.6005899366915979</v>
      </c>
      <c r="BR98" s="7" t="n">
        <v>-0.115897655261501</v>
      </c>
      <c r="BS98" s="7" t="n">
        <v>0.9299763741071104</v>
      </c>
      <c r="BT98" s="7" t="n">
        <v>0.7399330872316682</v>
      </c>
      <c r="BU98" s="7" t="n">
        <v>0.2960378591908723</v>
      </c>
      <c r="BV98" s="7" t="n">
        <v>-0.3161165801984922</v>
      </c>
      <c r="BW98" s="7" t="n">
        <v>0.2966980866344591</v>
      </c>
      <c r="BX98" s="7" t="n">
        <v>0.9612003653916333</v>
      </c>
      <c r="BY98" s="7" t="n">
        <v>0.4980420009289581</v>
      </c>
      <c r="BZ98" s="7" t="n">
        <v>0.9014057116768351</v>
      </c>
      <c r="CA98" s="7" t="n">
        <v>-0.2807883554868405</v>
      </c>
      <c r="CB98" s="7" t="n">
        <v>0.6422891925604537</v>
      </c>
      <c r="CC98" s="7" t="n">
        <v>0.4832315949924724</v>
      </c>
      <c r="CD98" s="7" t="n">
        <v>0.001816789371451845</v>
      </c>
      <c r="CE98" s="7" t="n">
        <v>-0.2022951988654926</v>
      </c>
      <c r="CF98" s="7" t="n">
        <v>0.1531784796454039</v>
      </c>
      <c r="CG98" s="7" t="n">
        <v>0.3969193271930326</v>
      </c>
      <c r="CH98" s="7" t="n">
        <v>0.9418011608271862</v>
      </c>
      <c r="CI98" s="7" t="n">
        <v>0.8642946641049584</v>
      </c>
      <c r="CJ98" s="7" t="n">
        <v>0.8993966894700388</v>
      </c>
      <c r="CK98" s="7" t="n">
        <v>0.1574427781823838</v>
      </c>
      <c r="CL98" s="7" t="n">
        <v>0.2131735469996609</v>
      </c>
      <c r="CM98" s="7" t="n">
        <v>0.384312019965225</v>
      </c>
      <c r="CN98" s="7" t="n">
        <v>0.186268312769749</v>
      </c>
      <c r="CO98" s="7" t="n">
        <v>0.8579576609504999</v>
      </c>
      <c r="CP98" s="7" t="n">
        <v>-0.08930362589296011</v>
      </c>
      <c r="CQ98" s="7" t="n">
        <v>0.8453997508791343</v>
      </c>
      <c r="CR98" s="7" t="n">
        <v>0.8268182905727112</v>
      </c>
      <c r="CS98" s="7" t="n">
        <v>0.2071908681644356</v>
      </c>
      <c r="CT98" s="7" t="n">
        <v>0.484947168107319</v>
      </c>
      <c r="CU98" s="7" t="n">
        <v>1</v>
      </c>
      <c r="CV98" s="7" t="n">
        <v>0.2264558534427056</v>
      </c>
      <c r="CW98" s="7" t="n">
        <v>0.4498209694310487</v>
      </c>
      <c r="CX98" s="7" t="n">
        <v>0.8330456005950996</v>
      </c>
      <c r="CY98" s="7" t="n">
        <v>0.5686604281504511</v>
      </c>
      <c r="CZ98" s="7" t="n">
        <v>0.4921355284803032</v>
      </c>
      <c r="DA98" s="7" t="n">
        <v>0.3312545931160407</v>
      </c>
      <c r="DB98" s="7" t="n">
        <v>0.2906713756676426</v>
      </c>
      <c r="DC98" s="7" t="n">
        <v>0.2274612736184299</v>
      </c>
      <c r="DD98" s="7" t="n">
        <v>0.5122747383663472</v>
      </c>
      <c r="DE98" s="7" t="n">
        <v>0.6735115522990843</v>
      </c>
      <c r="DF98" s="7" t="n">
        <v>0.586772033187291</v>
      </c>
      <c r="DG98" s="7" t="n">
        <v>0.6624087892578291</v>
      </c>
      <c r="DH98" s="7" t="n">
        <v>-0.03261547715033183</v>
      </c>
      <c r="DI98" s="7" t="n">
        <v>0.6379462246562007</v>
      </c>
      <c r="DJ98" s="7" t="n">
        <v>0.6791097602289233</v>
      </c>
      <c r="DK98" s="7" t="n">
        <v>0.7846605755651765</v>
      </c>
      <c r="DL98" s="7" t="n">
        <v>0.4460066722295007</v>
      </c>
      <c r="DM98" s="7" t="n">
        <v>0.64392848934721</v>
      </c>
      <c r="DN98" s="7" t="n">
        <v>0.8360476218426269</v>
      </c>
      <c r="DO98" s="7" t="n">
        <v>-0.2097630370391555</v>
      </c>
      <c r="DP98" s="7" t="n">
        <v>-0.1257542266273295</v>
      </c>
      <c r="DQ98" s="7" t="n">
        <v>0.283179049016697</v>
      </c>
      <c r="DR98" s="7" t="n">
        <v>0.6405915675196179</v>
      </c>
      <c r="DS98" s="7" t="n">
        <v>0.4506475827601168</v>
      </c>
      <c r="DT98" s="7" t="n">
        <v>-0.2578516823921141</v>
      </c>
      <c r="DU98" s="7" t="n">
        <v>0.4161426417767365</v>
      </c>
      <c r="DV98" s="7" t="n">
        <v>0.6429314447652176</v>
      </c>
      <c r="DW98" s="7" t="n">
        <v>-0.03426912026997113</v>
      </c>
      <c r="DX98" s="7" t="n">
        <v>-0.1991777389514486</v>
      </c>
      <c r="DY98" s="7" t="n">
        <v>0.8053884874889142</v>
      </c>
      <c r="DZ98" s="7" t="n">
        <v>0.3683705040167929</v>
      </c>
      <c r="EA98" s="7" t="n">
        <v>-0.306741844525426</v>
      </c>
      <c r="EB98" s="7" t="n">
        <v>-0.1533105084393263</v>
      </c>
      <c r="EC98" s="7" t="n">
        <v>0.7042397633287901</v>
      </c>
      <c r="ED98" s="7" t="n">
        <v>-0.341946415625454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0.3503320393493465</v>
      </c>
      <c r="D99" s="7" t="n">
        <v>0.3569419364830647</v>
      </c>
      <c r="E99" s="7" t="n">
        <v>0.0869257083791339</v>
      </c>
      <c r="F99" s="7" t="n">
        <v>0.2633999515826427</v>
      </c>
      <c r="G99" s="7" t="n">
        <v>0.07715221979095584</v>
      </c>
      <c r="H99" s="7" t="n">
        <v>0.7779994111050517</v>
      </c>
      <c r="I99" s="7" t="n">
        <v>0.04065537049987115</v>
      </c>
      <c r="J99" s="7" t="n">
        <v>0.3905674238987073</v>
      </c>
      <c r="K99" s="7" t="n">
        <v>0.8428384865373824</v>
      </c>
      <c r="L99" s="7" t="n">
        <v>0.2133808047934539</v>
      </c>
      <c r="M99" s="7" t="n">
        <v>0.392543261493496</v>
      </c>
      <c r="N99" s="7" t="n">
        <v>0.4786688324040915</v>
      </c>
      <c r="O99" s="7" t="n">
        <v>0.4586461545878969</v>
      </c>
      <c r="P99" s="7" t="n">
        <v>0.3070409675314336</v>
      </c>
      <c r="Q99" s="7" t="n">
        <v>0.2780142538467815</v>
      </c>
      <c r="R99" s="7" t="n">
        <v>0.3832957467779329</v>
      </c>
      <c r="S99" s="7" t="n">
        <v>0.3076057478070548</v>
      </c>
      <c r="T99" s="7" t="n">
        <v>-0.01741054374920135</v>
      </c>
      <c r="U99" s="7" t="n">
        <v>0.4074592684158077</v>
      </c>
      <c r="V99" s="7" t="n">
        <v>0.3810048705091991</v>
      </c>
      <c r="W99" s="7" t="n">
        <v>0.4478872853474612</v>
      </c>
      <c r="X99" s="7" t="n">
        <v>0.4287048487008553</v>
      </c>
      <c r="Y99" s="7" t="n">
        <v>0.9694858897750718</v>
      </c>
      <c r="Z99" s="7" t="n">
        <v>0.190335763842048</v>
      </c>
      <c r="AA99" s="7" t="n">
        <v>-0.00882828667417649</v>
      </c>
      <c r="AB99" s="7" t="n">
        <v>0.4319691505843629</v>
      </c>
      <c r="AC99" s="7" t="n">
        <v>0.9803894030386101</v>
      </c>
      <c r="AD99" s="7" t="n">
        <v>0.1794255110831564</v>
      </c>
      <c r="AE99" s="7" t="n">
        <v>0.3709428012389098</v>
      </c>
      <c r="AF99" s="7" t="n">
        <v>0.2167467735202979</v>
      </c>
      <c r="AG99" s="7" t="n">
        <v>0.9783886917565856</v>
      </c>
      <c r="AH99" s="7" t="n">
        <v>0.4317515025037446</v>
      </c>
      <c r="AI99" s="7" t="n">
        <v>0.4013153578844159</v>
      </c>
      <c r="AJ99" s="7" t="n">
        <v>0.3756508670966299</v>
      </c>
      <c r="AK99" s="7" t="n">
        <v>0.4041769237240966</v>
      </c>
      <c r="AL99" s="7" t="n">
        <v>0.3726205943840205</v>
      </c>
      <c r="AM99" s="7" t="n">
        <v>0.4503723855016474</v>
      </c>
      <c r="AN99" s="7" t="n">
        <v>0.2591102499783465</v>
      </c>
      <c r="AO99" s="7" t="n">
        <v>-0.09902390259111087</v>
      </c>
      <c r="AP99" s="7" t="n">
        <v>0.8737018807554741</v>
      </c>
      <c r="AQ99" s="7" t="n">
        <v>0.3898279717152651</v>
      </c>
      <c r="AR99" s="7" t="n">
        <v>0.2625804241690888</v>
      </c>
      <c r="AS99" s="7" t="n">
        <v>0.4354858166843259</v>
      </c>
      <c r="AT99" s="7" t="n">
        <v>0.1794254135517553</v>
      </c>
      <c r="AU99" s="7" t="n">
        <v>0.2643528579191646</v>
      </c>
      <c r="AV99" s="7" t="n">
        <v>0.09547683630930881</v>
      </c>
      <c r="AW99" s="7" t="n">
        <v>0.2631419071911545</v>
      </c>
      <c r="AX99" s="7" t="n">
        <v>0.09013861416236418</v>
      </c>
      <c r="AY99" s="7" t="n">
        <v>0.276148026784784</v>
      </c>
      <c r="AZ99" s="7" t="n">
        <v>0.4189237233448654</v>
      </c>
      <c r="BA99" s="7" t="n">
        <v>-0.03109191726906224</v>
      </c>
      <c r="BB99" s="7" t="n">
        <v>0.2125446381371003</v>
      </c>
      <c r="BC99" s="7" t="n">
        <v>0.8012717536474452</v>
      </c>
      <c r="BD99" s="7" t="n">
        <v>0.08705898022960569</v>
      </c>
      <c r="BE99" s="7" t="n">
        <v>0.1025536801943647</v>
      </c>
      <c r="BF99" s="7" t="n">
        <v>0.3471306244077014</v>
      </c>
      <c r="BG99" s="7" t="n">
        <v>0.3774915435332437</v>
      </c>
      <c r="BH99" s="7" t="n">
        <v>0.3906388597310664</v>
      </c>
      <c r="BI99" s="7" t="n">
        <v>0.3209764339253975</v>
      </c>
      <c r="BJ99" s="7" t="n">
        <v>0.1404739346671403</v>
      </c>
      <c r="BK99" s="7" t="n">
        <v>0.04753522370435852</v>
      </c>
      <c r="BL99" s="7" t="n">
        <v>0.355040879839769</v>
      </c>
      <c r="BM99" s="7" t="n">
        <v>0.2655181232177897</v>
      </c>
      <c r="BN99" s="7" t="n">
        <v>0.6692790913922828</v>
      </c>
      <c r="BO99" s="7" t="n">
        <v>0.2975979024395989</v>
      </c>
      <c r="BP99" s="7" t="n">
        <v>0.2590282347658295</v>
      </c>
      <c r="BQ99" s="7" t="n">
        <v>0.2871529113005643</v>
      </c>
      <c r="BR99" s="7" t="n">
        <v>0.3532562240712395</v>
      </c>
      <c r="BS99" s="7" t="n">
        <v>0.2738624759244228</v>
      </c>
      <c r="BT99" s="7" t="n">
        <v>0.3478532101620611</v>
      </c>
      <c r="BU99" s="7" t="n">
        <v>0.9441120421345783</v>
      </c>
      <c r="BV99" s="7" t="n">
        <v>-0.009261117650962842</v>
      </c>
      <c r="BW99" s="7" t="n">
        <v>0.9382940862731513</v>
      </c>
      <c r="BX99" s="7" t="n">
        <v>0.241006292404979</v>
      </c>
      <c r="BY99" s="7" t="n">
        <v>0.1941098583696541</v>
      </c>
      <c r="BZ99" s="7" t="n">
        <v>0.2441253045162334</v>
      </c>
      <c r="CA99" s="7" t="n">
        <v>0.1823163674545681</v>
      </c>
      <c r="CB99" s="7" t="n">
        <v>0.198020947318279</v>
      </c>
      <c r="CC99" s="7" t="n">
        <v>0.4190172978172633</v>
      </c>
      <c r="CD99" s="7" t="n">
        <v>0.1340704994484888</v>
      </c>
      <c r="CE99" s="7" t="n">
        <v>-0.01006593540306048</v>
      </c>
      <c r="CF99" s="7" t="n">
        <v>0.4303150082388984</v>
      </c>
      <c r="CG99" s="7" t="n">
        <v>0.07301025845319623</v>
      </c>
      <c r="CH99" s="7" t="n">
        <v>0.2646737148054537</v>
      </c>
      <c r="CI99" s="7" t="n">
        <v>0.2133526275137726</v>
      </c>
      <c r="CJ99" s="7" t="n">
        <v>0.3607955746592927</v>
      </c>
      <c r="CK99" s="7" t="n">
        <v>0.3087588287302631</v>
      </c>
      <c r="CL99" s="7" t="n">
        <v>0.9817992010574558</v>
      </c>
      <c r="CM99" s="7" t="n">
        <v>0.1521817388706715</v>
      </c>
      <c r="CN99" s="7" t="n">
        <v>0.9307938855317481</v>
      </c>
      <c r="CO99" s="7" t="n">
        <v>0.1999755419314869</v>
      </c>
      <c r="CP99" s="7" t="n">
        <v>0.1915452023266651</v>
      </c>
      <c r="CQ99" s="7" t="n">
        <v>0.2651409401087274</v>
      </c>
      <c r="CR99" s="7" t="n">
        <v>0.4533831271417348</v>
      </c>
      <c r="CS99" s="7" t="n">
        <v>0.8333817240253076</v>
      </c>
      <c r="CT99" s="7" t="n">
        <v>0.272698182683379</v>
      </c>
      <c r="CU99" s="7" t="n">
        <v>0.2264558534427056</v>
      </c>
      <c r="CV99" s="7" t="n">
        <v>1</v>
      </c>
      <c r="CW99" s="7" t="n">
        <v>0.08576018593660387</v>
      </c>
      <c r="CX99" s="7" t="n">
        <v>0.4144804796806087</v>
      </c>
      <c r="CY99" s="7" t="n">
        <v>0.3502067109891205</v>
      </c>
      <c r="CZ99" s="7" t="n">
        <v>0.138880511444678</v>
      </c>
      <c r="DA99" s="7" t="n">
        <v>0.163658619588175</v>
      </c>
      <c r="DB99" s="7" t="n">
        <v>0.3087384113895488</v>
      </c>
      <c r="DC99" s="7" t="n">
        <v>0.1729979328684295</v>
      </c>
      <c r="DD99" s="7" t="n">
        <v>0.1377115125394127</v>
      </c>
      <c r="DE99" s="7" t="n">
        <v>0.3442222312623214</v>
      </c>
      <c r="DF99" s="7" t="n">
        <v>0.34599054232691</v>
      </c>
      <c r="DG99" s="7" t="n">
        <v>0.1816555786356882</v>
      </c>
      <c r="DH99" s="7" t="n">
        <v>0.07729930483272732</v>
      </c>
      <c r="DI99" s="7" t="n">
        <v>0.2306942270568791</v>
      </c>
      <c r="DJ99" s="7" t="n">
        <v>0.2930435195739796</v>
      </c>
      <c r="DK99" s="7" t="n">
        <v>0.2550822829621762</v>
      </c>
      <c r="DL99" s="7" t="n">
        <v>0.3866393239407669</v>
      </c>
      <c r="DM99" s="7" t="n">
        <v>0.2263602856056639</v>
      </c>
      <c r="DN99" s="7" t="n">
        <v>0.2644914167105902</v>
      </c>
      <c r="DO99" s="7" t="n">
        <v>0.2811693710628098</v>
      </c>
      <c r="DP99" s="7" t="n">
        <v>-0.1019393229082296</v>
      </c>
      <c r="DQ99" s="7" t="n">
        <v>0.2927423083991952</v>
      </c>
      <c r="DR99" s="7" t="n">
        <v>0.2212227276186197</v>
      </c>
      <c r="DS99" s="7" t="n">
        <v>0.3740302836585073</v>
      </c>
      <c r="DT99" s="7" t="n">
        <v>-0.03984282175674735</v>
      </c>
      <c r="DU99" s="7" t="n">
        <v>0.254401063274775</v>
      </c>
      <c r="DV99" s="7" t="n">
        <v>0.217777800091602</v>
      </c>
      <c r="DW99" s="7" t="n">
        <v>-0.1697914766816081</v>
      </c>
      <c r="DX99" s="7" t="n">
        <v>-0.1581458143514739</v>
      </c>
      <c r="DY99" s="7" t="n">
        <v>0.2714500280244758</v>
      </c>
      <c r="DZ99" s="7" t="n">
        <v>0.6999449561186846</v>
      </c>
      <c r="EA99" s="7" t="n">
        <v>0.06589922858736014</v>
      </c>
      <c r="EB99" s="7" t="n">
        <v>0.1035466244073713</v>
      </c>
      <c r="EC99" s="7" t="n">
        <v>0.3156476068027783</v>
      </c>
      <c r="ED99" s="7" t="n">
        <v>0.0698041375669471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0.4976145605030022</v>
      </c>
      <c r="D100" s="7" t="n">
        <v>0.4449080427863659</v>
      </c>
      <c r="E100" s="7" t="n">
        <v>-0.1199617814745223</v>
      </c>
      <c r="F100" s="7" t="n">
        <v>0.2434678697267514</v>
      </c>
      <c r="G100" s="7" t="n">
        <v>0.1081487529929272</v>
      </c>
      <c r="H100" s="7" t="n">
        <v>0.1721435555703932</v>
      </c>
      <c r="I100" s="7" t="n">
        <v>-0.1397679033790644</v>
      </c>
      <c r="J100" s="7" t="n">
        <v>0.4636547766848864</v>
      </c>
      <c r="K100" s="7" t="n">
        <v>0.04318254716907249</v>
      </c>
      <c r="L100" s="7" t="n">
        <v>0.5687003981142942</v>
      </c>
      <c r="M100" s="7" t="n">
        <v>0.6117952738277663</v>
      </c>
      <c r="N100" s="7" t="n">
        <v>0.4512278601476654</v>
      </c>
      <c r="O100" s="7" t="n">
        <v>0.5406402161090293</v>
      </c>
      <c r="P100" s="7" t="n">
        <v>0.2338442436541158</v>
      </c>
      <c r="Q100" s="7" t="n">
        <v>0.3825635086178314</v>
      </c>
      <c r="R100" s="7" t="n">
        <v>0.08403292831353794</v>
      </c>
      <c r="S100" s="7" t="n">
        <v>0.2195260170422093</v>
      </c>
      <c r="T100" s="7" t="n">
        <v>-0.001845183359214535</v>
      </c>
      <c r="U100" s="7" t="n">
        <v>0.6410235697054473</v>
      </c>
      <c r="V100" s="7" t="n">
        <v>0.4354202201551733</v>
      </c>
      <c r="W100" s="7" t="n">
        <v>0.628294133768013</v>
      </c>
      <c r="X100" s="7" t="n">
        <v>0.5412577129880138</v>
      </c>
      <c r="Y100" s="7" t="n">
        <v>0.1148357891689631</v>
      </c>
      <c r="Z100" s="7" t="n">
        <v>-0.03158212453365558</v>
      </c>
      <c r="AA100" s="7" t="n">
        <v>-0.02486965647479916</v>
      </c>
      <c r="AB100" s="7" t="n">
        <v>0.08287280074125093</v>
      </c>
      <c r="AC100" s="7" t="n">
        <v>0.1145716489522899</v>
      </c>
      <c r="AD100" s="7" t="n">
        <v>0.3513547196172421</v>
      </c>
      <c r="AE100" s="7" t="n">
        <v>0.1455839384287754</v>
      </c>
      <c r="AF100" s="7" t="n">
        <v>0.467392196283733</v>
      </c>
      <c r="AG100" s="7" t="n">
        <v>0.100498980759569</v>
      </c>
      <c r="AH100" s="7" t="n">
        <v>0.6235201148248137</v>
      </c>
      <c r="AI100" s="7" t="n">
        <v>0.6185233616802144</v>
      </c>
      <c r="AJ100" s="7" t="n">
        <v>0.606329514165492</v>
      </c>
      <c r="AK100" s="7" t="n">
        <v>0.6164633440791129</v>
      </c>
      <c r="AL100" s="7" t="n">
        <v>0.1874818309390611</v>
      </c>
      <c r="AM100" s="7" t="n">
        <v>0.5182453687956504</v>
      </c>
      <c r="AN100" s="7" t="n">
        <v>0.4736925210366748</v>
      </c>
      <c r="AO100" s="7" t="n">
        <v>0.12354491480921</v>
      </c>
      <c r="AP100" s="7" t="n">
        <v>0.2141809719085332</v>
      </c>
      <c r="AQ100" s="7" t="n">
        <v>0.6084095215869119</v>
      </c>
      <c r="AR100" s="7" t="n">
        <v>0.4971109594144115</v>
      </c>
      <c r="AS100" s="7" t="n">
        <v>0.4968414297649661</v>
      </c>
      <c r="AT100" s="7" t="n">
        <v>0.351354685192629</v>
      </c>
      <c r="AU100" s="7" t="n">
        <v>0.4267099925106396</v>
      </c>
      <c r="AV100" s="7" t="n">
        <v>0.9849646334036373</v>
      </c>
      <c r="AW100" s="7" t="n">
        <v>0.4281437407184235</v>
      </c>
      <c r="AX100" s="7" t="n">
        <v>0.9910602639815955</v>
      </c>
      <c r="AY100" s="7" t="n">
        <v>0.4802026548090475</v>
      </c>
      <c r="AZ100" s="7" t="n">
        <v>0.424340008721607</v>
      </c>
      <c r="BA100" s="7" t="n">
        <v>-0.1327686607919427</v>
      </c>
      <c r="BB100" s="7" t="n">
        <v>0.08219112775766141</v>
      </c>
      <c r="BC100" s="7" t="n">
        <v>0.382017857729766</v>
      </c>
      <c r="BD100" s="7" t="n">
        <v>0.191895818727685</v>
      </c>
      <c r="BE100" s="7" t="n">
        <v>0.0332017820186677</v>
      </c>
      <c r="BF100" s="7" t="n">
        <v>0.2847948944730729</v>
      </c>
      <c r="BG100" s="7" t="n">
        <v>0.3611245238768725</v>
      </c>
      <c r="BH100" s="7" t="n">
        <v>0.4097529702741202</v>
      </c>
      <c r="BI100" s="7" t="n">
        <v>0.5860084495392284</v>
      </c>
      <c r="BJ100" s="7" t="n">
        <v>0.1862474909406681</v>
      </c>
      <c r="BK100" s="7" t="n">
        <v>0.1684019528536311</v>
      </c>
      <c r="BL100" s="7" t="n">
        <v>0.4006231170266771</v>
      </c>
      <c r="BM100" s="7" t="n">
        <v>0.2593633188210648</v>
      </c>
      <c r="BN100" s="7" t="n">
        <v>0.08946995407432075</v>
      </c>
      <c r="BO100" s="7" t="n">
        <v>0.5842546033209668</v>
      </c>
      <c r="BP100" s="7" t="n">
        <v>0.5829857986250658</v>
      </c>
      <c r="BQ100" s="7" t="n">
        <v>0.3723999177860013</v>
      </c>
      <c r="BR100" s="7" t="n">
        <v>0.1329711945576997</v>
      </c>
      <c r="BS100" s="7" t="n">
        <v>0.4838330230380454</v>
      </c>
      <c r="BT100" s="7" t="n">
        <v>0.5128002180952252</v>
      </c>
      <c r="BU100" s="7" t="n">
        <v>0.1199032595017433</v>
      </c>
      <c r="BV100" s="7" t="n">
        <v>-0.1407058107008133</v>
      </c>
      <c r="BW100" s="7" t="n">
        <v>0.1334561949263835</v>
      </c>
      <c r="BX100" s="7" t="n">
        <v>0.5039844022002614</v>
      </c>
      <c r="BY100" s="7" t="n">
        <v>0.3716699313908449</v>
      </c>
      <c r="BZ100" s="7" t="n">
        <v>0.5365732337787666</v>
      </c>
      <c r="CA100" s="7" t="n">
        <v>-0.09466687053018559</v>
      </c>
      <c r="CB100" s="7" t="n">
        <v>0.5668990286337899</v>
      </c>
      <c r="CC100" s="7" t="n">
        <v>0.4211482081551048</v>
      </c>
      <c r="CD100" s="7" t="n">
        <v>0.1309996601777595</v>
      </c>
      <c r="CE100" s="7" t="n">
        <v>-0.1640830899766572</v>
      </c>
      <c r="CF100" s="7" t="n">
        <v>0.2325278368940294</v>
      </c>
      <c r="CG100" s="7" t="n">
        <v>0.9887316384860549</v>
      </c>
      <c r="CH100" s="7" t="n">
        <v>0.4659541258883018</v>
      </c>
      <c r="CI100" s="7" t="n">
        <v>0.503263954879508</v>
      </c>
      <c r="CJ100" s="7" t="n">
        <v>0.5425049716451927</v>
      </c>
      <c r="CK100" s="7" t="n">
        <v>0.07956473136834187</v>
      </c>
      <c r="CL100" s="7" t="n">
        <v>0.1049620241364213</v>
      </c>
      <c r="CM100" s="7" t="n">
        <v>0.4151114030580434</v>
      </c>
      <c r="CN100" s="7" t="n">
        <v>0.0009464669650442181</v>
      </c>
      <c r="CO100" s="7" t="n">
        <v>0.4985338545067018</v>
      </c>
      <c r="CP100" s="7" t="n">
        <v>-0.006796084173415226</v>
      </c>
      <c r="CQ100" s="7" t="n">
        <v>0.5684580006393793</v>
      </c>
      <c r="CR100" s="7" t="n">
        <v>0.5825745940276839</v>
      </c>
      <c r="CS100" s="7" t="n">
        <v>-0.0545824064470332</v>
      </c>
      <c r="CT100" s="7" t="n">
        <v>0.478058707721279</v>
      </c>
      <c r="CU100" s="7" t="n">
        <v>0.4498209694310487</v>
      </c>
      <c r="CV100" s="7" t="n">
        <v>0.08576018593660387</v>
      </c>
      <c r="CW100" s="7" t="n">
        <v>1</v>
      </c>
      <c r="CX100" s="7" t="n">
        <v>0.6185928998753911</v>
      </c>
      <c r="CY100" s="7" t="n">
        <v>0.5450350473683101</v>
      </c>
      <c r="CZ100" s="7" t="n">
        <v>0.5632294024100686</v>
      </c>
      <c r="DA100" s="7" t="n">
        <v>0.3324586414708667</v>
      </c>
      <c r="DB100" s="7" t="n">
        <v>0.3521729075883896</v>
      </c>
      <c r="DC100" s="7" t="n">
        <v>0.3517738791368002</v>
      </c>
      <c r="DD100" s="7" t="n">
        <v>0.5570986061451809</v>
      </c>
      <c r="DE100" s="7" t="n">
        <v>0.5666240469103601</v>
      </c>
      <c r="DF100" s="7" t="n">
        <v>0.5909081475818252</v>
      </c>
      <c r="DG100" s="7" t="n">
        <v>0.9336755317677801</v>
      </c>
      <c r="DH100" s="7" t="n">
        <v>0.1176915035271781</v>
      </c>
      <c r="DI100" s="7" t="n">
        <v>0.551903653658987</v>
      </c>
      <c r="DJ100" s="7" t="n">
        <v>0.5350000969103632</v>
      </c>
      <c r="DK100" s="7" t="n">
        <v>0.526173594272489</v>
      </c>
      <c r="DL100" s="7" t="n">
        <v>0.4092545814141086</v>
      </c>
      <c r="DM100" s="7" t="n">
        <v>0.5615451473283172</v>
      </c>
      <c r="DN100" s="7" t="n">
        <v>0.5884782459435423</v>
      </c>
      <c r="DO100" s="7" t="n">
        <v>0.02721467417199656</v>
      </c>
      <c r="DP100" s="7" t="n">
        <v>-0.009629435261010606</v>
      </c>
      <c r="DQ100" s="7" t="n">
        <v>0.2690705934089963</v>
      </c>
      <c r="DR100" s="7" t="n">
        <v>0.5586035433159892</v>
      </c>
      <c r="DS100" s="7" t="n">
        <v>0.232620914903664</v>
      </c>
      <c r="DT100" s="7" t="n">
        <v>-0.1286351497962294</v>
      </c>
      <c r="DU100" s="7" t="n">
        <v>0.3968069428818335</v>
      </c>
      <c r="DV100" s="7" t="n">
        <v>0.5779316609204634</v>
      </c>
      <c r="DW100" s="7" t="n">
        <v>0.2393407252957538</v>
      </c>
      <c r="DX100" s="7" t="n">
        <v>0.05770973670751797</v>
      </c>
      <c r="DY100" s="7" t="n">
        <v>0.5860175471073503</v>
      </c>
      <c r="DZ100" s="7" t="n">
        <v>0.424126698851449</v>
      </c>
      <c r="EA100" s="7" t="n">
        <v>-0.138572225268797</v>
      </c>
      <c r="EB100" s="7" t="n">
        <v>-0.05021328757925435</v>
      </c>
      <c r="EC100" s="7" t="n">
        <v>0.5475698954276278</v>
      </c>
      <c r="ED100" s="7" t="n">
        <v>-0.1437010241118615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0.6180321400734154</v>
      </c>
      <c r="D101" s="7" t="n">
        <v>0.6303251079069222</v>
      </c>
      <c r="E101" s="7" t="n">
        <v>-0.1513479971548526</v>
      </c>
      <c r="F101" s="7" t="n">
        <v>0.4096379059204377</v>
      </c>
      <c r="G101" s="7" t="n">
        <v>0.08866759504122114</v>
      </c>
      <c r="H101" s="7" t="n">
        <v>0.5500275760837294</v>
      </c>
      <c r="I101" s="7" t="n">
        <v>-0.1740455752472545</v>
      </c>
      <c r="J101" s="7" t="n">
        <v>0.7165176392994074</v>
      </c>
      <c r="K101" s="7" t="n">
        <v>0.3292876886351834</v>
      </c>
      <c r="L101" s="7" t="n">
        <v>0.7519934042894387</v>
      </c>
      <c r="M101" s="7" t="n">
        <v>0.8709826860303966</v>
      </c>
      <c r="N101" s="7" t="n">
        <v>0.7618300150036248</v>
      </c>
      <c r="O101" s="7" t="n">
        <v>0.8014714869416866</v>
      </c>
      <c r="P101" s="7" t="n">
        <v>0.3490743301537417</v>
      </c>
      <c r="Q101" s="7" t="n">
        <v>0.5014862838727266</v>
      </c>
      <c r="R101" s="7" t="n">
        <v>0.3377327698573421</v>
      </c>
      <c r="S101" s="7" t="n">
        <v>0.347653226371411</v>
      </c>
      <c r="T101" s="7" t="n">
        <v>0.01656792488187529</v>
      </c>
      <c r="U101" s="7" t="n">
        <v>0.7813723818164132</v>
      </c>
      <c r="V101" s="7" t="n">
        <v>0.6902436619194066</v>
      </c>
      <c r="W101" s="7" t="n">
        <v>0.8335627908097311</v>
      </c>
      <c r="X101" s="7" t="n">
        <v>0.7902454431301613</v>
      </c>
      <c r="Y101" s="7" t="n">
        <v>0.4293308703299646</v>
      </c>
      <c r="Z101" s="7" t="n">
        <v>-0.02609673717980059</v>
      </c>
      <c r="AA101" s="7" t="n">
        <v>-0.05706629265510479</v>
      </c>
      <c r="AB101" s="7" t="n">
        <v>0.2764992253929071</v>
      </c>
      <c r="AC101" s="7" t="n">
        <v>0.4239172126245574</v>
      </c>
      <c r="AD101" s="7" t="n">
        <v>0.3284057051163148</v>
      </c>
      <c r="AE101" s="7" t="n">
        <v>0.09884272081699003</v>
      </c>
      <c r="AF101" s="7" t="n">
        <v>0.6135103841434328</v>
      </c>
      <c r="AG101" s="7" t="n">
        <v>0.4215514602574951</v>
      </c>
      <c r="AH101" s="7" t="n">
        <v>0.9384359086508793</v>
      </c>
      <c r="AI101" s="7" t="n">
        <v>0.9520711626243408</v>
      </c>
      <c r="AJ101" s="7" t="n">
        <v>0.8907809430703248</v>
      </c>
      <c r="AK101" s="7" t="n">
        <v>0.7464907728795891</v>
      </c>
      <c r="AL101" s="7" t="n">
        <v>0.4515172272987419</v>
      </c>
      <c r="AM101" s="7" t="n">
        <v>0.8631793312536769</v>
      </c>
      <c r="AN101" s="7" t="n">
        <v>0.589880659226488</v>
      </c>
      <c r="AO101" s="7" t="n">
        <v>-0.07490483408945486</v>
      </c>
      <c r="AP101" s="7" t="n">
        <v>0.4568609129459369</v>
      </c>
      <c r="AQ101" s="7" t="n">
        <v>0.9276301811632564</v>
      </c>
      <c r="AR101" s="7" t="n">
        <v>0.6734299004845096</v>
      </c>
      <c r="AS101" s="7" t="n">
        <v>0.8627327659289338</v>
      </c>
      <c r="AT101" s="7" t="n">
        <v>0.3284052912240191</v>
      </c>
      <c r="AU101" s="7" t="n">
        <v>0.5470093504163123</v>
      </c>
      <c r="AV101" s="7" t="n">
        <v>0.6332335339749221</v>
      </c>
      <c r="AW101" s="7" t="n">
        <v>0.6435553252179255</v>
      </c>
      <c r="AX101" s="7" t="n">
        <v>0.6155681264595908</v>
      </c>
      <c r="AY101" s="7" t="n">
        <v>0.6002752520373248</v>
      </c>
      <c r="AZ101" s="7" t="n">
        <v>0.6832488108456058</v>
      </c>
      <c r="BA101" s="7" t="n">
        <v>-0.2342044712842542</v>
      </c>
      <c r="BB101" s="7" t="n">
        <v>0.3240678688783027</v>
      </c>
      <c r="BC101" s="7" t="n">
        <v>0.6145651188474665</v>
      </c>
      <c r="BD101" s="7" t="n">
        <v>0.2743724787006923</v>
      </c>
      <c r="BE101" s="7" t="n">
        <v>0.02139115292139949</v>
      </c>
      <c r="BF101" s="7" t="n">
        <v>0.5472109077589369</v>
      </c>
      <c r="BG101" s="7" t="n">
        <v>0.5844216812493006</v>
      </c>
      <c r="BH101" s="7" t="n">
        <v>0.5227487368759952</v>
      </c>
      <c r="BI101" s="7" t="n">
        <v>0.8289784973664931</v>
      </c>
      <c r="BJ101" s="7" t="n">
        <v>0.243548526513903</v>
      </c>
      <c r="BK101" s="7" t="n">
        <v>0.2509724435689982</v>
      </c>
      <c r="BL101" s="7" t="n">
        <v>0.5143030402306837</v>
      </c>
      <c r="BM101" s="7" t="n">
        <v>0.3549324818771102</v>
      </c>
      <c r="BN101" s="7" t="n">
        <v>0.2010916702259126</v>
      </c>
      <c r="BO101" s="7" t="n">
        <v>0.8611314829633907</v>
      </c>
      <c r="BP101" s="7" t="n">
        <v>0.8963762189414423</v>
      </c>
      <c r="BQ101" s="7" t="n">
        <v>0.6573689574516727</v>
      </c>
      <c r="BR101" s="7" t="n">
        <v>0.07450070087516808</v>
      </c>
      <c r="BS101" s="7" t="n">
        <v>0.9062227397360022</v>
      </c>
      <c r="BT101" s="7" t="n">
        <v>0.8242627207119807</v>
      </c>
      <c r="BU101" s="7" t="n">
        <v>0.4467468739764383</v>
      </c>
      <c r="BV101" s="7" t="n">
        <v>-0.1839916587520094</v>
      </c>
      <c r="BW101" s="7" t="n">
        <v>0.4513904855917079</v>
      </c>
      <c r="BX101" s="7" t="n">
        <v>0.8620644158201087</v>
      </c>
      <c r="BY101" s="7" t="n">
        <v>0.5447567043261614</v>
      </c>
      <c r="BZ101" s="7" t="n">
        <v>0.8177066156333098</v>
      </c>
      <c r="CA101" s="7" t="n">
        <v>-0.08981106201888683</v>
      </c>
      <c r="CB101" s="7" t="n">
        <v>0.6547173342387114</v>
      </c>
      <c r="CC101" s="7" t="n">
        <v>0.6847711892652503</v>
      </c>
      <c r="CD101" s="7" t="n">
        <v>0.1988976175553684</v>
      </c>
      <c r="CE101" s="7" t="n">
        <v>-0.2083051861955369</v>
      </c>
      <c r="CF101" s="7" t="n">
        <v>0.44180186417189</v>
      </c>
      <c r="CG101" s="7" t="n">
        <v>0.5772338337055068</v>
      </c>
      <c r="CH101" s="7" t="n">
        <v>0.8987965535139837</v>
      </c>
      <c r="CI101" s="7" t="n">
        <v>0.8683494622477874</v>
      </c>
      <c r="CJ101" s="7" t="n">
        <v>0.9324927913795837</v>
      </c>
      <c r="CK101" s="7" t="n">
        <v>0.3332102546413556</v>
      </c>
      <c r="CL101" s="7" t="n">
        <v>0.4018551030910565</v>
      </c>
      <c r="CM101" s="7" t="n">
        <v>0.6111061202550829</v>
      </c>
      <c r="CN101" s="7" t="n">
        <v>0.3147218333096237</v>
      </c>
      <c r="CO101" s="7" t="n">
        <v>0.8584256893137143</v>
      </c>
      <c r="CP101" s="7" t="n">
        <v>0.05176143870448103</v>
      </c>
      <c r="CQ101" s="7" t="n">
        <v>0.7976707011768437</v>
      </c>
      <c r="CR101" s="7" t="n">
        <v>0.9584716631849147</v>
      </c>
      <c r="CS101" s="7" t="n">
        <v>0.2870949958658989</v>
      </c>
      <c r="CT101" s="7" t="n">
        <v>0.5937845732934841</v>
      </c>
      <c r="CU101" s="7" t="n">
        <v>0.8330456005950996</v>
      </c>
      <c r="CV101" s="7" t="n">
        <v>0.4144804796806087</v>
      </c>
      <c r="CW101" s="7" t="n">
        <v>0.6185928998753911</v>
      </c>
      <c r="CX101" s="7" t="n">
        <v>1</v>
      </c>
      <c r="CY101" s="7" t="n">
        <v>0.774696164180859</v>
      </c>
      <c r="CZ101" s="7" t="n">
        <v>0.5711509724676017</v>
      </c>
      <c r="DA101" s="7" t="n">
        <v>0.4902870804980445</v>
      </c>
      <c r="DB101" s="7" t="n">
        <v>0.5629643897668259</v>
      </c>
      <c r="DC101" s="7" t="n">
        <v>0.3224707150915815</v>
      </c>
      <c r="DD101" s="7" t="n">
        <v>0.6062473017290974</v>
      </c>
      <c r="DE101" s="7" t="n">
        <v>0.7705802817866366</v>
      </c>
      <c r="DF101" s="7" t="n">
        <v>0.6574958534983799</v>
      </c>
      <c r="DG101" s="7" t="n">
        <v>0.8025325967274206</v>
      </c>
      <c r="DH101" s="7" t="n">
        <v>0.158620680411637</v>
      </c>
      <c r="DI101" s="7" t="n">
        <v>0.7488380665434554</v>
      </c>
      <c r="DJ101" s="7" t="n">
        <v>0.7365422352230235</v>
      </c>
      <c r="DK101" s="7" t="n">
        <v>0.845334080157166</v>
      </c>
      <c r="DL101" s="7" t="n">
        <v>0.6519185034840487</v>
      </c>
      <c r="DM101" s="7" t="n">
        <v>0.760221672777607</v>
      </c>
      <c r="DN101" s="7" t="n">
        <v>0.8372417696655209</v>
      </c>
      <c r="DO101" s="7" t="n">
        <v>0.01015988683524086</v>
      </c>
      <c r="DP101" s="7" t="n">
        <v>-0.01975392758625548</v>
      </c>
      <c r="DQ101" s="7" t="n">
        <v>0.3888384913330157</v>
      </c>
      <c r="DR101" s="7" t="n">
        <v>0.751522104174614</v>
      </c>
      <c r="DS101" s="7" t="n">
        <v>0.5522311390023552</v>
      </c>
      <c r="DT101" s="7" t="n">
        <v>-0.2316782198142454</v>
      </c>
      <c r="DU101" s="7" t="n">
        <v>0.5104546697785041</v>
      </c>
      <c r="DV101" s="7" t="n">
        <v>0.7497790788016706</v>
      </c>
      <c r="DW101" s="7" t="n">
        <v>0.04791892639776541</v>
      </c>
      <c r="DX101" s="7" t="n">
        <v>-0.1609599213494732</v>
      </c>
      <c r="DY101" s="7" t="n">
        <v>0.785562496287319</v>
      </c>
      <c r="DZ101" s="7" t="n">
        <v>0.5249223069786967</v>
      </c>
      <c r="EA101" s="7" t="n">
        <v>-0.1910349580287154</v>
      </c>
      <c r="EB101" s="7" t="n">
        <v>0.0357459217418483</v>
      </c>
      <c r="EC101" s="7" t="n">
        <v>0.7813779861271445</v>
      </c>
      <c r="ED101" s="7" t="n">
        <v>-0.1760087938867045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0.7086005508980215</v>
      </c>
      <c r="D102" s="7" t="n">
        <v>0.6585109831432423</v>
      </c>
      <c r="E102" s="7" t="n">
        <v>0.08674284574194517</v>
      </c>
      <c r="F102" s="7" t="n">
        <v>0.4823171493966915</v>
      </c>
      <c r="G102" s="7" t="n">
        <v>0.20290227260528</v>
      </c>
      <c r="H102" s="7" t="n">
        <v>0.522337454049434</v>
      </c>
      <c r="I102" s="7" t="n">
        <v>0.05234010437386959</v>
      </c>
      <c r="J102" s="7" t="n">
        <v>0.7449250758275345</v>
      </c>
      <c r="K102" s="7" t="n">
        <v>0.2077488097396218</v>
      </c>
      <c r="L102" s="7" t="n">
        <v>0.5417619543696376</v>
      </c>
      <c r="M102" s="7" t="n">
        <v>0.674105140713817</v>
      </c>
      <c r="N102" s="7" t="n">
        <v>0.504459933314622</v>
      </c>
      <c r="O102" s="7" t="n">
        <v>0.6919221728429836</v>
      </c>
      <c r="P102" s="7" t="n">
        <v>0.479021520576753</v>
      </c>
      <c r="Q102" s="7" t="n">
        <v>0.6477297699729158</v>
      </c>
      <c r="R102" s="7" t="n">
        <v>0.3930464979416896</v>
      </c>
      <c r="S102" s="7" t="n">
        <v>0.4800518190794832</v>
      </c>
      <c r="T102" s="7" t="n">
        <v>0.1738782118110221</v>
      </c>
      <c r="U102" s="7" t="n">
        <v>0.8077493417281564</v>
      </c>
      <c r="V102" s="7" t="n">
        <v>0.7469194873356768</v>
      </c>
      <c r="W102" s="7" t="n">
        <v>0.8417528680605618</v>
      </c>
      <c r="X102" s="7" t="n">
        <v>0.8130249277660414</v>
      </c>
      <c r="Y102" s="7" t="n">
        <v>0.3427520548163208</v>
      </c>
      <c r="Z102" s="7" t="n">
        <v>0.2365125987943038</v>
      </c>
      <c r="AA102" s="7" t="n">
        <v>0.06796507575117397</v>
      </c>
      <c r="AB102" s="7" t="n">
        <v>0.3476557620089262</v>
      </c>
      <c r="AC102" s="7" t="n">
        <v>0.3848583055965243</v>
      </c>
      <c r="AD102" s="7" t="n">
        <v>0.4025613770029882</v>
      </c>
      <c r="AE102" s="7" t="n">
        <v>0.2795347546126494</v>
      </c>
      <c r="AF102" s="7" t="n">
        <v>0.8305087978929944</v>
      </c>
      <c r="AG102" s="7" t="n">
        <v>0.3679000383455629</v>
      </c>
      <c r="AH102" s="7" t="n">
        <v>0.8542671523873204</v>
      </c>
      <c r="AI102" s="7" t="n">
        <v>0.8159070595492428</v>
      </c>
      <c r="AJ102" s="7" t="n">
        <v>0.8106710474643055</v>
      </c>
      <c r="AK102" s="7" t="n">
        <v>0.7893627017164305</v>
      </c>
      <c r="AL102" s="7" t="n">
        <v>0.5395533258156257</v>
      </c>
      <c r="AM102" s="7" t="n">
        <v>0.8340461412911901</v>
      </c>
      <c r="AN102" s="7" t="n">
        <v>0.6150597909338624</v>
      </c>
      <c r="AO102" s="7" t="n">
        <v>0.1230603354103365</v>
      </c>
      <c r="AP102" s="7" t="n">
        <v>0.4352344162314398</v>
      </c>
      <c r="AQ102" s="7" t="n">
        <v>0.8349980734992076</v>
      </c>
      <c r="AR102" s="7" t="n">
        <v>0.9003097334253033</v>
      </c>
      <c r="AS102" s="7" t="n">
        <v>0.803852193817742</v>
      </c>
      <c r="AT102" s="7" t="n">
        <v>0.4025608932101887</v>
      </c>
      <c r="AU102" s="7" t="n">
        <v>0.5802363874932925</v>
      </c>
      <c r="AV102" s="7" t="n">
        <v>0.5748851489528829</v>
      </c>
      <c r="AW102" s="7" t="n">
        <v>0.4976711206596552</v>
      </c>
      <c r="AX102" s="7" t="n">
        <v>0.5220286659588697</v>
      </c>
      <c r="AY102" s="7" t="n">
        <v>0.6275252013896122</v>
      </c>
      <c r="AZ102" s="7" t="n">
        <v>0.9140892473210127</v>
      </c>
      <c r="BA102" s="7" t="n">
        <v>-0.1068496371535138</v>
      </c>
      <c r="BB102" s="7" t="n">
        <v>0.4108219022591437</v>
      </c>
      <c r="BC102" s="7" t="n">
        <v>0.5728755826088682</v>
      </c>
      <c r="BD102" s="7" t="n">
        <v>0.4490683504075385</v>
      </c>
      <c r="BE102" s="7" t="n">
        <v>0.2579030674021333</v>
      </c>
      <c r="BF102" s="7" t="n">
        <v>0.605977381912844</v>
      </c>
      <c r="BG102" s="7" t="n">
        <v>0.6693812237919787</v>
      </c>
      <c r="BH102" s="7" t="n">
        <v>0.5750340350116512</v>
      </c>
      <c r="BI102" s="7" t="n">
        <v>0.6725470533696798</v>
      </c>
      <c r="BJ102" s="7" t="n">
        <v>0.3780918263680624</v>
      </c>
      <c r="BK102" s="7" t="n">
        <v>0.4364198737404412</v>
      </c>
      <c r="BL102" s="7" t="n">
        <v>0.661941044617122</v>
      </c>
      <c r="BM102" s="7" t="n">
        <v>0.572907867226109</v>
      </c>
      <c r="BN102" s="7" t="n">
        <v>0.3700643094547372</v>
      </c>
      <c r="BO102" s="7" t="n">
        <v>0.7044396776946985</v>
      </c>
      <c r="BP102" s="7" t="n">
        <v>0.7025006329378342</v>
      </c>
      <c r="BQ102" s="7" t="n">
        <v>0.6919027883549622</v>
      </c>
      <c r="BR102" s="7" t="n">
        <v>0.2526770237618366</v>
      </c>
      <c r="BS102" s="7" t="n">
        <v>0.609262203675774</v>
      </c>
      <c r="BT102" s="7" t="n">
        <v>0.7641160071784685</v>
      </c>
      <c r="BU102" s="7" t="n">
        <v>0.3614854242957998</v>
      </c>
      <c r="BV102" s="7" t="n">
        <v>-0.03871731653217601</v>
      </c>
      <c r="BW102" s="7" t="n">
        <v>0.3824876940978265</v>
      </c>
      <c r="BX102" s="7" t="n">
        <v>0.5842533573141448</v>
      </c>
      <c r="BY102" s="7" t="n">
        <v>0.3675218424116237</v>
      </c>
      <c r="BZ102" s="7" t="n">
        <v>0.6266202906809885</v>
      </c>
      <c r="CA102" s="7" t="n">
        <v>0.1739195576063529</v>
      </c>
      <c r="CB102" s="7" t="n">
        <v>0.6006479197495352</v>
      </c>
      <c r="CC102" s="7" t="n">
        <v>0.9121208711835606</v>
      </c>
      <c r="CD102" s="7" t="n">
        <v>0.3973104947514652</v>
      </c>
      <c r="CE102" s="7" t="n">
        <v>-0.05789604437064692</v>
      </c>
      <c r="CF102" s="7" t="n">
        <v>0.6303520373634122</v>
      </c>
      <c r="CG102" s="7" t="n">
        <v>0.491413641337673</v>
      </c>
      <c r="CH102" s="7" t="n">
        <v>0.5887656249360722</v>
      </c>
      <c r="CI102" s="7" t="n">
        <v>0.5928982335790748</v>
      </c>
      <c r="CJ102" s="7" t="n">
        <v>0.6252429861919203</v>
      </c>
      <c r="CK102" s="7" t="n">
        <v>0.4189257524619229</v>
      </c>
      <c r="CL102" s="7" t="n">
        <v>0.3365126688163723</v>
      </c>
      <c r="CM102" s="7" t="n">
        <v>0.7315010702401135</v>
      </c>
      <c r="CN102" s="7" t="n">
        <v>0.2319832098158823</v>
      </c>
      <c r="CO102" s="7" t="n">
        <v>0.5687292927163956</v>
      </c>
      <c r="CP102" s="7" t="n">
        <v>0.06319993878698286</v>
      </c>
      <c r="CQ102" s="7" t="n">
        <v>0.6211877231681848</v>
      </c>
      <c r="CR102" s="7" t="n">
        <v>0.7148109970175498</v>
      </c>
      <c r="CS102" s="7" t="n">
        <v>0.195843626980153</v>
      </c>
      <c r="CT102" s="7" t="n">
        <v>0.6210932652124362</v>
      </c>
      <c r="CU102" s="7" t="n">
        <v>0.5686604281504511</v>
      </c>
      <c r="CV102" s="7" t="n">
        <v>0.3502067109891205</v>
      </c>
      <c r="CW102" s="7" t="n">
        <v>0.5450350473683101</v>
      </c>
      <c r="CX102" s="7" t="n">
        <v>0.774696164180859</v>
      </c>
      <c r="CY102" s="7" t="n">
        <v>1</v>
      </c>
      <c r="CZ102" s="7" t="n">
        <v>0.470848635887635</v>
      </c>
      <c r="DA102" s="7" t="n">
        <v>0.6177554899810082</v>
      </c>
      <c r="DB102" s="7" t="n">
        <v>0.772304098597849</v>
      </c>
      <c r="DC102" s="7" t="n">
        <v>0.4321872240793424</v>
      </c>
      <c r="DD102" s="7" t="n">
        <v>0.4613543034005105</v>
      </c>
      <c r="DE102" s="7" t="n">
        <v>0.7906040415700823</v>
      </c>
      <c r="DF102" s="7" t="n">
        <v>0.7415174498441628</v>
      </c>
      <c r="DG102" s="7" t="n">
        <v>0.6557460410434317</v>
      </c>
      <c r="DH102" s="7" t="n">
        <v>0.3140897729832324</v>
      </c>
      <c r="DI102" s="7" t="n">
        <v>0.5763165281262174</v>
      </c>
      <c r="DJ102" s="7" t="n">
        <v>0.7370622333014877</v>
      </c>
      <c r="DK102" s="7" t="n">
        <v>0.7209810312949205</v>
      </c>
      <c r="DL102" s="7" t="n">
        <v>0.8858688708448779</v>
      </c>
      <c r="DM102" s="7" t="n">
        <v>0.591274666114539</v>
      </c>
      <c r="DN102" s="7" t="n">
        <v>0.6462677269685154</v>
      </c>
      <c r="DO102" s="7" t="n">
        <v>0.2366167198454812</v>
      </c>
      <c r="DP102" s="7" t="n">
        <v>0.09227502415145535</v>
      </c>
      <c r="DQ102" s="7" t="n">
        <v>0.4803505383558085</v>
      </c>
      <c r="DR102" s="7" t="n">
        <v>0.5786306590466195</v>
      </c>
      <c r="DS102" s="7" t="n">
        <v>0.5991335388532179</v>
      </c>
      <c r="DT102" s="7" t="n">
        <v>-0.1030202608153932</v>
      </c>
      <c r="DU102" s="7" t="n">
        <v>0.5493691363065435</v>
      </c>
      <c r="DV102" s="7" t="n">
        <v>0.5948268156635225</v>
      </c>
      <c r="DW102" s="7" t="n">
        <v>0.0865687329633371</v>
      </c>
      <c r="DX102" s="7" t="n">
        <v>0.0470799101487992</v>
      </c>
      <c r="DY102" s="7" t="n">
        <v>0.6370452612505292</v>
      </c>
      <c r="DZ102" s="7" t="n">
        <v>0.5567355993272242</v>
      </c>
      <c r="EA102" s="7" t="n">
        <v>-0.03004232194430123</v>
      </c>
      <c r="EB102" s="7" t="n">
        <v>0.2323138152972663</v>
      </c>
      <c r="EC102" s="7" t="n">
        <v>0.7589794438928609</v>
      </c>
      <c r="ED102" s="7" t="n">
        <v>-0.01101355126046928</v>
      </c>
    </row>
    <row r="103">
      <c r="A103" s="6" t="inlineStr">
        <is>
          <t>931743.CSI</t>
        </is>
      </c>
      <c r="B103" s="6" t="inlineStr">
        <is>
          <t>中证半导体材料设备主题指数</t>
        </is>
      </c>
      <c r="C103" s="7" t="n">
        <v>0.5260592020996686</v>
      </c>
      <c r="D103" s="7" t="n">
        <v>0.4610354861032929</v>
      </c>
      <c r="E103" s="7" t="n">
        <v>-0.0926504340864053</v>
      </c>
      <c r="F103" s="7" t="n">
        <v>0.3012953469693448</v>
      </c>
      <c r="G103" s="7" t="n">
        <v>0.1275525239538597</v>
      </c>
      <c r="H103" s="7" t="n">
        <v>0.1956289757864885</v>
      </c>
      <c r="I103" s="7" t="n">
        <v>-0.07781956926397972</v>
      </c>
      <c r="J103" s="7" t="n">
        <v>0.4439301307801323</v>
      </c>
      <c r="K103" s="7" t="n">
        <v>0.2354449205004101</v>
      </c>
      <c r="L103" s="7" t="n">
        <v>0.813603007914639</v>
      </c>
      <c r="M103" s="7" t="n">
        <v>0.7471885747529957</v>
      </c>
      <c r="N103" s="7" t="n">
        <v>0.5757914014528799</v>
      </c>
      <c r="O103" s="7" t="n">
        <v>0.7370799720629828</v>
      </c>
      <c r="P103" s="7" t="n">
        <v>0.2678281977438676</v>
      </c>
      <c r="Q103" s="7" t="n">
        <v>0.4116102174167969</v>
      </c>
      <c r="R103" s="7" t="n">
        <v>0.1352269887895113</v>
      </c>
      <c r="S103" s="7" t="n">
        <v>0.2784871010417461</v>
      </c>
      <c r="T103" s="7" t="n">
        <v>0.06228330912797379</v>
      </c>
      <c r="U103" s="7" t="n">
        <v>0.6940226828807128</v>
      </c>
      <c r="V103" s="7" t="n">
        <v>0.4310309926864064</v>
      </c>
      <c r="W103" s="7" t="n">
        <v>0.6576040702718394</v>
      </c>
      <c r="X103" s="7" t="n">
        <v>0.5370348496110333</v>
      </c>
      <c r="Y103" s="7" t="n">
        <v>0.1443019131794547</v>
      </c>
      <c r="Z103" s="7" t="n">
        <v>-0.04688181309689948</v>
      </c>
      <c r="AA103" s="7" t="n">
        <v>-0.03826686947982863</v>
      </c>
      <c r="AB103" s="7" t="n">
        <v>0.1410340823497196</v>
      </c>
      <c r="AC103" s="7" t="n">
        <v>0.1829103653389008</v>
      </c>
      <c r="AD103" s="7" t="n">
        <v>0.3431086824115377</v>
      </c>
      <c r="AE103" s="7" t="n">
        <v>0.2051277251411757</v>
      </c>
      <c r="AF103" s="7" t="n">
        <v>0.3182364183759632</v>
      </c>
      <c r="AG103" s="7" t="n">
        <v>0.1842776430745753</v>
      </c>
      <c r="AH103" s="7" t="n">
        <v>0.5121099685987863</v>
      </c>
      <c r="AI103" s="7" t="n">
        <v>0.4807802812851056</v>
      </c>
      <c r="AJ103" s="7" t="n">
        <v>0.5590782519164688</v>
      </c>
      <c r="AK103" s="7" t="n">
        <v>0.651403607929554</v>
      </c>
      <c r="AL103" s="7" t="n">
        <v>0.2259499992099493</v>
      </c>
      <c r="AM103" s="7" t="n">
        <v>0.4461874943553992</v>
      </c>
      <c r="AN103" s="7" t="n">
        <v>0.4500568892720295</v>
      </c>
      <c r="AO103" s="7" t="n">
        <v>0.1435941988683098</v>
      </c>
      <c r="AP103" s="7" t="n">
        <v>0.3164334330984902</v>
      </c>
      <c r="AQ103" s="7" t="n">
        <v>0.4539213937549895</v>
      </c>
      <c r="AR103" s="7" t="n">
        <v>0.4324437516491257</v>
      </c>
      <c r="AS103" s="7" t="n">
        <v>0.4321313298592026</v>
      </c>
      <c r="AT103" s="7" t="n">
        <v>0.343108439847981</v>
      </c>
      <c r="AU103" s="7" t="n">
        <v>0.4430110594506024</v>
      </c>
      <c r="AV103" s="7" t="n">
        <v>0.5784062040773423</v>
      </c>
      <c r="AW103" s="7" t="n">
        <v>0.5395519743656261</v>
      </c>
      <c r="AX103" s="7" t="n">
        <v>0.5499478886428452</v>
      </c>
      <c r="AY103" s="7" t="n">
        <v>0.4717211773829115</v>
      </c>
      <c r="AZ103" s="7" t="n">
        <v>0.4074451813511852</v>
      </c>
      <c r="BA103" s="7" t="n">
        <v>-0.1452526329650615</v>
      </c>
      <c r="BB103" s="7" t="n">
        <v>0.2005462011658908</v>
      </c>
      <c r="BC103" s="7" t="n">
        <v>0.4890276521112181</v>
      </c>
      <c r="BD103" s="7" t="n">
        <v>0.2290770396119809</v>
      </c>
      <c r="BE103" s="7" t="n">
        <v>0.08075760058007098</v>
      </c>
      <c r="BF103" s="7" t="n">
        <v>0.2819226532937198</v>
      </c>
      <c r="BG103" s="7" t="n">
        <v>0.3273564606191399</v>
      </c>
      <c r="BH103" s="7" t="n">
        <v>0.4698738590590957</v>
      </c>
      <c r="BI103" s="7" t="n">
        <v>0.6813725807382538</v>
      </c>
      <c r="BJ103" s="7" t="n">
        <v>0.1804446846141574</v>
      </c>
      <c r="BK103" s="7" t="n">
        <v>0.1897975408879339</v>
      </c>
      <c r="BL103" s="7" t="n">
        <v>0.4499058243878398</v>
      </c>
      <c r="BM103" s="7" t="n">
        <v>0.3305381048918487</v>
      </c>
      <c r="BN103" s="7" t="n">
        <v>0.05329265784808498</v>
      </c>
      <c r="BO103" s="7" t="n">
        <v>0.6595102378181483</v>
      </c>
      <c r="BP103" s="7" t="n">
        <v>0.68938551770351</v>
      </c>
      <c r="BQ103" s="7" t="n">
        <v>0.281094838367035</v>
      </c>
      <c r="BR103" s="7" t="n">
        <v>0.1741685977170366</v>
      </c>
      <c r="BS103" s="7" t="n">
        <v>0.5611117032011221</v>
      </c>
      <c r="BT103" s="7" t="n">
        <v>0.6108069508200731</v>
      </c>
      <c r="BU103" s="7" t="n">
        <v>0.2241213820736087</v>
      </c>
      <c r="BV103" s="7" t="n">
        <v>-0.1716962998069596</v>
      </c>
      <c r="BW103" s="7" t="n">
        <v>0.2686679046187807</v>
      </c>
      <c r="BX103" s="7" t="n">
        <v>0.5808186604348735</v>
      </c>
      <c r="BY103" s="7" t="n">
        <v>0.4873803773446589</v>
      </c>
      <c r="BZ103" s="7" t="n">
        <v>0.6588546711119433</v>
      </c>
      <c r="CA103" s="7" t="n">
        <v>-0.1407297530308382</v>
      </c>
      <c r="CB103" s="7" t="n">
        <v>0.6059422082634651</v>
      </c>
      <c r="CC103" s="7" t="n">
        <v>0.4089292517437729</v>
      </c>
      <c r="CD103" s="7" t="n">
        <v>0.116449044277752</v>
      </c>
      <c r="CE103" s="7" t="n">
        <v>-0.1523576329836283</v>
      </c>
      <c r="CF103" s="7" t="n">
        <v>0.1838766928497503</v>
      </c>
      <c r="CG103" s="7" t="n">
        <v>0.5108986644922034</v>
      </c>
      <c r="CH103" s="7" t="n">
        <v>0.534014798583809</v>
      </c>
      <c r="CI103" s="7" t="n">
        <v>0.4464468155794918</v>
      </c>
      <c r="CJ103" s="7" t="n">
        <v>0.6023136632670567</v>
      </c>
      <c r="CK103" s="7" t="n">
        <v>0.02635704844475229</v>
      </c>
      <c r="CL103" s="7" t="n">
        <v>0.1521476300676178</v>
      </c>
      <c r="CM103" s="7" t="n">
        <v>0.3991096275293364</v>
      </c>
      <c r="CN103" s="7" t="n">
        <v>0.1085696436895616</v>
      </c>
      <c r="CO103" s="7" t="n">
        <v>0.3995993774444228</v>
      </c>
      <c r="CP103" s="7" t="n">
        <v>0.08364354403381886</v>
      </c>
      <c r="CQ103" s="7" t="n">
        <v>0.7066010059966835</v>
      </c>
      <c r="CR103" s="7" t="n">
        <v>0.5961777146073147</v>
      </c>
      <c r="CS103" s="7" t="n">
        <v>0.06460808335015486</v>
      </c>
      <c r="CT103" s="7" t="n">
        <v>0.4667262967659121</v>
      </c>
      <c r="CU103" s="7" t="n">
        <v>0.4921355284803032</v>
      </c>
      <c r="CV103" s="7" t="n">
        <v>0.138880511444678</v>
      </c>
      <c r="CW103" s="7" t="n">
        <v>0.5632294024100686</v>
      </c>
      <c r="CX103" s="7" t="n">
        <v>0.5711509724676017</v>
      </c>
      <c r="CY103" s="7" t="n">
        <v>0.470848635887635</v>
      </c>
      <c r="CZ103" s="7" t="n">
        <v>1</v>
      </c>
      <c r="DA103" s="7" t="n">
        <v>0.3154529707895969</v>
      </c>
      <c r="DB103" s="7" t="n">
        <v>0.2733035806481833</v>
      </c>
      <c r="DC103" s="7" t="n">
        <v>0.3340691762771907</v>
      </c>
      <c r="DD103" s="7" t="n">
        <v>0.9652591037256707</v>
      </c>
      <c r="DE103" s="7" t="n">
        <v>0.4921454888870531</v>
      </c>
      <c r="DF103" s="7" t="n">
        <v>0.5977165951933199</v>
      </c>
      <c r="DG103" s="7" t="n">
        <v>0.6726641098537945</v>
      </c>
      <c r="DH103" s="7" t="n">
        <v>0.1338543240661395</v>
      </c>
      <c r="DI103" s="7" t="n">
        <v>0.8349807844525126</v>
      </c>
      <c r="DJ103" s="7" t="n">
        <v>0.4563434231732671</v>
      </c>
      <c r="DK103" s="7" t="n">
        <v>0.5648345026362945</v>
      </c>
      <c r="DL103" s="7" t="n">
        <v>0.3695787360666128</v>
      </c>
      <c r="DM103" s="7" t="n">
        <v>0.8426431367434489</v>
      </c>
      <c r="DN103" s="7" t="n">
        <v>0.7520481512894497</v>
      </c>
      <c r="DO103" s="7" t="n">
        <v>0.05129101890545306</v>
      </c>
      <c r="DP103" s="7" t="n">
        <v>-0.03990202348791038</v>
      </c>
      <c r="DQ103" s="7" t="n">
        <v>0.326561388421047</v>
      </c>
      <c r="DR103" s="7" t="n">
        <v>0.8380649876509279</v>
      </c>
      <c r="DS103" s="7" t="n">
        <v>0.2296565735427753</v>
      </c>
      <c r="DT103" s="7" t="n">
        <v>-0.1428272033944146</v>
      </c>
      <c r="DU103" s="7" t="n">
        <v>0.4191337478245387</v>
      </c>
      <c r="DV103" s="7" t="n">
        <v>0.8590547741619929</v>
      </c>
      <c r="DW103" s="7" t="n">
        <v>0.1770894555233248</v>
      </c>
      <c r="DX103" s="7" t="n">
        <v>0.07151608117719825</v>
      </c>
      <c r="DY103" s="7" t="n">
        <v>0.6857731703548584</v>
      </c>
      <c r="DZ103" s="7" t="n">
        <v>0.4401493346148507</v>
      </c>
      <c r="EA103" s="7" t="n">
        <v>-0.1233708894628669</v>
      </c>
      <c r="EB103" s="7" t="n">
        <v>-0.05455328714576455</v>
      </c>
      <c r="EC103" s="7" t="n">
        <v>0.511346482686909</v>
      </c>
      <c r="ED103" s="7" t="n">
        <v>-0.171095817856306</v>
      </c>
    </row>
    <row r="104">
      <c r="A104" s="6" t="inlineStr">
        <is>
          <t>931752.CSI</t>
        </is>
      </c>
      <c r="B104" s="6" t="inlineStr">
        <is>
          <t>中证工程机械主题指数</t>
        </is>
      </c>
      <c r="C104" s="7" t="n">
        <v>0.5735523538599093</v>
      </c>
      <c r="D104" s="7" t="n">
        <v>0.6094370591772265</v>
      </c>
      <c r="E104" s="7" t="n">
        <v>0.2543114899564017</v>
      </c>
      <c r="F104" s="7" t="n">
        <v>0.3544521070713785</v>
      </c>
      <c r="G104" s="7" t="n">
        <v>-0.05383958931069453</v>
      </c>
      <c r="H104" s="7" t="n">
        <v>0.3433127205403291</v>
      </c>
      <c r="I104" s="7" t="n">
        <v>0.2622457666693458</v>
      </c>
      <c r="J104" s="7" t="n">
        <v>0.5603812911893729</v>
      </c>
      <c r="K104" s="7" t="n">
        <v>0.04319538807364277</v>
      </c>
      <c r="L104" s="7" t="n">
        <v>0.3854691820498407</v>
      </c>
      <c r="M104" s="7" t="n">
        <v>0.5122034945369156</v>
      </c>
      <c r="N104" s="7" t="n">
        <v>0.299487512233278</v>
      </c>
      <c r="O104" s="7" t="n">
        <v>0.4408205359670497</v>
      </c>
      <c r="P104" s="7" t="n">
        <v>0.5962359877747535</v>
      </c>
      <c r="Q104" s="7" t="n">
        <v>0.7423986937802433</v>
      </c>
      <c r="R104" s="7" t="n">
        <v>0.3532575390631927</v>
      </c>
      <c r="S104" s="7" t="n">
        <v>0.5931745361949343</v>
      </c>
      <c r="T104" s="7" t="n">
        <v>0.386357680484807</v>
      </c>
      <c r="U104" s="7" t="n">
        <v>0.5891704829706222</v>
      </c>
      <c r="V104" s="7" t="n">
        <v>0.6000517853063607</v>
      </c>
      <c r="W104" s="7" t="n">
        <v>0.6597596869901776</v>
      </c>
      <c r="X104" s="7" t="n">
        <v>0.620626389817082</v>
      </c>
      <c r="Y104" s="7" t="n">
        <v>0.1172808633194969</v>
      </c>
      <c r="Z104" s="7" t="n">
        <v>0.4136393566504259</v>
      </c>
      <c r="AA104" s="7" t="n">
        <v>0.3911485646662493</v>
      </c>
      <c r="AB104" s="7" t="n">
        <v>0.3564213811209397</v>
      </c>
      <c r="AC104" s="7" t="n">
        <v>0.1607754425448802</v>
      </c>
      <c r="AD104" s="7" t="n">
        <v>0.359545343788692</v>
      </c>
      <c r="AE104" s="7" t="n">
        <v>0.4099784585988713</v>
      </c>
      <c r="AF104" s="7" t="n">
        <v>0.6520655889043261</v>
      </c>
      <c r="AG104" s="7" t="n">
        <v>0.1483541236333704</v>
      </c>
      <c r="AH104" s="7" t="n">
        <v>0.5067297948650661</v>
      </c>
      <c r="AI104" s="7" t="n">
        <v>0.4539484661494718</v>
      </c>
      <c r="AJ104" s="7" t="n">
        <v>0.4887005598061284</v>
      </c>
      <c r="AK104" s="7" t="n">
        <v>0.5665892542843973</v>
      </c>
      <c r="AL104" s="7" t="n">
        <v>0.6625858967574184</v>
      </c>
      <c r="AM104" s="7" t="n">
        <v>0.5695531822009408</v>
      </c>
      <c r="AN104" s="7" t="n">
        <v>0.3491511533756677</v>
      </c>
      <c r="AO104" s="7" t="n">
        <v>0.2637315915021553</v>
      </c>
      <c r="AP104" s="7" t="n">
        <v>0.1853058907454128</v>
      </c>
      <c r="AQ104" s="7" t="n">
        <v>0.4638105882629348</v>
      </c>
      <c r="AR104" s="7" t="n">
        <v>0.701654756889474</v>
      </c>
      <c r="AS104" s="7" t="n">
        <v>0.5313406842328059</v>
      </c>
      <c r="AT104" s="7" t="n">
        <v>0.3595452223763634</v>
      </c>
      <c r="AU104" s="7" t="n">
        <v>0.3079355944687729</v>
      </c>
      <c r="AV104" s="7" t="n">
        <v>0.3782555167330542</v>
      </c>
      <c r="AW104" s="7" t="n">
        <v>0.3238057055764252</v>
      </c>
      <c r="AX104" s="7" t="n">
        <v>0.3319513150004477</v>
      </c>
      <c r="AY104" s="7" t="n">
        <v>0.3658704216865314</v>
      </c>
      <c r="AZ104" s="7" t="n">
        <v>0.5763418821524938</v>
      </c>
      <c r="BA104" s="7" t="n">
        <v>-0.2572571915184091</v>
      </c>
      <c r="BB104" s="7" t="n">
        <v>0.3897816339644564</v>
      </c>
      <c r="BC104" s="7" t="n">
        <v>0.3824256821699655</v>
      </c>
      <c r="BD104" s="7" t="n">
        <v>0.764084451919808</v>
      </c>
      <c r="BE104" s="7" t="n">
        <v>0.5649283484656881</v>
      </c>
      <c r="BF104" s="7" t="n">
        <v>0.4086447464451599</v>
      </c>
      <c r="BG104" s="7" t="n">
        <v>0.4998101531389779</v>
      </c>
      <c r="BH104" s="7" t="n">
        <v>0.4458161065633763</v>
      </c>
      <c r="BI104" s="7" t="n">
        <v>0.4085001029174358</v>
      </c>
      <c r="BJ104" s="7" t="n">
        <v>0.6844374999525907</v>
      </c>
      <c r="BK104" s="7" t="n">
        <v>0.8419378068842007</v>
      </c>
      <c r="BL104" s="7" t="n">
        <v>0.5679468365782755</v>
      </c>
      <c r="BM104" s="7" t="n">
        <v>0.4977281895444124</v>
      </c>
      <c r="BN104" s="7" t="n">
        <v>0.2195886167422047</v>
      </c>
      <c r="BO104" s="7" t="n">
        <v>0.4296621723687508</v>
      </c>
      <c r="BP104" s="7" t="n">
        <v>0.4469824224575236</v>
      </c>
      <c r="BQ104" s="7" t="n">
        <v>0.5617882839881971</v>
      </c>
      <c r="BR104" s="7" t="n">
        <v>0.3494256622800159</v>
      </c>
      <c r="BS104" s="7" t="n">
        <v>0.38106492950868</v>
      </c>
      <c r="BT104" s="7" t="n">
        <v>0.5002295500560328</v>
      </c>
      <c r="BU104" s="7" t="n">
        <v>0.1115678830269201</v>
      </c>
      <c r="BV104" s="7" t="n">
        <v>0.1035973328805088</v>
      </c>
      <c r="BW104" s="7" t="n">
        <v>0.1341694607437208</v>
      </c>
      <c r="BX104" s="7" t="n">
        <v>0.3403042311865553</v>
      </c>
      <c r="BY104" s="7" t="n">
        <v>0.2045040778760608</v>
      </c>
      <c r="BZ104" s="7" t="n">
        <v>0.3618714387107996</v>
      </c>
      <c r="CA104" s="7" t="n">
        <v>0.31882992260747</v>
      </c>
      <c r="CB104" s="7" t="n">
        <v>0.364193795085234</v>
      </c>
      <c r="CC104" s="7" t="n">
        <v>0.5752759456824312</v>
      </c>
      <c r="CD104" s="7" t="n">
        <v>0.7415963517907173</v>
      </c>
      <c r="CE104" s="7" t="n">
        <v>-0.2214066719893127</v>
      </c>
      <c r="CF104" s="7" t="n">
        <v>0.662523327346131</v>
      </c>
      <c r="CG104" s="7" t="n">
        <v>0.3019129876442065</v>
      </c>
      <c r="CH104" s="7" t="n">
        <v>0.3619256556737269</v>
      </c>
      <c r="CI104" s="7" t="n">
        <v>0.3561449360549473</v>
      </c>
      <c r="CJ104" s="7" t="n">
        <v>0.3634621961708813</v>
      </c>
      <c r="CK104" s="7" t="n">
        <v>0.4154542761793099</v>
      </c>
      <c r="CL104" s="7" t="n">
        <v>0.1501990042519309</v>
      </c>
      <c r="CM104" s="7" t="n">
        <v>0.6840806518783332</v>
      </c>
      <c r="CN104" s="7" t="n">
        <v>0.03804493840020946</v>
      </c>
      <c r="CO104" s="7" t="n">
        <v>0.346693829280594</v>
      </c>
      <c r="CP104" s="7" t="n">
        <v>0.2940401230561385</v>
      </c>
      <c r="CQ104" s="7" t="n">
        <v>0.3739178531194901</v>
      </c>
      <c r="CR104" s="7" t="n">
        <v>0.4567599141964925</v>
      </c>
      <c r="CS104" s="7" t="n">
        <v>0.01682724413076337</v>
      </c>
      <c r="CT104" s="7" t="n">
        <v>0.3530058465251065</v>
      </c>
      <c r="CU104" s="7" t="n">
        <v>0.3312545931160407</v>
      </c>
      <c r="CV104" s="7" t="n">
        <v>0.163658619588175</v>
      </c>
      <c r="CW104" s="7" t="n">
        <v>0.3324586414708667</v>
      </c>
      <c r="CX104" s="7" t="n">
        <v>0.4902870804980445</v>
      </c>
      <c r="CY104" s="7" t="n">
        <v>0.6177554899810082</v>
      </c>
      <c r="CZ104" s="7" t="n">
        <v>0.3154529707895969</v>
      </c>
      <c r="DA104" s="7" t="n">
        <v>1</v>
      </c>
      <c r="DB104" s="7" t="n">
        <v>0.7326439755110777</v>
      </c>
      <c r="DC104" s="7" t="n">
        <v>0.3698388314265445</v>
      </c>
      <c r="DD104" s="7" t="n">
        <v>0.317216234635422</v>
      </c>
      <c r="DE104" s="7" t="n">
        <v>0.5643904122141287</v>
      </c>
      <c r="DF104" s="7" t="n">
        <v>0.5199401044080616</v>
      </c>
      <c r="DG104" s="7" t="n">
        <v>0.4273343164114612</v>
      </c>
      <c r="DH104" s="7" t="n">
        <v>0.6288951477991696</v>
      </c>
      <c r="DI104" s="7" t="n">
        <v>0.4185117946788228</v>
      </c>
      <c r="DJ104" s="7" t="n">
        <v>0.5246128999197104</v>
      </c>
      <c r="DK104" s="7" t="n">
        <v>0.4521517152369795</v>
      </c>
      <c r="DL104" s="7" t="n">
        <v>0.5394364997548479</v>
      </c>
      <c r="DM104" s="7" t="n">
        <v>0.4145514870154691</v>
      </c>
      <c r="DN104" s="7" t="n">
        <v>0.4065053745110017</v>
      </c>
      <c r="DO104" s="7" t="n">
        <v>0.2756566543122065</v>
      </c>
      <c r="DP104" s="7" t="n">
        <v>0.3895009069515329</v>
      </c>
      <c r="DQ104" s="7" t="n">
        <v>0.5982931472860381</v>
      </c>
      <c r="DR104" s="7" t="n">
        <v>0.4107808395656769</v>
      </c>
      <c r="DS104" s="7" t="n">
        <v>0.4284522926661908</v>
      </c>
      <c r="DT104" s="7" t="n">
        <v>-0.2486759012717493</v>
      </c>
      <c r="DU104" s="7" t="n">
        <v>0.2676428489338673</v>
      </c>
      <c r="DV104" s="7" t="n">
        <v>0.4236994450534278</v>
      </c>
      <c r="DW104" s="7" t="n">
        <v>0.3012951238657619</v>
      </c>
      <c r="DX104" s="7" t="n">
        <v>0.2371443517305561</v>
      </c>
      <c r="DY104" s="7" t="n">
        <v>0.3713961278090502</v>
      </c>
      <c r="DZ104" s="7" t="n">
        <v>0.384417617163522</v>
      </c>
      <c r="EA104" s="7" t="n">
        <v>-0.06308280840037708</v>
      </c>
      <c r="EB104" s="7" t="n">
        <v>0.5995651677497913</v>
      </c>
      <c r="EC104" s="7" t="n">
        <v>0.5308646193982836</v>
      </c>
      <c r="ED104" s="7" t="n">
        <v>0.1038327404616786</v>
      </c>
    </row>
    <row r="105">
      <c r="A105" s="6" t="inlineStr">
        <is>
          <t>931755.CSI</t>
        </is>
      </c>
      <c r="B105" s="6" t="inlineStr">
        <is>
          <t>中证上海环交所碳中和指数</t>
        </is>
      </c>
      <c r="C105" s="7" t="n">
        <v>0.7248845287735097</v>
      </c>
      <c r="D105" s="7" t="n">
        <v>0.7967079284292727</v>
      </c>
      <c r="E105" s="7" t="n">
        <v>0.4318930133985437</v>
      </c>
      <c r="F105" s="7" t="n">
        <v>0.6446794230816538</v>
      </c>
      <c r="G105" s="7" t="n">
        <v>0.2582303663029789</v>
      </c>
      <c r="H105" s="7" t="n">
        <v>0.540153134174052</v>
      </c>
      <c r="I105" s="7" t="n">
        <v>0.4113151008164642</v>
      </c>
      <c r="J105" s="7" t="n">
        <v>0.8177721592483483</v>
      </c>
      <c r="K105" s="7" t="n">
        <v>0.09141718439631581</v>
      </c>
      <c r="L105" s="7" t="n">
        <v>0.3208899055730286</v>
      </c>
      <c r="M105" s="7" t="n">
        <v>0.4897509246133681</v>
      </c>
      <c r="N105" s="7" t="n">
        <v>0.2221802946417607</v>
      </c>
      <c r="O105" s="7" t="n">
        <v>0.4043585970699178</v>
      </c>
      <c r="P105" s="7" t="n">
        <v>0.7564893961392706</v>
      </c>
      <c r="Q105" s="7" t="n">
        <v>0.8070996847971632</v>
      </c>
      <c r="R105" s="7" t="n">
        <v>0.5043014780403431</v>
      </c>
      <c r="S105" s="7" t="n">
        <v>0.7460614112546514</v>
      </c>
      <c r="T105" s="7" t="n">
        <v>0.509226865033245</v>
      </c>
      <c r="U105" s="7" t="n">
        <v>0.5797177488411559</v>
      </c>
      <c r="V105" s="7" t="n">
        <v>0.8686232676767252</v>
      </c>
      <c r="W105" s="7" t="n">
        <v>0.7078502639319708</v>
      </c>
      <c r="X105" s="7" t="n">
        <v>0.8197086097565497</v>
      </c>
      <c r="Y105" s="7" t="n">
        <v>0.3134285433184971</v>
      </c>
      <c r="Z105" s="7" t="n">
        <v>0.5749111546424065</v>
      </c>
      <c r="AA105" s="7" t="n">
        <v>0.421631747063611</v>
      </c>
      <c r="AB105" s="7" t="n">
        <v>0.5348865356656024</v>
      </c>
      <c r="AC105" s="7" t="n">
        <v>0.32161727803268</v>
      </c>
      <c r="AD105" s="7" t="n">
        <v>0.3923755858281607</v>
      </c>
      <c r="AE105" s="7" t="n">
        <v>0.5065574478806653</v>
      </c>
      <c r="AF105" s="7" t="n">
        <v>0.8784551306530597</v>
      </c>
      <c r="AG105" s="7" t="n">
        <v>0.2946782752011533</v>
      </c>
      <c r="AH105" s="7" t="n">
        <v>0.6974210060290585</v>
      </c>
      <c r="AI105" s="7" t="n">
        <v>0.623069617333628</v>
      </c>
      <c r="AJ105" s="7" t="n">
        <v>0.6225598594319062</v>
      </c>
      <c r="AK105" s="7" t="n">
        <v>0.5366085941258316</v>
      </c>
      <c r="AL105" s="7" t="n">
        <v>0.7321277005794797</v>
      </c>
      <c r="AM105" s="7" t="n">
        <v>0.8099938602373107</v>
      </c>
      <c r="AN105" s="7" t="n">
        <v>0.5996409233933668</v>
      </c>
      <c r="AO105" s="7" t="n">
        <v>0.3578057296015861</v>
      </c>
      <c r="AP105" s="7" t="n">
        <v>0.2948214883551305</v>
      </c>
      <c r="AQ105" s="7" t="n">
        <v>0.6834813045824907</v>
      </c>
      <c r="AR105" s="7" t="n">
        <v>0.8644493601183644</v>
      </c>
      <c r="AS105" s="7" t="n">
        <v>0.7704638123311888</v>
      </c>
      <c r="AT105" s="7" t="n">
        <v>0.3923754261691903</v>
      </c>
      <c r="AU105" s="7" t="n">
        <v>0.5631327777293085</v>
      </c>
      <c r="AV105" s="7" t="n">
        <v>0.3895451060675105</v>
      </c>
      <c r="AW105" s="7" t="n">
        <v>0.2610592478625762</v>
      </c>
      <c r="AX105" s="7" t="n">
        <v>0.3628637045272813</v>
      </c>
      <c r="AY105" s="7" t="n">
        <v>0.5883533393336725</v>
      </c>
      <c r="AZ105" s="7" t="n">
        <v>0.8189300478244385</v>
      </c>
      <c r="BA105" s="7" t="n">
        <v>-0.02888021983427829</v>
      </c>
      <c r="BB105" s="7" t="n">
        <v>0.4993551179641882</v>
      </c>
      <c r="BC105" s="7" t="n">
        <v>0.4562027566308263</v>
      </c>
      <c r="BD105" s="7" t="n">
        <v>0.7145813726617581</v>
      </c>
      <c r="BE105" s="7" t="n">
        <v>0.5841539895214276</v>
      </c>
      <c r="BF105" s="7" t="n">
        <v>0.7805700773285876</v>
      </c>
      <c r="BG105" s="7" t="n">
        <v>0.8371598839258554</v>
      </c>
      <c r="BH105" s="7" t="n">
        <v>0.5249648125957581</v>
      </c>
      <c r="BI105" s="7" t="n">
        <v>0.3948954586935946</v>
      </c>
      <c r="BJ105" s="7" t="n">
        <v>0.6671737917518601</v>
      </c>
      <c r="BK105" s="7" t="n">
        <v>0.7232499796848693</v>
      </c>
      <c r="BL105" s="7" t="n">
        <v>0.703892096149249</v>
      </c>
      <c r="BM105" s="7" t="n">
        <v>0.5451461613684476</v>
      </c>
      <c r="BN105" s="7" t="n">
        <v>0.3867736162388301</v>
      </c>
      <c r="BO105" s="7" t="n">
        <v>0.4099841574411766</v>
      </c>
      <c r="BP105" s="7" t="n">
        <v>0.4458166596380118</v>
      </c>
      <c r="BQ105" s="7" t="n">
        <v>0.6200887638114091</v>
      </c>
      <c r="BR105" s="7" t="n">
        <v>0.4531099991555503</v>
      </c>
      <c r="BS105" s="7" t="n">
        <v>0.3296349795348619</v>
      </c>
      <c r="BT105" s="7" t="n">
        <v>0.498577131350492</v>
      </c>
      <c r="BU105" s="7" t="n">
        <v>0.2617067401495883</v>
      </c>
      <c r="BV105" s="7" t="n">
        <v>0.2699326866845438</v>
      </c>
      <c r="BW105" s="7" t="n">
        <v>0.2549632838704575</v>
      </c>
      <c r="BX105" s="7" t="n">
        <v>0.2717931786982748</v>
      </c>
      <c r="BY105" s="7" t="n">
        <v>0.1683901979493013</v>
      </c>
      <c r="BZ105" s="7" t="n">
        <v>0.3058320391499378</v>
      </c>
      <c r="CA105" s="7" t="n">
        <v>0.4933119287281493</v>
      </c>
      <c r="CB105" s="7" t="n">
        <v>0.3596438099346017</v>
      </c>
      <c r="CC105" s="7" t="n">
        <v>0.8205485173421809</v>
      </c>
      <c r="CD105" s="7" t="n">
        <v>0.6669783906413037</v>
      </c>
      <c r="CE105" s="7" t="n">
        <v>0.04026963882014493</v>
      </c>
      <c r="CF105" s="7" t="n">
        <v>0.824384716918542</v>
      </c>
      <c r="CG105" s="7" t="n">
        <v>0.3281220857223734</v>
      </c>
      <c r="CH105" s="7" t="n">
        <v>0.3142339192041901</v>
      </c>
      <c r="CI105" s="7" t="n">
        <v>0.3328178488326265</v>
      </c>
      <c r="CJ105" s="7" t="n">
        <v>0.383867602948747</v>
      </c>
      <c r="CK105" s="7" t="n">
        <v>0.5855503481506804</v>
      </c>
      <c r="CL105" s="7" t="n">
        <v>0.3033573998708081</v>
      </c>
      <c r="CM105" s="7" t="n">
        <v>0.6840773089833204</v>
      </c>
      <c r="CN105" s="7" t="n">
        <v>0.1309542260901877</v>
      </c>
      <c r="CO105" s="7" t="n">
        <v>0.2989450283197609</v>
      </c>
      <c r="CP105" s="7" t="n">
        <v>0.3697814304541572</v>
      </c>
      <c r="CQ105" s="7" t="n">
        <v>0.3008305982996007</v>
      </c>
      <c r="CR105" s="7" t="n">
        <v>0.5271625703199332</v>
      </c>
      <c r="CS105" s="7" t="n">
        <v>0.08363674688561677</v>
      </c>
      <c r="CT105" s="7" t="n">
        <v>0.5914088753674133</v>
      </c>
      <c r="CU105" s="7" t="n">
        <v>0.2906713756676426</v>
      </c>
      <c r="CV105" s="7" t="n">
        <v>0.3087384113895488</v>
      </c>
      <c r="CW105" s="7" t="n">
        <v>0.3521729075883896</v>
      </c>
      <c r="CX105" s="7" t="n">
        <v>0.5629643897668259</v>
      </c>
      <c r="CY105" s="7" t="n">
        <v>0.772304098597849</v>
      </c>
      <c r="CZ105" s="7" t="n">
        <v>0.2733035806481833</v>
      </c>
      <c r="DA105" s="7" t="n">
        <v>0.7326439755110777</v>
      </c>
      <c r="DB105" s="7" t="n">
        <v>1</v>
      </c>
      <c r="DC105" s="7" t="n">
        <v>0.401326743719462</v>
      </c>
      <c r="DD105" s="7" t="n">
        <v>0.2546929951121459</v>
      </c>
      <c r="DE105" s="7" t="n">
        <v>0.5296451505845657</v>
      </c>
      <c r="DF105" s="7" t="n">
        <v>0.4842758599530679</v>
      </c>
      <c r="DG105" s="7" t="n">
        <v>0.4193126896879392</v>
      </c>
      <c r="DH105" s="7" t="n">
        <v>0.6747525810136946</v>
      </c>
      <c r="DI105" s="7" t="n">
        <v>0.3464324647493206</v>
      </c>
      <c r="DJ105" s="7" t="n">
        <v>0.4685148216889136</v>
      </c>
      <c r="DK105" s="7" t="n">
        <v>0.4658414408477206</v>
      </c>
      <c r="DL105" s="7" t="n">
        <v>0.8388292380390038</v>
      </c>
      <c r="DM105" s="7" t="n">
        <v>0.3585067962709406</v>
      </c>
      <c r="DN105" s="7" t="n">
        <v>0.3411098545281943</v>
      </c>
      <c r="DO105" s="7" t="n">
        <v>0.4312322817819864</v>
      </c>
      <c r="DP105" s="7" t="n">
        <v>0.4674654088971277</v>
      </c>
      <c r="DQ105" s="7" t="n">
        <v>0.7007032784442823</v>
      </c>
      <c r="DR105" s="7" t="n">
        <v>0.3460715958405214</v>
      </c>
      <c r="DS105" s="7" t="n">
        <v>0.5998705513333339</v>
      </c>
      <c r="DT105" s="7" t="n">
        <v>-0.0270389214057896</v>
      </c>
      <c r="DU105" s="7" t="n">
        <v>0.547971044720761</v>
      </c>
      <c r="DV105" s="7" t="n">
        <v>0.3545026998359802</v>
      </c>
      <c r="DW105" s="7" t="n">
        <v>0.291248831131187</v>
      </c>
      <c r="DX105" s="7" t="n">
        <v>0.3010759207064014</v>
      </c>
      <c r="DY105" s="7" t="n">
        <v>0.3458979937351761</v>
      </c>
      <c r="DZ105" s="7" t="n">
        <v>0.4716255620819271</v>
      </c>
      <c r="EA105" s="7" t="n">
        <v>0.1338081801048251</v>
      </c>
      <c r="EB105" s="7" t="n">
        <v>0.629244852504029</v>
      </c>
      <c r="EC105" s="7" t="n">
        <v>0.4987058037082794</v>
      </c>
      <c r="ED105" s="7" t="n">
        <v>0.2777687827638071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0.5836674255920207</v>
      </c>
      <c r="D106" s="7" t="n">
        <v>0.4673011597007272</v>
      </c>
      <c r="E106" s="7" t="n">
        <v>0.2286417748066901</v>
      </c>
      <c r="F106" s="7" t="n">
        <v>0.3745195462584085</v>
      </c>
      <c r="G106" s="7" t="n">
        <v>0.2553380695780305</v>
      </c>
      <c r="H106" s="7" t="n">
        <v>0.2643245246988932</v>
      </c>
      <c r="I106" s="7" t="n">
        <v>0.1699456939554913</v>
      </c>
      <c r="J106" s="7" t="n">
        <v>0.467052926391023</v>
      </c>
      <c r="K106" s="7" t="n">
        <v>0.04214638584489384</v>
      </c>
      <c r="L106" s="7" t="n">
        <v>0.3130291212897036</v>
      </c>
      <c r="M106" s="7" t="n">
        <v>0.3812757786236062</v>
      </c>
      <c r="N106" s="7" t="n">
        <v>0.1897788891872827</v>
      </c>
      <c r="O106" s="7" t="n">
        <v>0.3029999063289137</v>
      </c>
      <c r="P106" s="7" t="n">
        <v>0.3250924122179633</v>
      </c>
      <c r="Q106" s="7" t="n">
        <v>0.5335048589139075</v>
      </c>
      <c r="R106" s="7" t="n">
        <v>0.2656738164213561</v>
      </c>
      <c r="S106" s="7" t="n">
        <v>0.3340139239777034</v>
      </c>
      <c r="T106" s="7" t="n">
        <v>0.3014470551669574</v>
      </c>
      <c r="U106" s="7" t="n">
        <v>0.6049166479763012</v>
      </c>
      <c r="V106" s="7" t="n">
        <v>0.4460753245983682</v>
      </c>
      <c r="W106" s="7" t="n">
        <v>0.6044195383591113</v>
      </c>
      <c r="X106" s="7" t="n">
        <v>0.5354204695665066</v>
      </c>
      <c r="Y106" s="7" t="n">
        <v>0.2052173827102872</v>
      </c>
      <c r="Z106" s="7" t="n">
        <v>0.3601499300456195</v>
      </c>
      <c r="AA106" s="7" t="n">
        <v>0.1597190119843419</v>
      </c>
      <c r="AB106" s="7" t="n">
        <v>0.2568761907438011</v>
      </c>
      <c r="AC106" s="7" t="n">
        <v>0.2055705711574423</v>
      </c>
      <c r="AD106" s="7" t="n">
        <v>0.9573323797584682</v>
      </c>
      <c r="AE106" s="7" t="n">
        <v>0.4177744942443788</v>
      </c>
      <c r="AF106" s="7" t="n">
        <v>0.4355181403377317</v>
      </c>
      <c r="AG106" s="7" t="n">
        <v>0.190865969286029</v>
      </c>
      <c r="AH106" s="7" t="n">
        <v>0.4300416900530932</v>
      </c>
      <c r="AI106" s="7" t="n">
        <v>0.3879249705256811</v>
      </c>
      <c r="AJ106" s="7" t="n">
        <v>0.4399093503609505</v>
      </c>
      <c r="AK106" s="7" t="n">
        <v>0.5964865577065291</v>
      </c>
      <c r="AL106" s="7" t="n">
        <v>0.3603082901553092</v>
      </c>
      <c r="AM106" s="7" t="n">
        <v>0.4301111998669739</v>
      </c>
      <c r="AN106" s="7" t="n">
        <v>0.5874911545756859</v>
      </c>
      <c r="AO106" s="7" t="n">
        <v>0.1817929656493178</v>
      </c>
      <c r="AP106" s="7" t="n">
        <v>0.2267994504436659</v>
      </c>
      <c r="AQ106" s="7" t="n">
        <v>0.3976349795429546</v>
      </c>
      <c r="AR106" s="7" t="n">
        <v>0.5113006364588537</v>
      </c>
      <c r="AS106" s="7" t="n">
        <v>0.3965258177193914</v>
      </c>
      <c r="AT106" s="7" t="n">
        <v>0.9573324757515573</v>
      </c>
      <c r="AU106" s="7" t="n">
        <v>0.57841257681217</v>
      </c>
      <c r="AV106" s="7" t="n">
        <v>0.3841006356888824</v>
      </c>
      <c r="AW106" s="7" t="n">
        <v>0.4194540370434285</v>
      </c>
      <c r="AX106" s="7" t="n">
        <v>0.3481944444406429</v>
      </c>
      <c r="AY106" s="7" t="n">
        <v>0.6025217495995467</v>
      </c>
      <c r="AZ106" s="7" t="n">
        <v>0.396661089653448</v>
      </c>
      <c r="BA106" s="7" t="n">
        <v>-0.0301730120115423</v>
      </c>
      <c r="BB106" s="7" t="n">
        <v>0.2938360054400355</v>
      </c>
      <c r="BC106" s="7" t="n">
        <v>0.3708348932844568</v>
      </c>
      <c r="BD106" s="7" t="n">
        <v>0.5465143218119314</v>
      </c>
      <c r="BE106" s="7" t="n">
        <v>0.4026292304348395</v>
      </c>
      <c r="BF106" s="7" t="n">
        <v>0.3619140067714287</v>
      </c>
      <c r="BG106" s="7" t="n">
        <v>0.4224653702839188</v>
      </c>
      <c r="BH106" s="7" t="n">
        <v>0.5156863633511655</v>
      </c>
      <c r="BI106" s="7" t="n">
        <v>0.4103243420911714</v>
      </c>
      <c r="BJ106" s="7" t="n">
        <v>0.4559668182279971</v>
      </c>
      <c r="BK106" s="7" t="n">
        <v>0.4678696840416756</v>
      </c>
      <c r="BL106" s="7" t="n">
        <v>0.5461706735810312</v>
      </c>
      <c r="BM106" s="7" t="n">
        <v>0.6255083488203372</v>
      </c>
      <c r="BN106" s="7" t="n">
        <v>0.3164246594590142</v>
      </c>
      <c r="BO106" s="7" t="n">
        <v>0.4135467724110004</v>
      </c>
      <c r="BP106" s="7" t="n">
        <v>0.3272308154244022</v>
      </c>
      <c r="BQ106" s="7" t="n">
        <v>0.3259208376094231</v>
      </c>
      <c r="BR106" s="7" t="n">
        <v>0.4161250522602115</v>
      </c>
      <c r="BS106" s="7" t="n">
        <v>0.232260265210673</v>
      </c>
      <c r="BT106" s="7" t="n">
        <v>0.3807050545750384</v>
      </c>
      <c r="BU106" s="7" t="n">
        <v>0.1531385298316216</v>
      </c>
      <c r="BV106" s="7" t="n">
        <v>0.01584690641732276</v>
      </c>
      <c r="BW106" s="7" t="n">
        <v>0.1899125922088123</v>
      </c>
      <c r="BX106" s="7" t="n">
        <v>0.2775049988142705</v>
      </c>
      <c r="BY106" s="7" t="n">
        <v>0.2510881885334012</v>
      </c>
      <c r="BZ106" s="7" t="n">
        <v>0.3698434919536641</v>
      </c>
      <c r="CA106" s="7" t="n">
        <v>0.3375174673737626</v>
      </c>
      <c r="CB106" s="7" t="n">
        <v>0.5233035051150869</v>
      </c>
      <c r="CC106" s="7" t="n">
        <v>0.3956363056387617</v>
      </c>
      <c r="CD106" s="7" t="n">
        <v>0.5487956297890586</v>
      </c>
      <c r="CE106" s="7" t="n">
        <v>0.003382364646124447</v>
      </c>
      <c r="CF106" s="7" t="n">
        <v>0.5337164076949359</v>
      </c>
      <c r="CG106" s="7" t="n">
        <v>0.3264473495527129</v>
      </c>
      <c r="CH106" s="7" t="n">
        <v>0.2214690100426124</v>
      </c>
      <c r="CI106" s="7" t="n">
        <v>0.2194735776814064</v>
      </c>
      <c r="CJ106" s="7" t="n">
        <v>0.310461366967563</v>
      </c>
      <c r="CK106" s="7" t="n">
        <v>0.1801354922268505</v>
      </c>
      <c r="CL106" s="7" t="n">
        <v>0.1550853348652416</v>
      </c>
      <c r="CM106" s="7" t="n">
        <v>0.499433756711514</v>
      </c>
      <c r="CN106" s="7" t="n">
        <v>0.06119051903671772</v>
      </c>
      <c r="CO106" s="7" t="n">
        <v>0.2128341916182625</v>
      </c>
      <c r="CP106" s="7" t="n">
        <v>-0.07421495719369756</v>
      </c>
      <c r="CQ106" s="7" t="n">
        <v>0.4307316917023365</v>
      </c>
      <c r="CR106" s="7" t="n">
        <v>0.3663056550574271</v>
      </c>
      <c r="CS106" s="7" t="n">
        <v>0.04635636723849451</v>
      </c>
      <c r="CT106" s="7" t="n">
        <v>0.5834129821248295</v>
      </c>
      <c r="CU106" s="7" t="n">
        <v>0.2274612736184299</v>
      </c>
      <c r="CV106" s="7" t="n">
        <v>0.1729979328684295</v>
      </c>
      <c r="CW106" s="7" t="n">
        <v>0.3517738791368002</v>
      </c>
      <c r="CX106" s="7" t="n">
        <v>0.3224707150915815</v>
      </c>
      <c r="CY106" s="7" t="n">
        <v>0.4321872240793424</v>
      </c>
      <c r="CZ106" s="7" t="n">
        <v>0.3340691762771907</v>
      </c>
      <c r="DA106" s="7" t="n">
        <v>0.3698388314265445</v>
      </c>
      <c r="DB106" s="7" t="n">
        <v>0.401326743719462</v>
      </c>
      <c r="DC106" s="7" t="n">
        <v>1</v>
      </c>
      <c r="DD106" s="7" t="n">
        <v>0.3031058148162539</v>
      </c>
      <c r="DE106" s="7" t="n">
        <v>0.396214881001909</v>
      </c>
      <c r="DF106" s="7" t="n">
        <v>0.6013468292119283</v>
      </c>
      <c r="DG106" s="7" t="n">
        <v>0.3848081309288655</v>
      </c>
      <c r="DH106" s="7" t="n">
        <v>0.402551837725472</v>
      </c>
      <c r="DI106" s="7" t="n">
        <v>0.3409609006626371</v>
      </c>
      <c r="DJ106" s="7" t="n">
        <v>0.313426076819236</v>
      </c>
      <c r="DK106" s="7" t="n">
        <v>0.300233489397994</v>
      </c>
      <c r="DL106" s="7" t="n">
        <v>0.3817914505154721</v>
      </c>
      <c r="DM106" s="7" t="n">
        <v>0.3471713893721389</v>
      </c>
      <c r="DN106" s="7" t="n">
        <v>0.4006184760334163</v>
      </c>
      <c r="DO106" s="7" t="n">
        <v>0.3232318350045301</v>
      </c>
      <c r="DP106" s="7" t="n">
        <v>0.200535757168355</v>
      </c>
      <c r="DQ106" s="7" t="n">
        <v>0.4338059899478796</v>
      </c>
      <c r="DR106" s="7" t="n">
        <v>0.3417375814396657</v>
      </c>
      <c r="DS106" s="7" t="n">
        <v>0.1947860633541705</v>
      </c>
      <c r="DT106" s="7" t="n">
        <v>-0.02864361299211951</v>
      </c>
      <c r="DU106" s="7" t="n">
        <v>0.5440238948873968</v>
      </c>
      <c r="DV106" s="7" t="n">
        <v>0.3604728232685742</v>
      </c>
      <c r="DW106" s="7" t="n">
        <v>0.2170794645605894</v>
      </c>
      <c r="DX106" s="7" t="n">
        <v>0.09163860644696566</v>
      </c>
      <c r="DY106" s="7" t="n">
        <v>0.451102279843241</v>
      </c>
      <c r="DZ106" s="7" t="n">
        <v>0.446596481652614</v>
      </c>
      <c r="EA106" s="7" t="n">
        <v>0.05203452577972571</v>
      </c>
      <c r="EB106" s="7" t="n">
        <v>0.2148032608617453</v>
      </c>
      <c r="EC106" s="7" t="n">
        <v>0.3486262290584231</v>
      </c>
      <c r="ED106" s="7" t="n">
        <v>0.07708488969070863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0.5181979539971351</v>
      </c>
      <c r="D107" s="7" t="n">
        <v>0.4828300856445936</v>
      </c>
      <c r="E107" s="7" t="n">
        <v>-0.1281257128645662</v>
      </c>
      <c r="F107" s="7" t="n">
        <v>0.3240443703064121</v>
      </c>
      <c r="G107" s="7" t="n">
        <v>0.1213446196394306</v>
      </c>
      <c r="H107" s="7" t="n">
        <v>0.2059727565588619</v>
      </c>
      <c r="I107" s="7" t="n">
        <v>-0.1131349837539068</v>
      </c>
      <c r="J107" s="7" t="n">
        <v>0.4510937201104178</v>
      </c>
      <c r="K107" s="7" t="n">
        <v>0.219533511203513</v>
      </c>
      <c r="L107" s="7" t="n">
        <v>0.886120595959861</v>
      </c>
      <c r="M107" s="7" t="n">
        <v>0.8154663214302108</v>
      </c>
      <c r="N107" s="7" t="n">
        <v>0.6484875146511744</v>
      </c>
      <c r="O107" s="7" t="n">
        <v>0.7527531487360342</v>
      </c>
      <c r="P107" s="7" t="n">
        <v>0.2302958834974612</v>
      </c>
      <c r="Q107" s="7" t="n">
        <v>0.380382472561716</v>
      </c>
      <c r="R107" s="7" t="n">
        <v>0.1392150229231328</v>
      </c>
      <c r="S107" s="7" t="n">
        <v>0.2410163443442715</v>
      </c>
      <c r="T107" s="7" t="n">
        <v>0.03390357066018349</v>
      </c>
      <c r="U107" s="7" t="n">
        <v>0.6730363035083542</v>
      </c>
      <c r="V107" s="7" t="n">
        <v>0.4358962410546223</v>
      </c>
      <c r="W107" s="7" t="n">
        <v>0.6449325449083069</v>
      </c>
      <c r="X107" s="7" t="n">
        <v>0.5378968704444091</v>
      </c>
      <c r="Y107" s="7" t="n">
        <v>0.1534945540815481</v>
      </c>
      <c r="Z107" s="7" t="n">
        <v>-0.09750701344788959</v>
      </c>
      <c r="AA107" s="7" t="n">
        <v>-0.07990350919761288</v>
      </c>
      <c r="AB107" s="7" t="n">
        <v>0.136792362556286</v>
      </c>
      <c r="AC107" s="7" t="n">
        <v>0.1771379205600255</v>
      </c>
      <c r="AD107" s="7" t="n">
        <v>0.337413750676964</v>
      </c>
      <c r="AE107" s="7" t="n">
        <v>0.1653426781481263</v>
      </c>
      <c r="AF107" s="7" t="n">
        <v>0.2971671051440506</v>
      </c>
      <c r="AG107" s="7" t="n">
        <v>0.1768494864986626</v>
      </c>
      <c r="AH107" s="7" t="n">
        <v>0.5213298431858913</v>
      </c>
      <c r="AI107" s="7" t="n">
        <v>0.4991326410405347</v>
      </c>
      <c r="AJ107" s="7" t="n">
        <v>0.5949257565604641</v>
      </c>
      <c r="AK107" s="7" t="n">
        <v>0.628109541749556</v>
      </c>
      <c r="AL107" s="7" t="n">
        <v>0.2313698343336668</v>
      </c>
      <c r="AM107" s="7" t="n">
        <v>0.4443975961348126</v>
      </c>
      <c r="AN107" s="7" t="n">
        <v>0.4749828731144276</v>
      </c>
      <c r="AO107" s="7" t="n">
        <v>0.0973943638932654</v>
      </c>
      <c r="AP107" s="7" t="n">
        <v>0.2942282655040474</v>
      </c>
      <c r="AQ107" s="7" t="n">
        <v>0.4706927126173268</v>
      </c>
      <c r="AR107" s="7" t="n">
        <v>0.3898583958564253</v>
      </c>
      <c r="AS107" s="7" t="n">
        <v>0.4379237605236354</v>
      </c>
      <c r="AT107" s="7" t="n">
        <v>0.3374135285330441</v>
      </c>
      <c r="AU107" s="7" t="n">
        <v>0.4679039799630883</v>
      </c>
      <c r="AV107" s="7" t="n">
        <v>0.5734161797407761</v>
      </c>
      <c r="AW107" s="7" t="n">
        <v>0.5643300442641593</v>
      </c>
      <c r="AX107" s="7" t="n">
        <v>0.5440884126980092</v>
      </c>
      <c r="AY107" s="7" t="n">
        <v>0.4983132885041203</v>
      </c>
      <c r="AZ107" s="7" t="n">
        <v>0.408349327242478</v>
      </c>
      <c r="BA107" s="7" t="n">
        <v>-0.1695830170986679</v>
      </c>
      <c r="BB107" s="7" t="n">
        <v>0.1945176178978595</v>
      </c>
      <c r="BC107" s="7" t="n">
        <v>0.4738999387800708</v>
      </c>
      <c r="BD107" s="7" t="n">
        <v>0.2136585696082492</v>
      </c>
      <c r="BE107" s="7" t="n">
        <v>0.03069796848639387</v>
      </c>
      <c r="BF107" s="7" t="n">
        <v>0.3016200366786791</v>
      </c>
      <c r="BG107" s="7" t="n">
        <v>0.3332566057110853</v>
      </c>
      <c r="BH107" s="7" t="n">
        <v>0.4531365014861723</v>
      </c>
      <c r="BI107" s="7" t="n">
        <v>0.7211204234120968</v>
      </c>
      <c r="BJ107" s="7" t="n">
        <v>0.1586860499609155</v>
      </c>
      <c r="BK107" s="7" t="n">
        <v>0.1724016553876942</v>
      </c>
      <c r="BL107" s="7" t="n">
        <v>0.4253703742687722</v>
      </c>
      <c r="BM107" s="7" t="n">
        <v>0.3054509283655331</v>
      </c>
      <c r="BN107" s="7" t="n">
        <v>0.0183904538331181</v>
      </c>
      <c r="BO107" s="7" t="n">
        <v>0.6946625453365229</v>
      </c>
      <c r="BP107" s="7" t="n">
        <v>0.708073849162115</v>
      </c>
      <c r="BQ107" s="7" t="n">
        <v>0.307418959138497</v>
      </c>
      <c r="BR107" s="7" t="n">
        <v>0.1288914559066868</v>
      </c>
      <c r="BS107" s="7" t="n">
        <v>0.605890229563409</v>
      </c>
      <c r="BT107" s="7" t="n">
        <v>0.6145912575294741</v>
      </c>
      <c r="BU107" s="7" t="n">
        <v>0.2239266265044945</v>
      </c>
      <c r="BV107" s="7" t="n">
        <v>-0.1699299299224641</v>
      </c>
      <c r="BW107" s="7" t="n">
        <v>0.2596748473328068</v>
      </c>
      <c r="BX107" s="7" t="n">
        <v>0.6102514830858066</v>
      </c>
      <c r="BY107" s="7" t="n">
        <v>0.5116085254179707</v>
      </c>
      <c r="BZ107" s="7" t="n">
        <v>0.6975826768689791</v>
      </c>
      <c r="CA107" s="7" t="n">
        <v>-0.1836605490112496</v>
      </c>
      <c r="CB107" s="7" t="n">
        <v>0.6506670986416122</v>
      </c>
      <c r="CC107" s="7" t="n">
        <v>0.4095956954886277</v>
      </c>
      <c r="CD107" s="7" t="n">
        <v>0.09333211089536979</v>
      </c>
      <c r="CE107" s="7" t="n">
        <v>-0.1815543457201166</v>
      </c>
      <c r="CF107" s="7" t="n">
        <v>0.142533419893502</v>
      </c>
      <c r="CG107" s="7" t="n">
        <v>0.5027382224808022</v>
      </c>
      <c r="CH107" s="7" t="n">
        <v>0.570980200293163</v>
      </c>
      <c r="CI107" s="7" t="n">
        <v>0.4362896441647549</v>
      </c>
      <c r="CJ107" s="7" t="n">
        <v>0.6334455102321166</v>
      </c>
      <c r="CK107" s="7" t="n">
        <v>0.05464229837108864</v>
      </c>
      <c r="CL107" s="7" t="n">
        <v>0.1580558687280831</v>
      </c>
      <c r="CM107" s="7" t="n">
        <v>0.3475469989257876</v>
      </c>
      <c r="CN107" s="7" t="n">
        <v>0.1100813953214004</v>
      </c>
      <c r="CO107" s="7" t="n">
        <v>0.3907753961835624</v>
      </c>
      <c r="CP107" s="7" t="n">
        <v>0.08144171052586141</v>
      </c>
      <c r="CQ107" s="7" t="n">
        <v>0.7431281348021357</v>
      </c>
      <c r="CR107" s="7" t="n">
        <v>0.6289386714894135</v>
      </c>
      <c r="CS107" s="7" t="n">
        <v>0.08736023553286523</v>
      </c>
      <c r="CT107" s="7" t="n">
        <v>0.4920008944703486</v>
      </c>
      <c r="CU107" s="7" t="n">
        <v>0.5122747383663472</v>
      </c>
      <c r="CV107" s="7" t="n">
        <v>0.1377115125394127</v>
      </c>
      <c r="CW107" s="7" t="n">
        <v>0.5570986061451809</v>
      </c>
      <c r="CX107" s="7" t="n">
        <v>0.6062473017290974</v>
      </c>
      <c r="CY107" s="7" t="n">
        <v>0.4613543034005105</v>
      </c>
      <c r="CZ107" s="7" t="n">
        <v>0.9652591037256707</v>
      </c>
      <c r="DA107" s="7" t="n">
        <v>0.317216234635422</v>
      </c>
      <c r="DB107" s="7" t="n">
        <v>0.2546929951121459</v>
      </c>
      <c r="DC107" s="7" t="n">
        <v>0.3031058148162539</v>
      </c>
      <c r="DD107" s="7" t="n">
        <v>1</v>
      </c>
      <c r="DE107" s="7" t="n">
        <v>0.5091835360936544</v>
      </c>
      <c r="DF107" s="7" t="n">
        <v>0.5672767579353513</v>
      </c>
      <c r="DG107" s="7" t="n">
        <v>0.6623090994784334</v>
      </c>
      <c r="DH107" s="7" t="n">
        <v>0.08577682295131224</v>
      </c>
      <c r="DI107" s="7" t="n">
        <v>0.9059892406306268</v>
      </c>
      <c r="DJ107" s="7" t="n">
        <v>0.4997556787100568</v>
      </c>
      <c r="DK107" s="7" t="n">
        <v>0.5563615661209843</v>
      </c>
      <c r="DL107" s="7" t="n">
        <v>0.3633311855692273</v>
      </c>
      <c r="DM107" s="7" t="n">
        <v>0.9013679556103882</v>
      </c>
      <c r="DN107" s="7" t="n">
        <v>0.8045438612845429</v>
      </c>
      <c r="DO107" s="7" t="n">
        <v>-0.004970348062663396</v>
      </c>
      <c r="DP107" s="7" t="n">
        <v>-0.04326354459560688</v>
      </c>
      <c r="DQ107" s="7" t="n">
        <v>0.2903155692706657</v>
      </c>
      <c r="DR107" s="7" t="n">
        <v>0.8984043258833415</v>
      </c>
      <c r="DS107" s="7" t="n">
        <v>0.2304706730098973</v>
      </c>
      <c r="DT107" s="7" t="n">
        <v>-0.1658188307999879</v>
      </c>
      <c r="DU107" s="7" t="n">
        <v>0.4402913076703446</v>
      </c>
      <c r="DV107" s="7" t="n">
        <v>0.9052328990442841</v>
      </c>
      <c r="DW107" s="7" t="n">
        <v>0.1337530603226862</v>
      </c>
      <c r="DX107" s="7" t="n">
        <v>0.030805827269166</v>
      </c>
      <c r="DY107" s="7" t="n">
        <v>0.7329165729808905</v>
      </c>
      <c r="DZ107" s="7" t="n">
        <v>0.3823980872279485</v>
      </c>
      <c r="EA107" s="7" t="n">
        <v>-0.1508753167733568</v>
      </c>
      <c r="EB107" s="7" t="n">
        <v>-0.08448404705091982</v>
      </c>
      <c r="EC107" s="7" t="n">
        <v>0.5521235682913419</v>
      </c>
      <c r="ED107" s="7" t="n">
        <v>-0.189846580707342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0.6311382184992571</v>
      </c>
      <c r="D108" s="7" t="n">
        <v>0.5502673729352398</v>
      </c>
      <c r="E108" s="7" t="n">
        <v>-0.1487328192218828</v>
      </c>
      <c r="F108" s="7" t="n">
        <v>0.3282473751615074</v>
      </c>
      <c r="G108" s="7" t="n">
        <v>0.03587575209740726</v>
      </c>
      <c r="H108" s="7" t="n">
        <v>0.5403344083065568</v>
      </c>
      <c r="I108" s="7" t="n">
        <v>-0.2011397265857071</v>
      </c>
      <c r="J108" s="7" t="n">
        <v>0.604172018574218</v>
      </c>
      <c r="K108" s="7" t="n">
        <v>0.2258011184670368</v>
      </c>
      <c r="L108" s="7" t="n">
        <v>0.6289531477401618</v>
      </c>
      <c r="M108" s="7" t="n">
        <v>0.7276467122600114</v>
      </c>
      <c r="N108" s="7" t="n">
        <v>0.6033880978063599</v>
      </c>
      <c r="O108" s="7" t="n">
        <v>0.7435704375672633</v>
      </c>
      <c r="P108" s="7" t="n">
        <v>0.3278159932829386</v>
      </c>
      <c r="Q108" s="7" t="n">
        <v>0.5419355327457699</v>
      </c>
      <c r="R108" s="7" t="n">
        <v>0.3236103840957259</v>
      </c>
      <c r="S108" s="7" t="n">
        <v>0.3418230534123196</v>
      </c>
      <c r="T108" s="7" t="n">
        <v>-0.007054428212336105</v>
      </c>
      <c r="U108" s="7" t="n">
        <v>0.8564428335379627</v>
      </c>
      <c r="V108" s="7" t="n">
        <v>0.5919077544280048</v>
      </c>
      <c r="W108" s="7" t="n">
        <v>0.8256016535703616</v>
      </c>
      <c r="X108" s="7" t="n">
        <v>0.7075857778770654</v>
      </c>
      <c r="Y108" s="7" t="n">
        <v>0.3394829565204905</v>
      </c>
      <c r="Z108" s="7" t="n">
        <v>0.002284284334134404</v>
      </c>
      <c r="AA108" s="7" t="n">
        <v>-0.09257247699473384</v>
      </c>
      <c r="AB108" s="7" t="n">
        <v>0.2566703003027209</v>
      </c>
      <c r="AC108" s="7" t="n">
        <v>0.3677107121625584</v>
      </c>
      <c r="AD108" s="7" t="n">
        <v>0.3522781256680493</v>
      </c>
      <c r="AE108" s="7" t="n">
        <v>0.1648313186988336</v>
      </c>
      <c r="AF108" s="7" t="n">
        <v>0.5517334528163871</v>
      </c>
      <c r="AG108" s="7" t="n">
        <v>0.3547523666442238</v>
      </c>
      <c r="AH108" s="7" t="n">
        <v>0.7812266684907979</v>
      </c>
      <c r="AI108" s="7" t="n">
        <v>0.7624871552441612</v>
      </c>
      <c r="AJ108" s="7" t="n">
        <v>0.8134712709695787</v>
      </c>
      <c r="AK108" s="7" t="n">
        <v>0.870679889469784</v>
      </c>
      <c r="AL108" s="7" t="n">
        <v>0.3444472259700982</v>
      </c>
      <c r="AM108" s="7" t="n">
        <v>0.7071377476043886</v>
      </c>
      <c r="AN108" s="7" t="n">
        <v>0.5291203701886967</v>
      </c>
      <c r="AO108" s="7" t="n">
        <v>0.04501274375042096</v>
      </c>
      <c r="AP108" s="7" t="n">
        <v>0.4090889543900863</v>
      </c>
      <c r="AQ108" s="7" t="n">
        <v>0.746223511726039</v>
      </c>
      <c r="AR108" s="7" t="n">
        <v>0.647372831647067</v>
      </c>
      <c r="AS108" s="7" t="n">
        <v>0.6979942186998476</v>
      </c>
      <c r="AT108" s="7" t="n">
        <v>0.3522777410850379</v>
      </c>
      <c r="AU108" s="7" t="n">
        <v>0.4976692830735588</v>
      </c>
      <c r="AV108" s="7" t="n">
        <v>0.611565521406742</v>
      </c>
      <c r="AW108" s="7" t="n">
        <v>0.6481677723690703</v>
      </c>
      <c r="AX108" s="7" t="n">
        <v>0.5560952669391512</v>
      </c>
      <c r="AY108" s="7" t="n">
        <v>0.5505562151520382</v>
      </c>
      <c r="AZ108" s="7" t="n">
        <v>0.7527030400150005</v>
      </c>
      <c r="BA108" s="7" t="n">
        <v>-0.2809449385918116</v>
      </c>
      <c r="BB108" s="7" t="n">
        <v>0.2774080346821286</v>
      </c>
      <c r="BC108" s="7" t="n">
        <v>0.5628650312640452</v>
      </c>
      <c r="BD108" s="7" t="n">
        <v>0.3566730483104428</v>
      </c>
      <c r="BE108" s="7" t="n">
        <v>0.05168706714351821</v>
      </c>
      <c r="BF108" s="7" t="n">
        <v>0.4107850483643464</v>
      </c>
      <c r="BG108" s="7" t="n">
        <v>0.5138806560081289</v>
      </c>
      <c r="BH108" s="7" t="n">
        <v>0.6119582486931386</v>
      </c>
      <c r="BI108" s="7" t="n">
        <v>0.762405195342561</v>
      </c>
      <c r="BJ108" s="7" t="n">
        <v>0.2391852104419352</v>
      </c>
      <c r="BK108" s="7" t="n">
        <v>0.3396124662954648</v>
      </c>
      <c r="BL108" s="7" t="n">
        <v>0.578200610852404</v>
      </c>
      <c r="BM108" s="7" t="n">
        <v>0.5030022488111795</v>
      </c>
      <c r="BN108" s="7" t="n">
        <v>0.3067901694675316</v>
      </c>
      <c r="BO108" s="7" t="n">
        <v>0.782375101253711</v>
      </c>
      <c r="BP108" s="7" t="n">
        <v>0.7895909651207256</v>
      </c>
      <c r="BQ108" s="7" t="n">
        <v>0.7053623852595261</v>
      </c>
      <c r="BR108" s="7" t="n">
        <v>0.1640150015781197</v>
      </c>
      <c r="BS108" s="7" t="n">
        <v>0.7478823062359907</v>
      </c>
      <c r="BT108" s="7" t="n">
        <v>0.859471153530183</v>
      </c>
      <c r="BU108" s="7" t="n">
        <v>0.3664259458557605</v>
      </c>
      <c r="BV108" s="7" t="n">
        <v>-0.2357633096334978</v>
      </c>
      <c r="BW108" s="7" t="n">
        <v>0.372874617842943</v>
      </c>
      <c r="BX108" s="7" t="n">
        <v>0.7129955138496521</v>
      </c>
      <c r="BY108" s="7" t="n">
        <v>0.4924198420829565</v>
      </c>
      <c r="BZ108" s="7" t="n">
        <v>0.7511107631296078</v>
      </c>
      <c r="CA108" s="7" t="n">
        <v>-0.07394538663710876</v>
      </c>
      <c r="CB108" s="7" t="n">
        <v>0.6092987728626582</v>
      </c>
      <c r="CC108" s="7" t="n">
        <v>0.7496408190532066</v>
      </c>
      <c r="CD108" s="7" t="n">
        <v>0.2792169803112332</v>
      </c>
      <c r="CE108" s="7" t="n">
        <v>-0.2545737426626486</v>
      </c>
      <c r="CF108" s="7" t="n">
        <v>0.4568226304060701</v>
      </c>
      <c r="CG108" s="7" t="n">
        <v>0.51318928916548</v>
      </c>
      <c r="CH108" s="7" t="n">
        <v>0.7316297257518682</v>
      </c>
      <c r="CI108" s="7" t="n">
        <v>0.689861378475164</v>
      </c>
      <c r="CJ108" s="7" t="n">
        <v>0.7272521761704238</v>
      </c>
      <c r="CK108" s="7" t="n">
        <v>0.3190452222732427</v>
      </c>
      <c r="CL108" s="7" t="n">
        <v>0.3292373902500373</v>
      </c>
      <c r="CM108" s="7" t="n">
        <v>0.58215009886907</v>
      </c>
      <c r="CN108" s="7" t="n">
        <v>0.2257379543402935</v>
      </c>
      <c r="CO108" s="7" t="n">
        <v>0.6575493214364359</v>
      </c>
      <c r="CP108" s="7" t="n">
        <v>-0.04398697436230416</v>
      </c>
      <c r="CQ108" s="7" t="n">
        <v>0.7331709271610589</v>
      </c>
      <c r="CR108" s="7" t="n">
        <v>0.774504294884699</v>
      </c>
      <c r="CS108" s="7" t="n">
        <v>0.1673427592024362</v>
      </c>
      <c r="CT108" s="7" t="n">
        <v>0.5420900094201633</v>
      </c>
      <c r="CU108" s="7" t="n">
        <v>0.6735115522990843</v>
      </c>
      <c r="CV108" s="7" t="n">
        <v>0.3442222312623214</v>
      </c>
      <c r="CW108" s="7" t="n">
        <v>0.5666240469103601</v>
      </c>
      <c r="CX108" s="7" t="n">
        <v>0.7705802817866366</v>
      </c>
      <c r="CY108" s="7" t="n">
        <v>0.7906040415700823</v>
      </c>
      <c r="CZ108" s="7" t="n">
        <v>0.4921454888870531</v>
      </c>
      <c r="DA108" s="7" t="n">
        <v>0.5643904122141287</v>
      </c>
      <c r="DB108" s="7" t="n">
        <v>0.5296451505845657</v>
      </c>
      <c r="DC108" s="7" t="n">
        <v>0.396214881001909</v>
      </c>
      <c r="DD108" s="7" t="n">
        <v>0.5091835360936544</v>
      </c>
      <c r="DE108" s="7" t="n">
        <v>1</v>
      </c>
      <c r="DF108" s="7" t="n">
        <v>0.8522161197265428</v>
      </c>
      <c r="DG108" s="7" t="n">
        <v>0.7284547694432303</v>
      </c>
      <c r="DH108" s="7" t="n">
        <v>0.1904450584365968</v>
      </c>
      <c r="DI108" s="7" t="n">
        <v>0.678019861981729</v>
      </c>
      <c r="DJ108" s="7" t="n">
        <v>0.9315117640393723</v>
      </c>
      <c r="DK108" s="7" t="n">
        <v>0.8039867554913059</v>
      </c>
      <c r="DL108" s="7" t="n">
        <v>0.6850812785402626</v>
      </c>
      <c r="DM108" s="7" t="n">
        <v>0.690214397507196</v>
      </c>
      <c r="DN108" s="7" t="n">
        <v>0.7600759224562652</v>
      </c>
      <c r="DO108" s="7" t="n">
        <v>0.04893386807538352</v>
      </c>
      <c r="DP108" s="7" t="n">
        <v>-0.02112876091707115</v>
      </c>
      <c r="DQ108" s="7" t="n">
        <v>0.4106498472853031</v>
      </c>
      <c r="DR108" s="7" t="n">
        <v>0.6831062189426089</v>
      </c>
      <c r="DS108" s="7" t="n">
        <v>0.5870882772696807</v>
      </c>
      <c r="DT108" s="7" t="n">
        <v>-0.275406879368528</v>
      </c>
      <c r="DU108" s="7" t="n">
        <v>0.4578202437461095</v>
      </c>
      <c r="DV108" s="7" t="n">
        <v>0.698555272556426</v>
      </c>
      <c r="DW108" s="7" t="n">
        <v>0.03231804031179942</v>
      </c>
      <c r="DX108" s="7" t="n">
        <v>-0.02627402779762623</v>
      </c>
      <c r="DY108" s="7" t="n">
        <v>0.7206953785120078</v>
      </c>
      <c r="DZ108" s="7" t="n">
        <v>0.5626203442983557</v>
      </c>
      <c r="EA108" s="7" t="n">
        <v>-0.2251087378783558</v>
      </c>
      <c r="EB108" s="7" t="n">
        <v>0.03200228288862274</v>
      </c>
      <c r="EC108" s="7" t="n">
        <v>0.9473077100920059</v>
      </c>
      <c r="ED108" s="7" t="n">
        <v>-0.2705018203867561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0.706360674222965</v>
      </c>
      <c r="D109" s="7" t="n">
        <v>0.5385734769527935</v>
      </c>
      <c r="E109" s="7" t="n">
        <v>-0.02470328352939581</v>
      </c>
      <c r="F109" s="7" t="n">
        <v>0.3000433097710716</v>
      </c>
      <c r="G109" s="7" t="n">
        <v>0.1280719113713836</v>
      </c>
      <c r="H109" s="7" t="n">
        <v>0.434627125694013</v>
      </c>
      <c r="I109" s="7" t="n">
        <v>-0.09261705617093483</v>
      </c>
      <c r="J109" s="7" t="n">
        <v>0.5603560269863166</v>
      </c>
      <c r="K109" s="7" t="n">
        <v>0.2935712558082075</v>
      </c>
      <c r="L109" s="7" t="n">
        <v>0.6018799211823834</v>
      </c>
      <c r="M109" s="7" t="n">
        <v>0.6855419577136671</v>
      </c>
      <c r="N109" s="7" t="n">
        <v>0.5613826820136522</v>
      </c>
      <c r="O109" s="7" t="n">
        <v>0.7437126921835421</v>
      </c>
      <c r="P109" s="7" t="n">
        <v>0.3812569067426387</v>
      </c>
      <c r="Q109" s="7" t="n">
        <v>0.5615943484193662</v>
      </c>
      <c r="R109" s="7" t="n">
        <v>0.2567340925676549</v>
      </c>
      <c r="S109" s="7" t="n">
        <v>0.3875913945165446</v>
      </c>
      <c r="T109" s="7" t="n">
        <v>0.0894650971060571</v>
      </c>
      <c r="U109" s="7" t="n">
        <v>0.9551433199480917</v>
      </c>
      <c r="V109" s="7" t="n">
        <v>0.523484259309269</v>
      </c>
      <c r="W109" s="7" t="n">
        <v>0.8689812539175873</v>
      </c>
      <c r="X109" s="7" t="n">
        <v>0.6909650038014888</v>
      </c>
      <c r="Y109" s="7" t="n">
        <v>0.3219729111137379</v>
      </c>
      <c r="Z109" s="7" t="n">
        <v>0.1445802699972693</v>
      </c>
      <c r="AA109" s="7" t="n">
        <v>-0.08303327572289756</v>
      </c>
      <c r="AB109" s="7" t="n">
        <v>0.2287009613671273</v>
      </c>
      <c r="AC109" s="7" t="n">
        <v>0.383068487062056</v>
      </c>
      <c r="AD109" s="7" t="n">
        <v>0.5165927208095125</v>
      </c>
      <c r="AE109" s="7" t="n">
        <v>0.3329962651502675</v>
      </c>
      <c r="AF109" s="7" t="n">
        <v>0.5386667009816921</v>
      </c>
      <c r="AG109" s="7" t="n">
        <v>0.3789248112134169</v>
      </c>
      <c r="AH109" s="7" t="n">
        <v>0.6944299762664162</v>
      </c>
      <c r="AI109" s="7" t="n">
        <v>0.6564577857783966</v>
      </c>
      <c r="AJ109" s="7" t="n">
        <v>0.7291486498311814</v>
      </c>
      <c r="AK109" s="7" t="n">
        <v>0.983105732289893</v>
      </c>
      <c r="AL109" s="7" t="n">
        <v>0.3245251277815559</v>
      </c>
      <c r="AM109" s="7" t="n">
        <v>0.6056935577857189</v>
      </c>
      <c r="AN109" s="7" t="n">
        <v>0.554892001212835</v>
      </c>
      <c r="AO109" s="7" t="n">
        <v>0.2099091654508599</v>
      </c>
      <c r="AP109" s="7" t="n">
        <v>0.4868014340614327</v>
      </c>
      <c r="AQ109" s="7" t="n">
        <v>0.6338003461004165</v>
      </c>
      <c r="AR109" s="7" t="n">
        <v>0.6681003149269911</v>
      </c>
      <c r="AS109" s="7" t="n">
        <v>0.5726408136399422</v>
      </c>
      <c r="AT109" s="7" t="n">
        <v>0.5165924604066422</v>
      </c>
      <c r="AU109" s="7" t="n">
        <v>0.5312794087913759</v>
      </c>
      <c r="AV109" s="7" t="n">
        <v>0.6253535083999227</v>
      </c>
      <c r="AW109" s="7" t="n">
        <v>0.7257230973041292</v>
      </c>
      <c r="AX109" s="7" t="n">
        <v>0.5589843616963897</v>
      </c>
      <c r="AY109" s="7" t="n">
        <v>0.5790741089050824</v>
      </c>
      <c r="AZ109" s="7" t="n">
        <v>0.650727511863366</v>
      </c>
      <c r="BA109" s="7" t="n">
        <v>-0.1666323746634527</v>
      </c>
      <c r="BB109" s="7" t="n">
        <v>0.2166535347298029</v>
      </c>
      <c r="BC109" s="7" t="n">
        <v>0.6014258362264417</v>
      </c>
      <c r="BD109" s="7" t="n">
        <v>0.4253380236388782</v>
      </c>
      <c r="BE109" s="7" t="n">
        <v>0.1363464030627851</v>
      </c>
      <c r="BF109" s="7" t="n">
        <v>0.3358347361658378</v>
      </c>
      <c r="BG109" s="7" t="n">
        <v>0.4178559639083853</v>
      </c>
      <c r="BH109" s="7" t="n">
        <v>0.6434654733411357</v>
      </c>
      <c r="BI109" s="7" t="n">
        <v>0.7342889561397601</v>
      </c>
      <c r="BJ109" s="7" t="n">
        <v>0.3262621266054002</v>
      </c>
      <c r="BK109" s="7" t="n">
        <v>0.3741613438199956</v>
      </c>
      <c r="BL109" s="7" t="n">
        <v>0.6219976320822983</v>
      </c>
      <c r="BM109" s="7" t="n">
        <v>0.6532560849067998</v>
      </c>
      <c r="BN109" s="7" t="n">
        <v>0.3750608249791439</v>
      </c>
      <c r="BO109" s="7" t="n">
        <v>0.756949786787961</v>
      </c>
      <c r="BP109" s="7" t="n">
        <v>0.7263214547010343</v>
      </c>
      <c r="BQ109" s="7" t="n">
        <v>0.6004267091029089</v>
      </c>
      <c r="BR109" s="7" t="n">
        <v>0.3433603452329523</v>
      </c>
      <c r="BS109" s="7" t="n">
        <v>0.6295928914071655</v>
      </c>
      <c r="BT109" s="7" t="n">
        <v>0.7846304958295062</v>
      </c>
      <c r="BU109" s="7" t="n">
        <v>0.3693884111195603</v>
      </c>
      <c r="BV109" s="7" t="n">
        <v>-0.1889666077631344</v>
      </c>
      <c r="BW109" s="7" t="n">
        <v>0.4168700267838202</v>
      </c>
      <c r="BX109" s="7" t="n">
        <v>0.6584761589535553</v>
      </c>
      <c r="BY109" s="7" t="n">
        <v>0.5530823966522251</v>
      </c>
      <c r="BZ109" s="7" t="n">
        <v>0.7475360798943109</v>
      </c>
      <c r="CA109" s="7" t="n">
        <v>0.06162526052073136</v>
      </c>
      <c r="CB109" s="7" t="n">
        <v>0.6724023083184698</v>
      </c>
      <c r="CC109" s="7" t="n">
        <v>0.6494389576686842</v>
      </c>
      <c r="CD109" s="7" t="n">
        <v>0.3829334678919623</v>
      </c>
      <c r="CE109" s="7" t="n">
        <v>-0.1385218583484026</v>
      </c>
      <c r="CF109" s="7" t="n">
        <v>0.5157819281418936</v>
      </c>
      <c r="CG109" s="7" t="n">
        <v>0.5233789138177606</v>
      </c>
      <c r="CH109" s="7" t="n">
        <v>0.6141738413960798</v>
      </c>
      <c r="CI109" s="7" t="n">
        <v>0.5882961452071443</v>
      </c>
      <c r="CJ109" s="7" t="n">
        <v>0.6377311140186628</v>
      </c>
      <c r="CK109" s="7" t="n">
        <v>0.1965618366832872</v>
      </c>
      <c r="CL109" s="7" t="n">
        <v>0.3333150502355881</v>
      </c>
      <c r="CM109" s="7" t="n">
        <v>0.6248901911933596</v>
      </c>
      <c r="CN109" s="7" t="n">
        <v>0.2620471737305557</v>
      </c>
      <c r="CO109" s="7" t="n">
        <v>0.5651069948404579</v>
      </c>
      <c r="CP109" s="7" t="n">
        <v>0.04378083171050225</v>
      </c>
      <c r="CQ109" s="7" t="n">
        <v>0.7558478112630015</v>
      </c>
      <c r="CR109" s="7" t="n">
        <v>0.7003348618424933</v>
      </c>
      <c r="CS109" s="7" t="n">
        <v>0.1985778733303906</v>
      </c>
      <c r="CT109" s="7" t="n">
        <v>0.5615668458698048</v>
      </c>
      <c r="CU109" s="7" t="n">
        <v>0.586772033187291</v>
      </c>
      <c r="CV109" s="7" t="n">
        <v>0.34599054232691</v>
      </c>
      <c r="CW109" s="7" t="n">
        <v>0.5909081475818252</v>
      </c>
      <c r="CX109" s="7" t="n">
        <v>0.6574958534983799</v>
      </c>
      <c r="CY109" s="7" t="n">
        <v>0.7415174498441628</v>
      </c>
      <c r="CZ109" s="7" t="n">
        <v>0.5977165951933199</v>
      </c>
      <c r="DA109" s="7" t="n">
        <v>0.5199401044080616</v>
      </c>
      <c r="DB109" s="7" t="n">
        <v>0.4842758599530679</v>
      </c>
      <c r="DC109" s="7" t="n">
        <v>0.6013468292119283</v>
      </c>
      <c r="DD109" s="7" t="n">
        <v>0.5672767579353513</v>
      </c>
      <c r="DE109" s="7" t="n">
        <v>0.8522161197265428</v>
      </c>
      <c r="DF109" s="7" t="n">
        <v>1</v>
      </c>
      <c r="DG109" s="7" t="n">
        <v>0.719120745519691</v>
      </c>
      <c r="DH109" s="7" t="n">
        <v>0.2979830495859029</v>
      </c>
      <c r="DI109" s="7" t="n">
        <v>0.6680925038738811</v>
      </c>
      <c r="DJ109" s="7" t="n">
        <v>0.7788482958971185</v>
      </c>
      <c r="DK109" s="7" t="n">
        <v>0.7286870504165698</v>
      </c>
      <c r="DL109" s="7" t="n">
        <v>0.5864959301010038</v>
      </c>
      <c r="DM109" s="7" t="n">
        <v>0.6751120164575645</v>
      </c>
      <c r="DN109" s="7" t="n">
        <v>0.7498944216811044</v>
      </c>
      <c r="DO109" s="7" t="n">
        <v>0.2753008233512283</v>
      </c>
      <c r="DP109" s="7" t="n">
        <v>-0.006006473806005882</v>
      </c>
      <c r="DQ109" s="7" t="n">
        <v>0.4634088018582369</v>
      </c>
      <c r="DR109" s="7" t="n">
        <v>0.6682817491177226</v>
      </c>
      <c r="DS109" s="7" t="n">
        <v>0.4160480816881383</v>
      </c>
      <c r="DT109" s="7" t="n">
        <v>-0.1663251352417184</v>
      </c>
      <c r="DU109" s="7" t="n">
        <v>0.4839116608847108</v>
      </c>
      <c r="DV109" s="7" t="n">
        <v>0.6988298365254749</v>
      </c>
      <c r="DW109" s="7" t="n">
        <v>0.136605221586563</v>
      </c>
      <c r="DX109" s="7" t="n">
        <v>0.1082491573283353</v>
      </c>
      <c r="DY109" s="7" t="n">
        <v>0.7232462895261342</v>
      </c>
      <c r="DZ109" s="7" t="n">
        <v>0.6398879754182901</v>
      </c>
      <c r="EA109" s="7" t="n">
        <v>-0.07726194637917419</v>
      </c>
      <c r="EB109" s="7" t="n">
        <v>0.06964916417588118</v>
      </c>
      <c r="EC109" s="7" t="n">
        <v>0.8106850960722447</v>
      </c>
      <c r="ED109" s="7" t="n">
        <v>-0.1547324628794483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0.5939955995154658</v>
      </c>
      <c r="D110" s="7" t="n">
        <v>0.5311390425846519</v>
      </c>
      <c r="E110" s="7" t="n">
        <v>-0.1562037181802186</v>
      </c>
      <c r="F110" s="7" t="n">
        <v>0.2903268832652094</v>
      </c>
      <c r="G110" s="7" t="n">
        <v>0.0948240323927089</v>
      </c>
      <c r="H110" s="7" t="n">
        <v>0.2918509538679583</v>
      </c>
      <c r="I110" s="7" t="n">
        <v>-0.1815595075084321</v>
      </c>
      <c r="J110" s="7" t="n">
        <v>0.5740331979937838</v>
      </c>
      <c r="K110" s="7" t="n">
        <v>0.172229964068878</v>
      </c>
      <c r="L110" s="7" t="n">
        <v>0.7113635467890914</v>
      </c>
      <c r="M110" s="7" t="n">
        <v>0.7704059057043576</v>
      </c>
      <c r="N110" s="7" t="n">
        <v>0.6290511886583284</v>
      </c>
      <c r="O110" s="7" t="n">
        <v>0.7240635910718939</v>
      </c>
      <c r="P110" s="7" t="n">
        <v>0.2881964661212826</v>
      </c>
      <c r="Q110" s="7" t="n">
        <v>0.451836644753984</v>
      </c>
      <c r="R110" s="7" t="n">
        <v>0.1432881575991624</v>
      </c>
      <c r="S110" s="7" t="n">
        <v>0.2795144263139296</v>
      </c>
      <c r="T110" s="7" t="n">
        <v>0.004534461041405762</v>
      </c>
      <c r="U110" s="7" t="n">
        <v>0.7944389880690179</v>
      </c>
      <c r="V110" s="7" t="n">
        <v>0.5366214401653125</v>
      </c>
      <c r="W110" s="7" t="n">
        <v>0.7832185865298499</v>
      </c>
      <c r="X110" s="7" t="n">
        <v>0.6719166485718399</v>
      </c>
      <c r="Y110" s="7" t="n">
        <v>0.194095544034016</v>
      </c>
      <c r="Z110" s="7" t="n">
        <v>-0.04649201096549187</v>
      </c>
      <c r="AA110" s="7" t="n">
        <v>-0.05944955465600366</v>
      </c>
      <c r="AB110" s="7" t="n">
        <v>0.115488559715985</v>
      </c>
      <c r="AC110" s="7" t="n">
        <v>0.203141630305313</v>
      </c>
      <c r="AD110" s="7" t="n">
        <v>0.3753247041011798</v>
      </c>
      <c r="AE110" s="7" t="n">
        <v>0.1240437911654355</v>
      </c>
      <c r="AF110" s="7" t="n">
        <v>0.5135717727244264</v>
      </c>
      <c r="AG110" s="7" t="n">
        <v>0.1988550489514881</v>
      </c>
      <c r="AH110" s="7" t="n">
        <v>0.7750615844053628</v>
      </c>
      <c r="AI110" s="7" t="n">
        <v>0.7773852746128571</v>
      </c>
      <c r="AJ110" s="7" t="n">
        <v>0.7664835783351324</v>
      </c>
      <c r="AK110" s="7" t="n">
        <v>0.7682070446410124</v>
      </c>
      <c r="AL110" s="7" t="n">
        <v>0.2608891980291389</v>
      </c>
      <c r="AM110" s="7" t="n">
        <v>0.6668838824443214</v>
      </c>
      <c r="AN110" s="7" t="n">
        <v>0.5375565564187831</v>
      </c>
      <c r="AO110" s="7" t="n">
        <v>0.09502872476813878</v>
      </c>
      <c r="AP110" s="7" t="n">
        <v>0.3232277104028952</v>
      </c>
      <c r="AQ110" s="7" t="n">
        <v>0.7515507220328531</v>
      </c>
      <c r="AR110" s="7" t="n">
        <v>0.5788532226927507</v>
      </c>
      <c r="AS110" s="7" t="n">
        <v>0.646262640358332</v>
      </c>
      <c r="AT110" s="7" t="n">
        <v>0.3753244448996444</v>
      </c>
      <c r="AU110" s="7" t="n">
        <v>0.4916198741846977</v>
      </c>
      <c r="AV110" s="7" t="n">
        <v>0.9367115595240963</v>
      </c>
      <c r="AW110" s="7" t="n">
        <v>0.5934949972920707</v>
      </c>
      <c r="AX110" s="7" t="n">
        <v>0.9279773540252876</v>
      </c>
      <c r="AY110" s="7" t="n">
        <v>0.5484773469382517</v>
      </c>
      <c r="AZ110" s="7" t="n">
        <v>0.5308702407809519</v>
      </c>
      <c r="BA110" s="7" t="n">
        <v>-0.1940261892936607</v>
      </c>
      <c r="BB110" s="7" t="n">
        <v>0.1420371982970968</v>
      </c>
      <c r="BC110" s="7" t="n">
        <v>0.477750588124241</v>
      </c>
      <c r="BD110" s="7" t="n">
        <v>0.2433528254110499</v>
      </c>
      <c r="BE110" s="7" t="n">
        <v>0.01518471619313647</v>
      </c>
      <c r="BF110" s="7" t="n">
        <v>0.3583261313579922</v>
      </c>
      <c r="BG110" s="7" t="n">
        <v>0.4293648796766003</v>
      </c>
      <c r="BH110" s="7" t="n">
        <v>0.4972397409028041</v>
      </c>
      <c r="BI110" s="7" t="n">
        <v>0.7538969585510692</v>
      </c>
      <c r="BJ110" s="7" t="n">
        <v>0.2211359726098253</v>
      </c>
      <c r="BK110" s="7" t="n">
        <v>0.2185456864057977</v>
      </c>
      <c r="BL110" s="7" t="n">
        <v>0.473186267809833</v>
      </c>
      <c r="BM110" s="7" t="n">
        <v>0.3382416459138494</v>
      </c>
      <c r="BN110" s="7" t="n">
        <v>0.1019840759118279</v>
      </c>
      <c r="BO110" s="7" t="n">
        <v>0.7708539380361537</v>
      </c>
      <c r="BP110" s="7" t="n">
        <v>0.8059365408567343</v>
      </c>
      <c r="BQ110" s="7" t="n">
        <v>0.5060752341380766</v>
      </c>
      <c r="BR110" s="7" t="n">
        <v>0.1063542035640095</v>
      </c>
      <c r="BS110" s="7" t="n">
        <v>0.7145309070370599</v>
      </c>
      <c r="BT110" s="7" t="n">
        <v>0.7178406866565561</v>
      </c>
      <c r="BU110" s="7" t="n">
        <v>0.2330712128696666</v>
      </c>
      <c r="BV110" s="7" t="n">
        <v>-0.2064769115208114</v>
      </c>
      <c r="BW110" s="7" t="n">
        <v>0.2552804751184526</v>
      </c>
      <c r="BX110" s="7" t="n">
        <v>0.7207500709536148</v>
      </c>
      <c r="BY110" s="7" t="n">
        <v>0.5082213120755942</v>
      </c>
      <c r="BZ110" s="7" t="n">
        <v>0.7337717938216394</v>
      </c>
      <c r="CA110" s="7" t="n">
        <v>-0.1329627189909695</v>
      </c>
      <c r="CB110" s="7" t="n">
        <v>0.6705441770182909</v>
      </c>
      <c r="CC110" s="7" t="n">
        <v>0.5286366828042078</v>
      </c>
      <c r="CD110" s="7" t="n">
        <v>0.1640785689535817</v>
      </c>
      <c r="CE110" s="7" t="n">
        <v>-0.2144591990192908</v>
      </c>
      <c r="CF110" s="7" t="n">
        <v>0.3101817026441732</v>
      </c>
      <c r="CG110" s="7" t="n">
        <v>0.9110416652920521</v>
      </c>
      <c r="CH110" s="7" t="n">
        <v>0.7012520416685423</v>
      </c>
      <c r="CI110" s="7" t="n">
        <v>0.7353565331601277</v>
      </c>
      <c r="CJ110" s="7" t="n">
        <v>0.7674791284050521</v>
      </c>
      <c r="CK110" s="7" t="n">
        <v>0.1227648676508356</v>
      </c>
      <c r="CL110" s="7" t="n">
        <v>0.1864565046969704</v>
      </c>
      <c r="CM110" s="7" t="n">
        <v>0.5182807400976547</v>
      </c>
      <c r="CN110" s="7" t="n">
        <v>0.1027681230257504</v>
      </c>
      <c r="CO110" s="7" t="n">
        <v>0.7143664513009302</v>
      </c>
      <c r="CP110" s="7" t="n">
        <v>-0.007909262547991056</v>
      </c>
      <c r="CQ110" s="7" t="n">
        <v>0.7477195018678179</v>
      </c>
      <c r="CR110" s="7" t="n">
        <v>0.7902451351618138</v>
      </c>
      <c r="CS110" s="7" t="n">
        <v>0.05426294134678389</v>
      </c>
      <c r="CT110" s="7" t="n">
        <v>0.5424447277593935</v>
      </c>
      <c r="CU110" s="7" t="n">
        <v>0.6624087892578291</v>
      </c>
      <c r="CV110" s="7" t="n">
        <v>0.1816555786356882</v>
      </c>
      <c r="CW110" s="7" t="n">
        <v>0.9336755317677801</v>
      </c>
      <c r="CX110" s="7" t="n">
        <v>0.8025325967274206</v>
      </c>
      <c r="CY110" s="7" t="n">
        <v>0.6557460410434317</v>
      </c>
      <c r="CZ110" s="7" t="n">
        <v>0.6726641098537945</v>
      </c>
      <c r="DA110" s="7" t="n">
        <v>0.4273343164114612</v>
      </c>
      <c r="DB110" s="7" t="n">
        <v>0.4193126896879392</v>
      </c>
      <c r="DC110" s="7" t="n">
        <v>0.3848081309288655</v>
      </c>
      <c r="DD110" s="7" t="n">
        <v>0.6623090994784334</v>
      </c>
      <c r="DE110" s="7" t="n">
        <v>0.7284547694432303</v>
      </c>
      <c r="DF110" s="7" t="n">
        <v>0.719120745519691</v>
      </c>
      <c r="DG110" s="7" t="n">
        <v>1</v>
      </c>
      <c r="DH110" s="7" t="n">
        <v>0.1489858870924188</v>
      </c>
      <c r="DI110" s="7" t="n">
        <v>0.707074975164252</v>
      </c>
      <c r="DJ110" s="7" t="n">
        <v>0.6877232127369749</v>
      </c>
      <c r="DK110" s="7" t="n">
        <v>0.7479938505384783</v>
      </c>
      <c r="DL110" s="7" t="n">
        <v>0.5033668711938309</v>
      </c>
      <c r="DM110" s="7" t="n">
        <v>0.7208125354639536</v>
      </c>
      <c r="DN110" s="7" t="n">
        <v>0.773579037428464</v>
      </c>
      <c r="DO110" s="7" t="n">
        <v>0.007600894849112114</v>
      </c>
      <c r="DP110" s="7" t="n">
        <v>-0.0376114479238957</v>
      </c>
      <c r="DQ110" s="7" t="n">
        <v>0.3484017546107985</v>
      </c>
      <c r="DR110" s="7" t="n">
        <v>0.7157948362427767</v>
      </c>
      <c r="DS110" s="7" t="n">
        <v>0.3667047530277187</v>
      </c>
      <c r="DT110" s="7" t="n">
        <v>-0.1902683433097017</v>
      </c>
      <c r="DU110" s="7" t="n">
        <v>0.4546362379448449</v>
      </c>
      <c r="DV110" s="7" t="n">
        <v>0.7352178704430206</v>
      </c>
      <c r="DW110" s="7" t="n">
        <v>0.1937158730319997</v>
      </c>
      <c r="DX110" s="7" t="n">
        <v>0.01277816303395297</v>
      </c>
      <c r="DY110" s="7" t="n">
        <v>0.7400526307160538</v>
      </c>
      <c r="DZ110" s="7" t="n">
        <v>0.4809589753726335</v>
      </c>
      <c r="EA110" s="7" t="n">
        <v>-0.177520566832849</v>
      </c>
      <c r="EB110" s="7" t="n">
        <v>-0.0450581704486307</v>
      </c>
      <c r="EC110" s="7" t="n">
        <v>0.7128962493060699</v>
      </c>
      <c r="ED110" s="7" t="n">
        <v>-0.2063797983976124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0.6285376561006341</v>
      </c>
      <c r="D111" s="7" t="n">
        <v>0.6444546177071289</v>
      </c>
      <c r="E111" s="7" t="n">
        <v>0.7265122536115579</v>
      </c>
      <c r="F111" s="7" t="n">
        <v>0.5753329284716723</v>
      </c>
      <c r="G111" s="7" t="n">
        <v>0.2828715268857148</v>
      </c>
      <c r="H111" s="7" t="n">
        <v>0.2717965964276231</v>
      </c>
      <c r="I111" s="7" t="n">
        <v>0.7504774508708912</v>
      </c>
      <c r="J111" s="7" t="n">
        <v>0.5665830814290999</v>
      </c>
      <c r="K111" s="7" t="n">
        <v>-0.08120660838446835</v>
      </c>
      <c r="L111" s="7" t="n">
        <v>0.05806317985697538</v>
      </c>
      <c r="M111" s="7" t="n">
        <v>0.1895471766904457</v>
      </c>
      <c r="N111" s="7" t="n">
        <v>-0.06334751847025698</v>
      </c>
      <c r="O111" s="7" t="n">
        <v>0.04164984966873601</v>
      </c>
      <c r="P111" s="7" t="n">
        <v>0.5713273390719239</v>
      </c>
      <c r="Q111" s="7" t="n">
        <v>0.6679347123160184</v>
      </c>
      <c r="R111" s="7" t="n">
        <v>0.4994942566278947</v>
      </c>
      <c r="S111" s="7" t="n">
        <v>0.5621438690547346</v>
      </c>
      <c r="T111" s="7" t="n">
        <v>0.859909864239222</v>
      </c>
      <c r="U111" s="7" t="n">
        <v>0.3233781819336261</v>
      </c>
      <c r="V111" s="7" t="n">
        <v>0.6169158150527896</v>
      </c>
      <c r="W111" s="7" t="n">
        <v>0.3968242123792209</v>
      </c>
      <c r="X111" s="7" t="n">
        <v>0.5362315308792006</v>
      </c>
      <c r="Y111" s="7" t="n">
        <v>0.09106889707913098</v>
      </c>
      <c r="Z111" s="7" t="n">
        <v>0.7961102062638156</v>
      </c>
      <c r="AA111" s="7" t="n">
        <v>0.7051378243046209</v>
      </c>
      <c r="AB111" s="7" t="n">
        <v>0.5654368120466039</v>
      </c>
      <c r="AC111" s="7" t="n">
        <v>0.09138132293220476</v>
      </c>
      <c r="AD111" s="7" t="n">
        <v>0.375994459230496</v>
      </c>
      <c r="AE111" s="7" t="n">
        <v>0.6257942799257221</v>
      </c>
      <c r="AF111" s="7" t="n">
        <v>0.6017403503451729</v>
      </c>
      <c r="AG111" s="7" t="n">
        <v>0.07439395479290603</v>
      </c>
      <c r="AH111" s="7" t="n">
        <v>0.2472206105465602</v>
      </c>
      <c r="AI111" s="7" t="n">
        <v>0.1604729334946418</v>
      </c>
      <c r="AJ111" s="7" t="n">
        <v>0.1518936538318342</v>
      </c>
      <c r="AK111" s="7" t="n">
        <v>0.295641774716596</v>
      </c>
      <c r="AL111" s="7" t="n">
        <v>0.6670475315064739</v>
      </c>
      <c r="AM111" s="7" t="n">
        <v>0.4108793781499972</v>
      </c>
      <c r="AN111" s="7" t="n">
        <v>0.3286063696398601</v>
      </c>
      <c r="AO111" s="7" t="n">
        <v>0.5322922279262486</v>
      </c>
      <c r="AP111" s="7" t="n">
        <v>0.07360623198675242</v>
      </c>
      <c r="AQ111" s="7" t="n">
        <v>0.2180680777934091</v>
      </c>
      <c r="AR111" s="7" t="n">
        <v>0.5641775414064553</v>
      </c>
      <c r="AS111" s="7" t="n">
        <v>0.3553650722903006</v>
      </c>
      <c r="AT111" s="7" t="n">
        <v>0.3759946172043764</v>
      </c>
      <c r="AU111" s="7" t="n">
        <v>0.3346457940788539</v>
      </c>
      <c r="AV111" s="7" t="n">
        <v>0.146013144092042</v>
      </c>
      <c r="AW111" s="7" t="n">
        <v>0.07613435018612399</v>
      </c>
      <c r="AX111" s="7" t="n">
        <v>0.1305895042881487</v>
      </c>
      <c r="AY111" s="7" t="n">
        <v>0.3134982845639622</v>
      </c>
      <c r="AZ111" s="7" t="n">
        <v>0.3246221497221241</v>
      </c>
      <c r="BA111" s="7" t="n">
        <v>0.1338933671350189</v>
      </c>
      <c r="BB111" s="7" t="n">
        <v>0.5017260662708091</v>
      </c>
      <c r="BC111" s="7" t="n">
        <v>0.1832943818906837</v>
      </c>
      <c r="BD111" s="7" t="n">
        <v>0.8459222444639284</v>
      </c>
      <c r="BE111" s="7" t="n">
        <v>0.7713821170811762</v>
      </c>
      <c r="BF111" s="7" t="n">
        <v>0.5485051519799322</v>
      </c>
      <c r="BG111" s="7" t="n">
        <v>0.5837921945413393</v>
      </c>
      <c r="BH111" s="7" t="n">
        <v>0.30243415584488</v>
      </c>
      <c r="BI111" s="7" t="n">
        <v>0.02235222005560693</v>
      </c>
      <c r="BJ111" s="7" t="n">
        <v>0.7352721874695571</v>
      </c>
      <c r="BK111" s="7" t="n">
        <v>0.8365258626263776</v>
      </c>
      <c r="BL111" s="7" t="n">
        <v>0.4630624234611052</v>
      </c>
      <c r="BM111" s="7" t="n">
        <v>0.4597454961767937</v>
      </c>
      <c r="BN111" s="7" t="n">
        <v>0.2298303239170332</v>
      </c>
      <c r="BO111" s="7" t="n">
        <v>0.04363421923861192</v>
      </c>
      <c r="BP111" s="7" t="n">
        <v>0.09867014208380201</v>
      </c>
      <c r="BQ111" s="7" t="n">
        <v>0.3292495164329379</v>
      </c>
      <c r="BR111" s="7" t="n">
        <v>0.5865578646049032</v>
      </c>
      <c r="BS111" s="7" t="n">
        <v>-0.031082836512256</v>
      </c>
      <c r="BT111" s="7" t="n">
        <v>0.1079652805791402</v>
      </c>
      <c r="BU111" s="7" t="n">
        <v>0.05088961019718913</v>
      </c>
      <c r="BV111" s="7" t="n">
        <v>0.5406374397581303</v>
      </c>
      <c r="BW111" s="7" t="n">
        <v>0.03659307735761944</v>
      </c>
      <c r="BX111" s="7" t="n">
        <v>-0.05192348199053887</v>
      </c>
      <c r="BY111" s="7" t="n">
        <v>0.0140293847008609</v>
      </c>
      <c r="BZ111" s="7" t="n">
        <v>-0.005946344960708171</v>
      </c>
      <c r="CA111" s="7" t="n">
        <v>0.7324249394378167</v>
      </c>
      <c r="CB111" s="7" t="n">
        <v>0.07960201060361351</v>
      </c>
      <c r="CC111" s="7" t="n">
        <v>0.3271103037207442</v>
      </c>
      <c r="CD111" s="7" t="n">
        <v>0.7935188998365862</v>
      </c>
      <c r="CE111" s="7" t="n">
        <v>0.1501476895617091</v>
      </c>
      <c r="CF111" s="7" t="n">
        <v>0.777653442103041</v>
      </c>
      <c r="CG111" s="7" t="n">
        <v>0.1100450787837266</v>
      </c>
      <c r="CH111" s="7" t="n">
        <v>-0.04299169093859989</v>
      </c>
      <c r="CI111" s="7" t="n">
        <v>0.02449528041168302</v>
      </c>
      <c r="CJ111" s="7" t="n">
        <v>0.03370815456166076</v>
      </c>
      <c r="CK111" s="7" t="n">
        <v>0.5300118006372793</v>
      </c>
      <c r="CL111" s="7" t="n">
        <v>0.08274979471522186</v>
      </c>
      <c r="CM111" s="7" t="n">
        <v>0.5065740762023352</v>
      </c>
      <c r="CN111" s="7" t="n">
        <v>-0.04539220492770804</v>
      </c>
      <c r="CO111" s="7" t="n">
        <v>0.0008681389002839562</v>
      </c>
      <c r="CP111" s="7" t="n">
        <v>0.3016102663922591</v>
      </c>
      <c r="CQ111" s="7" t="n">
        <v>0.01797419526282761</v>
      </c>
      <c r="CR111" s="7" t="n">
        <v>0.1823907045048075</v>
      </c>
      <c r="CS111" s="7" t="n">
        <v>-0.0728268020189892</v>
      </c>
      <c r="CT111" s="7" t="n">
        <v>0.314440130740665</v>
      </c>
      <c r="CU111" s="7" t="n">
        <v>-0.03261547715033183</v>
      </c>
      <c r="CV111" s="7" t="n">
        <v>0.07729930483272732</v>
      </c>
      <c r="CW111" s="7" t="n">
        <v>0.1176915035271781</v>
      </c>
      <c r="CX111" s="7" t="n">
        <v>0.158620680411637</v>
      </c>
      <c r="CY111" s="7" t="n">
        <v>0.3140897729832324</v>
      </c>
      <c r="CZ111" s="7" t="n">
        <v>0.1338543240661395</v>
      </c>
      <c r="DA111" s="7" t="n">
        <v>0.6288951477991696</v>
      </c>
      <c r="DB111" s="7" t="n">
        <v>0.6747525810136946</v>
      </c>
      <c r="DC111" s="7" t="n">
        <v>0.402551837725472</v>
      </c>
      <c r="DD111" s="7" t="n">
        <v>0.08577682295131224</v>
      </c>
      <c r="DE111" s="7" t="n">
        <v>0.1904450584365968</v>
      </c>
      <c r="DF111" s="7" t="n">
        <v>0.2979830495859029</v>
      </c>
      <c r="DG111" s="7" t="n">
        <v>0.1489858870924188</v>
      </c>
      <c r="DH111" s="7" t="n">
        <v>1</v>
      </c>
      <c r="DI111" s="7" t="n">
        <v>0.09233541468102793</v>
      </c>
      <c r="DJ111" s="7" t="n">
        <v>0.1190109464026573</v>
      </c>
      <c r="DK111" s="7" t="n">
        <v>0.103401036939703</v>
      </c>
      <c r="DL111" s="7" t="n">
        <v>0.3441287232851644</v>
      </c>
      <c r="DM111" s="7" t="n">
        <v>0.07705091794037892</v>
      </c>
      <c r="DN111" s="7" t="n">
        <v>0.01836538282088964</v>
      </c>
      <c r="DO111" s="7" t="n">
        <v>0.6305451809853129</v>
      </c>
      <c r="DP111" s="7" t="n">
        <v>0.7921653002070731</v>
      </c>
      <c r="DQ111" s="7" t="n">
        <v>0.5885863244658823</v>
      </c>
      <c r="DR111" s="7" t="n">
        <v>0.07327678240568189</v>
      </c>
      <c r="DS111" s="7" t="n">
        <v>0.0933437758392178</v>
      </c>
      <c r="DT111" s="7" t="n">
        <v>0.1349457916041287</v>
      </c>
      <c r="DU111" s="7" t="n">
        <v>0.3365391067592435</v>
      </c>
      <c r="DV111" s="7" t="n">
        <v>0.08472919231880081</v>
      </c>
      <c r="DW111" s="7" t="n">
        <v>0.5153377979009218</v>
      </c>
      <c r="DX111" s="7" t="n">
        <v>0.4796038120021294</v>
      </c>
      <c r="DY111" s="7" t="n">
        <v>0.001982508418163964</v>
      </c>
      <c r="DZ111" s="7" t="n">
        <v>0.2701331110489777</v>
      </c>
      <c r="EA111" s="7" t="n">
        <v>0.3663348277634578</v>
      </c>
      <c r="EB111" s="7" t="n">
        <v>0.8865306574261481</v>
      </c>
      <c r="EC111" s="7" t="n">
        <v>0.1375033067081796</v>
      </c>
      <c r="ED111" s="7" t="n">
        <v>0.5628010409611636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0.5731238333135104</v>
      </c>
      <c r="D112" s="7" t="n">
        <v>0.5443867253299708</v>
      </c>
      <c r="E112" s="7" t="n">
        <v>-0.1934977620306931</v>
      </c>
      <c r="F112" s="7" t="n">
        <v>0.3511057168562601</v>
      </c>
      <c r="G112" s="7" t="n">
        <v>0.07401198462100703</v>
      </c>
      <c r="H112" s="7" t="n">
        <v>0.3295814548491748</v>
      </c>
      <c r="I112" s="7" t="n">
        <v>-0.2213054504681862</v>
      </c>
      <c r="J112" s="7" t="n">
        <v>0.5352805614622523</v>
      </c>
      <c r="K112" s="7" t="n">
        <v>0.2495886500212664</v>
      </c>
      <c r="L112" s="7" t="n">
        <v>0.9518114152733563</v>
      </c>
      <c r="M112" s="7" t="n">
        <v>0.9155202704691037</v>
      </c>
      <c r="N112" s="7" t="n">
        <v>0.7900283513574933</v>
      </c>
      <c r="O112" s="7" t="n">
        <v>0.855820624915235</v>
      </c>
      <c r="P112" s="7" t="n">
        <v>0.2817899152640241</v>
      </c>
      <c r="Q112" s="7" t="n">
        <v>0.4345934113845962</v>
      </c>
      <c r="R112" s="7" t="n">
        <v>0.1966100107221269</v>
      </c>
      <c r="S112" s="7" t="n">
        <v>0.2933134649483531</v>
      </c>
      <c r="T112" s="7" t="n">
        <v>-0.01780908783708087</v>
      </c>
      <c r="U112" s="7" t="n">
        <v>0.7756283291631108</v>
      </c>
      <c r="V112" s="7" t="n">
        <v>0.516635490595538</v>
      </c>
      <c r="W112" s="7" t="n">
        <v>0.7594168469898166</v>
      </c>
      <c r="X112" s="7" t="n">
        <v>0.6363716132734791</v>
      </c>
      <c r="Y112" s="7" t="n">
        <v>0.2394670535922394</v>
      </c>
      <c r="Z112" s="7" t="n">
        <v>-0.1158924071224911</v>
      </c>
      <c r="AA112" s="7" t="n">
        <v>-0.1568726927576851</v>
      </c>
      <c r="AB112" s="7" t="n">
        <v>0.1706139536858503</v>
      </c>
      <c r="AC112" s="7" t="n">
        <v>0.2444745796363129</v>
      </c>
      <c r="AD112" s="7" t="n">
        <v>0.3663127836466894</v>
      </c>
      <c r="AE112" s="7" t="n">
        <v>0.1461139188031653</v>
      </c>
      <c r="AF112" s="7" t="n">
        <v>0.3799089766085377</v>
      </c>
      <c r="AG112" s="7" t="n">
        <v>0.2446082799893647</v>
      </c>
      <c r="AH112" s="7" t="n">
        <v>0.6647182117714746</v>
      </c>
      <c r="AI112" s="7" t="n">
        <v>0.6563647491862001</v>
      </c>
      <c r="AJ112" s="7" t="n">
        <v>0.7508508157415618</v>
      </c>
      <c r="AK112" s="7" t="n">
        <v>0.7347557387174452</v>
      </c>
      <c r="AL112" s="7" t="n">
        <v>0.3127081085240791</v>
      </c>
      <c r="AM112" s="7" t="n">
        <v>0.5747096529324858</v>
      </c>
      <c r="AN112" s="7" t="n">
        <v>0.5773810713704829</v>
      </c>
      <c r="AO112" s="7" t="n">
        <v>0.03662655927536485</v>
      </c>
      <c r="AP112" s="7" t="n">
        <v>0.340995316766316</v>
      </c>
      <c r="AQ112" s="7" t="n">
        <v>0.6148633204340767</v>
      </c>
      <c r="AR112" s="7" t="n">
        <v>0.4695989374585444</v>
      </c>
      <c r="AS112" s="7" t="n">
        <v>0.5734313540816893</v>
      </c>
      <c r="AT112" s="7" t="n">
        <v>0.3663124816086302</v>
      </c>
      <c r="AU112" s="7" t="n">
        <v>0.5536536654220624</v>
      </c>
      <c r="AV112" s="7" t="n">
        <v>0.5867446752067556</v>
      </c>
      <c r="AW112" s="7" t="n">
        <v>0.6649069938151055</v>
      </c>
      <c r="AX112" s="7" t="n">
        <v>0.5443584779159086</v>
      </c>
      <c r="AY112" s="7" t="n">
        <v>0.6032777185890499</v>
      </c>
      <c r="AZ112" s="7" t="n">
        <v>0.5152569820893818</v>
      </c>
      <c r="BA112" s="7" t="n">
        <v>-0.2742196228394242</v>
      </c>
      <c r="BB112" s="7" t="n">
        <v>0.2003223053348927</v>
      </c>
      <c r="BC112" s="7" t="n">
        <v>0.5296488010094901</v>
      </c>
      <c r="BD112" s="7" t="n">
        <v>0.2431982149901868</v>
      </c>
      <c r="BE112" s="7" t="n">
        <v>-0.03309392196112083</v>
      </c>
      <c r="BF112" s="7" t="n">
        <v>0.3541292904054971</v>
      </c>
      <c r="BG112" s="7" t="n">
        <v>0.4024464270756747</v>
      </c>
      <c r="BH112" s="7" t="n">
        <v>0.5337120193834464</v>
      </c>
      <c r="BI112" s="7" t="n">
        <v>0.8398545745296032</v>
      </c>
      <c r="BJ112" s="7" t="n">
        <v>0.2215104244644425</v>
      </c>
      <c r="BK112" s="7" t="n">
        <v>0.2094943783650806</v>
      </c>
      <c r="BL112" s="7" t="n">
        <v>0.490480699351583</v>
      </c>
      <c r="BM112" s="7" t="n">
        <v>0.3501020194745832</v>
      </c>
      <c r="BN112" s="7" t="n">
        <v>0.05519744771393973</v>
      </c>
      <c r="BO112" s="7" t="n">
        <v>0.8243648499665516</v>
      </c>
      <c r="BP112" s="7" t="n">
        <v>0.8438974718434482</v>
      </c>
      <c r="BQ112" s="7" t="n">
        <v>0.5226370308472128</v>
      </c>
      <c r="BR112" s="7" t="n">
        <v>0.1088462320570463</v>
      </c>
      <c r="BS112" s="7" t="n">
        <v>0.7753298231893647</v>
      </c>
      <c r="BT112" s="7" t="n">
        <v>0.7853829777952569</v>
      </c>
      <c r="BU112" s="7" t="n">
        <v>0.2762520819060188</v>
      </c>
      <c r="BV112" s="7" t="n">
        <v>-0.2212231041723023</v>
      </c>
      <c r="BW112" s="7" t="n">
        <v>0.3131009136714479</v>
      </c>
      <c r="BX112" s="7" t="n">
        <v>0.7381650353840796</v>
      </c>
      <c r="BY112" s="7" t="n">
        <v>0.565026568332947</v>
      </c>
      <c r="BZ112" s="7" t="n">
        <v>0.809654789604797</v>
      </c>
      <c r="CA112" s="7" t="n">
        <v>-0.1984633485800077</v>
      </c>
      <c r="CB112" s="7" t="n">
        <v>0.7231335628811998</v>
      </c>
      <c r="CC112" s="7" t="n">
        <v>0.5162472349967584</v>
      </c>
      <c r="CD112" s="7" t="n">
        <v>0.1338751273431993</v>
      </c>
      <c r="CE112" s="7" t="n">
        <v>-0.2649241571203223</v>
      </c>
      <c r="CF112" s="7" t="n">
        <v>0.2245684959109077</v>
      </c>
      <c r="CG112" s="7" t="n">
        <v>0.4903357912723455</v>
      </c>
      <c r="CH112" s="7" t="n">
        <v>0.7388091103799913</v>
      </c>
      <c r="CI112" s="7" t="n">
        <v>0.5851454937065333</v>
      </c>
      <c r="CJ112" s="7" t="n">
        <v>0.7667726791673346</v>
      </c>
      <c r="CK112" s="7" t="n">
        <v>0.1731960108244464</v>
      </c>
      <c r="CL112" s="7" t="n">
        <v>0.2340897583025004</v>
      </c>
      <c r="CM112" s="7" t="n">
        <v>0.4307085411067398</v>
      </c>
      <c r="CN112" s="7" t="n">
        <v>0.1685175105636696</v>
      </c>
      <c r="CO112" s="7" t="n">
        <v>0.5385740931433954</v>
      </c>
      <c r="CP112" s="7" t="n">
        <v>0.03706432254730144</v>
      </c>
      <c r="CQ112" s="7" t="n">
        <v>0.8304656984858318</v>
      </c>
      <c r="CR112" s="7" t="n">
        <v>0.7874472476000188</v>
      </c>
      <c r="CS112" s="7" t="n">
        <v>0.1248716218136954</v>
      </c>
      <c r="CT112" s="7" t="n">
        <v>0.5944006580936984</v>
      </c>
      <c r="CU112" s="7" t="n">
        <v>0.6379462246562007</v>
      </c>
      <c r="CV112" s="7" t="n">
        <v>0.2306942270568791</v>
      </c>
      <c r="CW112" s="7" t="n">
        <v>0.551903653658987</v>
      </c>
      <c r="CX112" s="7" t="n">
        <v>0.7488380665434554</v>
      </c>
      <c r="CY112" s="7" t="n">
        <v>0.5763165281262174</v>
      </c>
      <c r="CZ112" s="7" t="n">
        <v>0.8349807844525126</v>
      </c>
      <c r="DA112" s="7" t="n">
        <v>0.4185117946788228</v>
      </c>
      <c r="DB112" s="7" t="n">
        <v>0.3464324647493206</v>
      </c>
      <c r="DC112" s="7" t="n">
        <v>0.3409609006626371</v>
      </c>
      <c r="DD112" s="7" t="n">
        <v>0.9059892406306268</v>
      </c>
      <c r="DE112" s="7" t="n">
        <v>0.678019861981729</v>
      </c>
      <c r="DF112" s="7" t="n">
        <v>0.6680925038738811</v>
      </c>
      <c r="DG112" s="7" t="n">
        <v>0.707074975164252</v>
      </c>
      <c r="DH112" s="7" t="n">
        <v>0.09233541468102793</v>
      </c>
      <c r="DI112" s="7" t="n">
        <v>1</v>
      </c>
      <c r="DJ112" s="7" t="n">
        <v>0.6878616897288824</v>
      </c>
      <c r="DK112" s="7" t="n">
        <v>0.7319682960824753</v>
      </c>
      <c r="DL112" s="7" t="n">
        <v>0.4483124695169859</v>
      </c>
      <c r="DM112" s="7" t="n">
        <v>0.991725108225095</v>
      </c>
      <c r="DN112" s="7" t="n">
        <v>0.9248894896927677</v>
      </c>
      <c r="DO112" s="7" t="n">
        <v>-0.06023738253090525</v>
      </c>
      <c r="DP112" s="7" t="n">
        <v>-0.06435097051524996</v>
      </c>
      <c r="DQ112" s="7" t="n">
        <v>0.3534026594763099</v>
      </c>
      <c r="DR112" s="7" t="n">
        <v>0.991309198581232</v>
      </c>
      <c r="DS112" s="7" t="n">
        <v>0.3374604209823555</v>
      </c>
      <c r="DT112" s="7" t="n">
        <v>-0.2705684752670461</v>
      </c>
      <c r="DU112" s="7" t="n">
        <v>0.5141146650671692</v>
      </c>
      <c r="DV112" s="7" t="n">
        <v>0.9834335658024626</v>
      </c>
      <c r="DW112" s="7" t="n">
        <v>0.0447184932795831</v>
      </c>
      <c r="DX112" s="7" t="n">
        <v>-0.02981795114503286</v>
      </c>
      <c r="DY112" s="7" t="n">
        <v>0.8263067169995202</v>
      </c>
      <c r="DZ112" s="7" t="n">
        <v>0.3864244447751798</v>
      </c>
      <c r="EA112" s="7" t="n">
        <v>-0.2278392376124221</v>
      </c>
      <c r="EB112" s="7" t="n">
        <v>-0.07985858496081948</v>
      </c>
      <c r="EC112" s="7" t="n">
        <v>0.7354089821025349</v>
      </c>
      <c r="ED112" s="7" t="n">
        <v>-0.247830778544325</v>
      </c>
    </row>
    <row r="113">
      <c r="A113" s="6" t="inlineStr">
        <is>
          <t>980022.SZ</t>
        </is>
      </c>
      <c r="B113" s="6" t="inlineStr">
        <is>
          <t>国证机器人产业指数</t>
        </is>
      </c>
      <c r="C113" s="7" t="n">
        <v>0.5530609516639069</v>
      </c>
      <c r="D113" s="7" t="n">
        <v>0.4907654379117188</v>
      </c>
      <c r="E113" s="7" t="n">
        <v>-0.1982345991330662</v>
      </c>
      <c r="F113" s="7" t="n">
        <v>0.2725524122819952</v>
      </c>
      <c r="G113" s="7" t="n">
        <v>-0.001429721882547244</v>
      </c>
      <c r="H113" s="7" t="n">
        <v>0.5036787403208044</v>
      </c>
      <c r="I113" s="7" t="n">
        <v>-0.2817170073524031</v>
      </c>
      <c r="J113" s="7" t="n">
        <v>0.5380607169280044</v>
      </c>
      <c r="K113" s="7" t="n">
        <v>0.1887167685544335</v>
      </c>
      <c r="L113" s="7" t="n">
        <v>0.656787055410373</v>
      </c>
      <c r="M113" s="7" t="n">
        <v>0.7260471786129674</v>
      </c>
      <c r="N113" s="7" t="n">
        <v>0.6569761345080195</v>
      </c>
      <c r="O113" s="7" t="n">
        <v>0.7346932865486594</v>
      </c>
      <c r="P113" s="7" t="n">
        <v>0.2937321484919134</v>
      </c>
      <c r="Q113" s="7" t="n">
        <v>0.4665994378268513</v>
      </c>
      <c r="R113" s="7" t="n">
        <v>0.255504182721206</v>
      </c>
      <c r="S113" s="7" t="n">
        <v>0.301111187183195</v>
      </c>
      <c r="T113" s="7" t="n">
        <v>-0.07818198436275718</v>
      </c>
      <c r="U113" s="7" t="n">
        <v>0.7925876768212856</v>
      </c>
      <c r="V113" s="7" t="n">
        <v>0.5185348172199368</v>
      </c>
      <c r="W113" s="7" t="n">
        <v>0.7588364307175222</v>
      </c>
      <c r="X113" s="7" t="n">
        <v>0.6381779350281591</v>
      </c>
      <c r="Y113" s="7" t="n">
        <v>0.2799281821553004</v>
      </c>
      <c r="Z113" s="7" t="n">
        <v>-0.06621189915580192</v>
      </c>
      <c r="AA113" s="7" t="n">
        <v>-0.1644452800432733</v>
      </c>
      <c r="AB113" s="7" t="n">
        <v>0.200833501361749</v>
      </c>
      <c r="AC113" s="7" t="n">
        <v>0.2999984599363952</v>
      </c>
      <c r="AD113" s="7" t="n">
        <v>0.2846181517233625</v>
      </c>
      <c r="AE113" s="7" t="n">
        <v>0.1150812594092248</v>
      </c>
      <c r="AF113" s="7" t="n">
        <v>0.4788830865597349</v>
      </c>
      <c r="AG113" s="7" t="n">
        <v>0.2908774130793115</v>
      </c>
      <c r="AH113" s="7" t="n">
        <v>0.7306977402733726</v>
      </c>
      <c r="AI113" s="7" t="n">
        <v>0.7199251049603814</v>
      </c>
      <c r="AJ113" s="7" t="n">
        <v>0.7717867547615805</v>
      </c>
      <c r="AK113" s="7" t="n">
        <v>0.803299389843714</v>
      </c>
      <c r="AL113" s="7" t="n">
        <v>0.3007651466974674</v>
      </c>
      <c r="AM113" s="7" t="n">
        <v>0.6386401723241459</v>
      </c>
      <c r="AN113" s="7" t="n">
        <v>0.5156373778862434</v>
      </c>
      <c r="AO113" s="7" t="n">
        <v>-0.01395349147728545</v>
      </c>
      <c r="AP113" s="7" t="n">
        <v>0.325177947855584</v>
      </c>
      <c r="AQ113" s="7" t="n">
        <v>0.6958277186679527</v>
      </c>
      <c r="AR113" s="7" t="n">
        <v>0.5665997420732132</v>
      </c>
      <c r="AS113" s="7" t="n">
        <v>0.6272171867137798</v>
      </c>
      <c r="AT113" s="7" t="n">
        <v>0.2846178136816085</v>
      </c>
      <c r="AU113" s="7" t="n">
        <v>0.4769988658211372</v>
      </c>
      <c r="AV113" s="7" t="n">
        <v>0.5798900178010046</v>
      </c>
      <c r="AW113" s="7" t="n">
        <v>0.6045885286342454</v>
      </c>
      <c r="AX113" s="7" t="n">
        <v>0.5263159208541492</v>
      </c>
      <c r="AY113" s="7" t="n">
        <v>0.5326114723939631</v>
      </c>
      <c r="AZ113" s="7" t="n">
        <v>0.7159318994638465</v>
      </c>
      <c r="BA113" s="7" t="n">
        <v>-0.3127502671951047</v>
      </c>
      <c r="BB113" s="7" t="n">
        <v>0.1980286846271797</v>
      </c>
      <c r="BC113" s="7" t="n">
        <v>0.5083148639169377</v>
      </c>
      <c r="BD113" s="7" t="n">
        <v>0.2855379554628683</v>
      </c>
      <c r="BE113" s="7" t="n">
        <v>-0.06681460868786963</v>
      </c>
      <c r="BF113" s="7" t="n">
        <v>0.332481455126064</v>
      </c>
      <c r="BG113" s="7" t="n">
        <v>0.4423973350601029</v>
      </c>
      <c r="BH113" s="7" t="n">
        <v>0.55173566247193</v>
      </c>
      <c r="BI113" s="7" t="n">
        <v>0.7467114358143514</v>
      </c>
      <c r="BJ113" s="7" t="n">
        <v>0.1931267141453199</v>
      </c>
      <c r="BK113" s="7" t="n">
        <v>0.2749530358852195</v>
      </c>
      <c r="BL113" s="7" t="n">
        <v>0.5052758521433983</v>
      </c>
      <c r="BM113" s="7" t="n">
        <v>0.4345218385073459</v>
      </c>
      <c r="BN113" s="7" t="n">
        <v>0.2136346865936266</v>
      </c>
      <c r="BO113" s="7" t="n">
        <v>0.7699126197549109</v>
      </c>
      <c r="BP113" s="7" t="n">
        <v>0.755134301947111</v>
      </c>
      <c r="BQ113" s="7" t="n">
        <v>0.7232051813854462</v>
      </c>
      <c r="BR113" s="7" t="n">
        <v>0.1279714063889941</v>
      </c>
      <c r="BS113" s="7" t="n">
        <v>0.7580961752924752</v>
      </c>
      <c r="BT113" s="7" t="n">
        <v>0.840574021114936</v>
      </c>
      <c r="BU113" s="7" t="n">
        <v>0.3011421339287312</v>
      </c>
      <c r="BV113" s="7" t="n">
        <v>-0.2569728312975532</v>
      </c>
      <c r="BW113" s="7" t="n">
        <v>0.3065861680612542</v>
      </c>
      <c r="BX113" s="7" t="n">
        <v>0.7107693852826793</v>
      </c>
      <c r="BY113" s="7" t="n">
        <v>0.4706989000375958</v>
      </c>
      <c r="BZ113" s="7" t="n">
        <v>0.7575449329940616</v>
      </c>
      <c r="CA113" s="7" t="n">
        <v>-0.1340969283203864</v>
      </c>
      <c r="CB113" s="7" t="n">
        <v>0.5662572547285516</v>
      </c>
      <c r="CC113" s="7" t="n">
        <v>0.7132049598912628</v>
      </c>
      <c r="CD113" s="7" t="n">
        <v>0.2193093444592653</v>
      </c>
      <c r="CE113" s="7" t="n">
        <v>-0.2903198287545612</v>
      </c>
      <c r="CF113" s="7" t="n">
        <v>0.3694486204286624</v>
      </c>
      <c r="CG113" s="7" t="n">
        <v>0.4808686424725912</v>
      </c>
      <c r="CH113" s="7" t="n">
        <v>0.7386464171158509</v>
      </c>
      <c r="CI113" s="7" t="n">
        <v>0.6335117499752276</v>
      </c>
      <c r="CJ113" s="7" t="n">
        <v>0.7012381088247875</v>
      </c>
      <c r="CK113" s="7" t="n">
        <v>0.2929636278289101</v>
      </c>
      <c r="CL113" s="7" t="n">
        <v>0.2832389006209118</v>
      </c>
      <c r="CM113" s="7" t="n">
        <v>0.5013143781635837</v>
      </c>
      <c r="CN113" s="7" t="n">
        <v>0.1776188508381539</v>
      </c>
      <c r="CO113" s="7" t="n">
        <v>0.5937214387514564</v>
      </c>
      <c r="CP113" s="7" t="n">
        <v>-0.04423108938493338</v>
      </c>
      <c r="CQ113" s="7" t="n">
        <v>0.7137127790633656</v>
      </c>
      <c r="CR113" s="7" t="n">
        <v>0.7399580193167737</v>
      </c>
      <c r="CS113" s="7" t="n">
        <v>0.1294504270826471</v>
      </c>
      <c r="CT113" s="7" t="n">
        <v>0.5235233680209894</v>
      </c>
      <c r="CU113" s="7" t="n">
        <v>0.6791097602289233</v>
      </c>
      <c r="CV113" s="7" t="n">
        <v>0.2930435195739796</v>
      </c>
      <c r="CW113" s="7" t="n">
        <v>0.5350000969103632</v>
      </c>
      <c r="CX113" s="7" t="n">
        <v>0.7365422352230235</v>
      </c>
      <c r="CY113" s="7" t="n">
        <v>0.7370622333014877</v>
      </c>
      <c r="CZ113" s="7" t="n">
        <v>0.4563434231732671</v>
      </c>
      <c r="DA113" s="7" t="n">
        <v>0.5246128999197104</v>
      </c>
      <c r="DB113" s="7" t="n">
        <v>0.4685148216889136</v>
      </c>
      <c r="DC113" s="7" t="n">
        <v>0.313426076819236</v>
      </c>
      <c r="DD113" s="7" t="n">
        <v>0.4997556787100568</v>
      </c>
      <c r="DE113" s="7" t="n">
        <v>0.9315117640393723</v>
      </c>
      <c r="DF113" s="7" t="n">
        <v>0.7788482958971185</v>
      </c>
      <c r="DG113" s="7" t="n">
        <v>0.6877232127369749</v>
      </c>
      <c r="DH113" s="7" t="n">
        <v>0.1190109464026573</v>
      </c>
      <c r="DI113" s="7" t="n">
        <v>0.6878616897288824</v>
      </c>
      <c r="DJ113" s="7" t="n">
        <v>1</v>
      </c>
      <c r="DK113" s="7" t="n">
        <v>0.7615786030875118</v>
      </c>
      <c r="DL113" s="7" t="n">
        <v>0.6274004519032711</v>
      </c>
      <c r="DM113" s="7" t="n">
        <v>0.7031539317309826</v>
      </c>
      <c r="DN113" s="7" t="n">
        <v>0.7575691239497598</v>
      </c>
      <c r="DO113" s="7" t="n">
        <v>-0.0499106922462882</v>
      </c>
      <c r="DP113" s="7" t="n">
        <v>-0.04715167565793395</v>
      </c>
      <c r="DQ113" s="7" t="n">
        <v>0.3590873662653903</v>
      </c>
      <c r="DR113" s="7" t="n">
        <v>0.6994478079078369</v>
      </c>
      <c r="DS113" s="7" t="n">
        <v>0.5866504555950011</v>
      </c>
      <c r="DT113" s="7" t="n">
        <v>-0.308190108050265</v>
      </c>
      <c r="DU113" s="7" t="n">
        <v>0.43682761605149</v>
      </c>
      <c r="DV113" s="7" t="n">
        <v>0.710805378481789</v>
      </c>
      <c r="DW113" s="7" t="n">
        <v>-0.04240181611195323</v>
      </c>
      <c r="DX113" s="7" t="n">
        <v>-0.07658876576550948</v>
      </c>
      <c r="DY113" s="7" t="n">
        <v>0.6979961375748106</v>
      </c>
      <c r="DZ113" s="7" t="n">
        <v>0.4883946520028528</v>
      </c>
      <c r="EA113" s="7" t="n">
        <v>-0.2736476387140059</v>
      </c>
      <c r="EB113" s="7" t="n">
        <v>-0.04044098398185425</v>
      </c>
      <c r="EC113" s="7" t="n">
        <v>0.9844828470871657</v>
      </c>
      <c r="ED113" s="7" t="n">
        <v>-0.3070773017269026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0.5131876893856113</v>
      </c>
      <c r="D114" s="7" t="n">
        <v>0.4592444824172146</v>
      </c>
      <c r="E114" s="7" t="n">
        <v>-0.2447721483672425</v>
      </c>
      <c r="F114" s="7" t="n">
        <v>0.2194203807195747</v>
      </c>
      <c r="G114" s="7" t="n">
        <v>-0.0103592968240372</v>
      </c>
      <c r="H114" s="7" t="n">
        <v>0.4025744862005184</v>
      </c>
      <c r="I114" s="7" t="n">
        <v>-0.2941733850807834</v>
      </c>
      <c r="J114" s="7" t="n">
        <v>0.5755938047423024</v>
      </c>
      <c r="K114" s="7" t="n">
        <v>0.2781369990831279</v>
      </c>
      <c r="L114" s="7" t="n">
        <v>0.6802300439343081</v>
      </c>
      <c r="M114" s="7" t="n">
        <v>0.7254463176016411</v>
      </c>
      <c r="N114" s="7" t="n">
        <v>0.6970284095616041</v>
      </c>
      <c r="O114" s="7" t="n">
        <v>0.8115703981622325</v>
      </c>
      <c r="P114" s="7" t="n">
        <v>0.2790160989535352</v>
      </c>
      <c r="Q114" s="7" t="n">
        <v>0.4392263329770926</v>
      </c>
      <c r="R114" s="7" t="n">
        <v>0.2090924811130276</v>
      </c>
      <c r="S114" s="7" t="n">
        <v>0.282216378309091</v>
      </c>
      <c r="T114" s="7" t="n">
        <v>-0.08357835181751114</v>
      </c>
      <c r="U114" s="7" t="n">
        <v>0.803653761931043</v>
      </c>
      <c r="V114" s="7" t="n">
        <v>0.5484827421224923</v>
      </c>
      <c r="W114" s="7" t="n">
        <v>0.8001631670430751</v>
      </c>
      <c r="X114" s="7" t="n">
        <v>0.6787822644548389</v>
      </c>
      <c r="Y114" s="7" t="n">
        <v>0.2218746206360284</v>
      </c>
      <c r="Z114" s="7" t="n">
        <v>-0.09972136571636822</v>
      </c>
      <c r="AA114" s="7" t="n">
        <v>-0.1631467700407748</v>
      </c>
      <c r="AB114" s="7" t="n">
        <v>0.1311466549791099</v>
      </c>
      <c r="AC114" s="7" t="n">
        <v>0.2622304026090756</v>
      </c>
      <c r="AD114" s="7" t="n">
        <v>0.2589221992171489</v>
      </c>
      <c r="AE114" s="7" t="n">
        <v>0.04578182376766247</v>
      </c>
      <c r="AF114" s="7" t="n">
        <v>0.4968659887354807</v>
      </c>
      <c r="AG114" s="7" t="n">
        <v>0.2693852522034421</v>
      </c>
      <c r="AH114" s="7" t="n">
        <v>0.8264344907995471</v>
      </c>
      <c r="AI114" s="7" t="n">
        <v>0.8392336178286361</v>
      </c>
      <c r="AJ114" s="7" t="n">
        <v>0.840636039840753</v>
      </c>
      <c r="AK114" s="7" t="n">
        <v>0.7897881030347444</v>
      </c>
      <c r="AL114" s="7" t="n">
        <v>0.3260229560134163</v>
      </c>
      <c r="AM114" s="7" t="n">
        <v>0.7653217452629307</v>
      </c>
      <c r="AN114" s="7" t="n">
        <v>0.5062322156720475</v>
      </c>
      <c r="AO114" s="7" t="n">
        <v>-0.04281076802676988</v>
      </c>
      <c r="AP114" s="7" t="n">
        <v>0.3887998820151603</v>
      </c>
      <c r="AQ114" s="7" t="n">
        <v>0.8054167790137541</v>
      </c>
      <c r="AR114" s="7" t="n">
        <v>0.6016051698450275</v>
      </c>
      <c r="AS114" s="7" t="n">
        <v>0.7665999210171913</v>
      </c>
      <c r="AT114" s="7" t="n">
        <v>0.2589216506898938</v>
      </c>
      <c r="AU114" s="7" t="n">
        <v>0.4597033580652272</v>
      </c>
      <c r="AV114" s="7" t="n">
        <v>0.5690454295727652</v>
      </c>
      <c r="AW114" s="7" t="n">
        <v>0.642032358124085</v>
      </c>
      <c r="AX114" s="7" t="n">
        <v>0.5076472540113265</v>
      </c>
      <c r="AY114" s="7" t="n">
        <v>0.5203375825787797</v>
      </c>
      <c r="AZ114" s="7" t="n">
        <v>0.647611847338467</v>
      </c>
      <c r="BA114" s="7" t="n">
        <v>-0.3148099808456265</v>
      </c>
      <c r="BB114" s="7" t="n">
        <v>0.1807614786252149</v>
      </c>
      <c r="BC114" s="7" t="n">
        <v>0.4794570927735784</v>
      </c>
      <c r="BD114" s="7" t="n">
        <v>0.2200620802188345</v>
      </c>
      <c r="BE114" s="7" t="n">
        <v>-0.05305694064748737</v>
      </c>
      <c r="BF114" s="7" t="n">
        <v>0.354603503942387</v>
      </c>
      <c r="BG114" s="7" t="n">
        <v>0.4375979013697998</v>
      </c>
      <c r="BH114" s="7" t="n">
        <v>0.4853202813669197</v>
      </c>
      <c r="BI114" s="7" t="n">
        <v>0.7861283447499042</v>
      </c>
      <c r="BJ114" s="7" t="n">
        <v>0.2172131023878532</v>
      </c>
      <c r="BK114" s="7" t="n">
        <v>0.2096717582898736</v>
      </c>
      <c r="BL114" s="7" t="n">
        <v>0.4682261959715474</v>
      </c>
      <c r="BM114" s="7" t="n">
        <v>0.3515534906578631</v>
      </c>
      <c r="BN114" s="7" t="n">
        <v>0.1153227662518372</v>
      </c>
      <c r="BO114" s="7" t="n">
        <v>0.8359871938945365</v>
      </c>
      <c r="BP114" s="7" t="n">
        <v>0.9644524580052034</v>
      </c>
      <c r="BQ114" s="7" t="n">
        <v>0.6808467891440685</v>
      </c>
      <c r="BR114" s="7" t="n">
        <v>0.04167120317115047</v>
      </c>
      <c r="BS114" s="7" t="n">
        <v>0.85731720802467</v>
      </c>
      <c r="BT114" s="7" t="n">
        <v>0.8727416966076149</v>
      </c>
      <c r="BU114" s="7" t="n">
        <v>0.3002640136408699</v>
      </c>
      <c r="BV114" s="7" t="n">
        <v>-0.3053781216624226</v>
      </c>
      <c r="BW114" s="7" t="n">
        <v>0.3390251070823462</v>
      </c>
      <c r="BX114" s="7" t="n">
        <v>0.8234854280555779</v>
      </c>
      <c r="BY114" s="7" t="n">
        <v>0.5268881804960516</v>
      </c>
      <c r="BZ114" s="7" t="n">
        <v>0.804598684865933</v>
      </c>
      <c r="CA114" s="7" t="n">
        <v>-0.2009990327627926</v>
      </c>
      <c r="CB114" s="7" t="n">
        <v>0.6127915052080029</v>
      </c>
      <c r="CC114" s="7" t="n">
        <v>0.6494501582465755</v>
      </c>
      <c r="CD114" s="7" t="n">
        <v>0.1777592890451336</v>
      </c>
      <c r="CE114" s="7" t="n">
        <v>-0.2942462706240508</v>
      </c>
      <c r="CF114" s="7" t="n">
        <v>0.3311009071392811</v>
      </c>
      <c r="CG114" s="7" t="n">
        <v>0.4616277267159078</v>
      </c>
      <c r="CH114" s="7" t="n">
        <v>0.8548010601246886</v>
      </c>
      <c r="CI114" s="7" t="n">
        <v>0.903922233394328</v>
      </c>
      <c r="CJ114" s="7" t="n">
        <v>0.8884811804760849</v>
      </c>
      <c r="CK114" s="7" t="n">
        <v>0.2508245637886921</v>
      </c>
      <c r="CL114" s="7" t="n">
        <v>0.244759323474641</v>
      </c>
      <c r="CM114" s="7" t="n">
        <v>0.5787325804556606</v>
      </c>
      <c r="CN114" s="7" t="n">
        <v>0.2087426040667915</v>
      </c>
      <c r="CO114" s="7" t="n">
        <v>0.8339250648794952</v>
      </c>
      <c r="CP114" s="7" t="n">
        <v>-0.080728679945041</v>
      </c>
      <c r="CQ114" s="7" t="n">
        <v>0.7667740555858242</v>
      </c>
      <c r="CR114" s="7" t="n">
        <v>0.8788539930446425</v>
      </c>
      <c r="CS114" s="7" t="n">
        <v>0.1748677230172948</v>
      </c>
      <c r="CT114" s="7" t="n">
        <v>0.5135800336972891</v>
      </c>
      <c r="CU114" s="7" t="n">
        <v>0.7846605755651765</v>
      </c>
      <c r="CV114" s="7" t="n">
        <v>0.2550822829621762</v>
      </c>
      <c r="CW114" s="7" t="n">
        <v>0.526173594272489</v>
      </c>
      <c r="CX114" s="7" t="n">
        <v>0.845334080157166</v>
      </c>
      <c r="CY114" s="7" t="n">
        <v>0.7209810312949205</v>
      </c>
      <c r="CZ114" s="7" t="n">
        <v>0.5648345026362945</v>
      </c>
      <c r="DA114" s="7" t="n">
        <v>0.4521517152369795</v>
      </c>
      <c r="DB114" s="7" t="n">
        <v>0.4658414408477206</v>
      </c>
      <c r="DC114" s="7" t="n">
        <v>0.300233489397994</v>
      </c>
      <c r="DD114" s="7" t="n">
        <v>0.5563615661209843</v>
      </c>
      <c r="DE114" s="7" t="n">
        <v>0.8039867554913059</v>
      </c>
      <c r="DF114" s="7" t="n">
        <v>0.7286870504165698</v>
      </c>
      <c r="DG114" s="7" t="n">
        <v>0.7479938505384783</v>
      </c>
      <c r="DH114" s="7" t="n">
        <v>0.103401036939703</v>
      </c>
      <c r="DI114" s="7" t="n">
        <v>0.7319682960824753</v>
      </c>
      <c r="DJ114" s="7" t="n">
        <v>0.7615786030875118</v>
      </c>
      <c r="DK114" s="7" t="n">
        <v>1</v>
      </c>
      <c r="DL114" s="7" t="n">
        <v>0.5982276956000715</v>
      </c>
      <c r="DM114" s="7" t="n">
        <v>0.7569257760862983</v>
      </c>
      <c r="DN114" s="7" t="n">
        <v>0.8287997577624915</v>
      </c>
      <c r="DO114" s="7" t="n">
        <v>-0.07852153206043849</v>
      </c>
      <c r="DP114" s="7" t="n">
        <v>-0.142371587978244</v>
      </c>
      <c r="DQ114" s="7" t="n">
        <v>0.3449273895824558</v>
      </c>
      <c r="DR114" s="7" t="n">
        <v>0.7489228856549214</v>
      </c>
      <c r="DS114" s="7" t="n">
        <v>0.5204731319708321</v>
      </c>
      <c r="DT114" s="7" t="n">
        <v>-0.3113584015469144</v>
      </c>
      <c r="DU114" s="7" t="n">
        <v>0.4175619799035728</v>
      </c>
      <c r="DV114" s="7" t="n">
        <v>0.7604529493503633</v>
      </c>
      <c r="DW114" s="7" t="n">
        <v>0.04667813792072238</v>
      </c>
      <c r="DX114" s="7" t="n">
        <v>-0.1130844945358036</v>
      </c>
      <c r="DY114" s="7" t="n">
        <v>0.7345701451960233</v>
      </c>
      <c r="DZ114" s="7" t="n">
        <v>0.4147781305570457</v>
      </c>
      <c r="EA114" s="7" t="n">
        <v>-0.2782536164357314</v>
      </c>
      <c r="EB114" s="7" t="n">
        <v>-0.04699575916859731</v>
      </c>
      <c r="EC114" s="7" t="n">
        <v>0.8086410047578778</v>
      </c>
      <c r="ED114" s="7" t="n">
        <v>-0.3088892817030721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0.6626434003187052</v>
      </c>
      <c r="D115" s="7" t="n">
        <v>0.675292168417049</v>
      </c>
      <c r="E115" s="7" t="n">
        <v>0.1718943621807191</v>
      </c>
      <c r="F115" s="7" t="n">
        <v>0.5596717958172815</v>
      </c>
      <c r="G115" s="7" t="n">
        <v>0.2527302296994672</v>
      </c>
      <c r="H115" s="7" t="n">
        <v>0.6056479533099409</v>
      </c>
      <c r="I115" s="7" t="n">
        <v>0.1454565822716461</v>
      </c>
      <c r="J115" s="7" t="n">
        <v>0.7688842861678535</v>
      </c>
      <c r="K115" s="7" t="n">
        <v>0.2178799011180571</v>
      </c>
      <c r="L115" s="7" t="n">
        <v>0.3921172262344575</v>
      </c>
      <c r="M115" s="7" t="n">
        <v>0.5337272541737759</v>
      </c>
      <c r="N115" s="7" t="n">
        <v>0.3335839269125291</v>
      </c>
      <c r="O115" s="7" t="n">
        <v>0.5379319448749212</v>
      </c>
      <c r="P115" s="7" t="n">
        <v>0.5239977836884882</v>
      </c>
      <c r="Q115" s="7" t="n">
        <v>0.641140924094696</v>
      </c>
      <c r="R115" s="7" t="n">
        <v>0.4457789456842318</v>
      </c>
      <c r="S115" s="7" t="n">
        <v>0.5223130898104257</v>
      </c>
      <c r="T115" s="7" t="n">
        <v>0.2295791603872108</v>
      </c>
      <c r="U115" s="7" t="n">
        <v>0.663335165408806</v>
      </c>
      <c r="V115" s="7" t="n">
        <v>0.7967844277766589</v>
      </c>
      <c r="W115" s="7" t="n">
        <v>0.7227936800275284</v>
      </c>
      <c r="X115" s="7" t="n">
        <v>0.7900843989308418</v>
      </c>
      <c r="Y115" s="7" t="n">
        <v>0.3955504898127285</v>
      </c>
      <c r="Z115" s="7" t="n">
        <v>0.3060482454062252</v>
      </c>
      <c r="AA115" s="7" t="n">
        <v>0.1321596659104638</v>
      </c>
      <c r="AB115" s="7" t="n">
        <v>0.4273153713902834</v>
      </c>
      <c r="AC115" s="7" t="n">
        <v>0.4198816926995839</v>
      </c>
      <c r="AD115" s="7" t="n">
        <v>0.3499062801999827</v>
      </c>
      <c r="AE115" s="7" t="n">
        <v>0.339094182681376</v>
      </c>
      <c r="AF115" s="7" t="n">
        <v>0.7597409552851645</v>
      </c>
      <c r="AG115" s="7" t="n">
        <v>0.3935113770028507</v>
      </c>
      <c r="AH115" s="7" t="n">
        <v>0.7897164389801434</v>
      </c>
      <c r="AI115" s="7" t="n">
        <v>0.7297054127273342</v>
      </c>
      <c r="AJ115" s="7" t="n">
        <v>0.7229629271521375</v>
      </c>
      <c r="AK115" s="7" t="n">
        <v>0.6373856772345575</v>
      </c>
      <c r="AL115" s="7" t="n">
        <v>0.5474918105791919</v>
      </c>
      <c r="AM115" s="7" t="n">
        <v>0.8393941544216335</v>
      </c>
      <c r="AN115" s="7" t="n">
        <v>0.6167094367429966</v>
      </c>
      <c r="AO115" s="7" t="n">
        <v>0.1306523640150766</v>
      </c>
      <c r="AP115" s="7" t="n">
        <v>0.4080858986411887</v>
      </c>
      <c r="AQ115" s="7" t="n">
        <v>0.7808510322476918</v>
      </c>
      <c r="AR115" s="7" t="n">
        <v>0.7984836659101202</v>
      </c>
      <c r="AS115" s="7" t="n">
        <v>0.8177015470411042</v>
      </c>
      <c r="AT115" s="7" t="n">
        <v>0.3499059261538809</v>
      </c>
      <c r="AU115" s="7" t="n">
        <v>0.5834946754482082</v>
      </c>
      <c r="AV115" s="7" t="n">
        <v>0.4458581662064701</v>
      </c>
      <c r="AW115" s="7" t="n">
        <v>0.3340615489374012</v>
      </c>
      <c r="AX115" s="7" t="n">
        <v>0.4016056369376712</v>
      </c>
      <c r="AY115" s="7" t="n">
        <v>0.6146305249400921</v>
      </c>
      <c r="AZ115" s="7" t="n">
        <v>0.9749932899397616</v>
      </c>
      <c r="BA115" s="7" t="n">
        <v>-0.05130570207314846</v>
      </c>
      <c r="BB115" s="7" t="n">
        <v>0.4229505302601299</v>
      </c>
      <c r="BC115" s="7" t="n">
        <v>0.5240366265631023</v>
      </c>
      <c r="BD115" s="7" t="n">
        <v>0.4439835942554409</v>
      </c>
      <c r="BE115" s="7" t="n">
        <v>0.3165551275720318</v>
      </c>
      <c r="BF115" s="7" t="n">
        <v>0.7210227754013605</v>
      </c>
      <c r="BG115" s="7" t="n">
        <v>0.78116489421012</v>
      </c>
      <c r="BH115" s="7" t="n">
        <v>0.5200356465098658</v>
      </c>
      <c r="BI115" s="7" t="n">
        <v>0.5453394074222391</v>
      </c>
      <c r="BJ115" s="7" t="n">
        <v>0.3379798296769683</v>
      </c>
      <c r="BK115" s="7" t="n">
        <v>0.4254795507018473</v>
      </c>
      <c r="BL115" s="7" t="n">
        <v>0.66934516464186</v>
      </c>
      <c r="BM115" s="7" t="n">
        <v>0.5215611605679653</v>
      </c>
      <c r="BN115" s="7" t="n">
        <v>0.4633477394066478</v>
      </c>
      <c r="BO115" s="7" t="n">
        <v>0.5511264891572754</v>
      </c>
      <c r="BP115" s="7" t="n">
        <v>0.5652325293805046</v>
      </c>
      <c r="BQ115" s="7" t="n">
        <v>0.6573622487894755</v>
      </c>
      <c r="BR115" s="7" t="n">
        <v>0.3194873841739245</v>
      </c>
      <c r="BS115" s="7" t="n">
        <v>0.4696675065679607</v>
      </c>
      <c r="BT115" s="7" t="n">
        <v>0.6402672963216736</v>
      </c>
      <c r="BU115" s="7" t="n">
        <v>0.3702476470583233</v>
      </c>
      <c r="BV115" s="7" t="n">
        <v>0.05050065228168761</v>
      </c>
      <c r="BW115" s="7" t="n">
        <v>0.3762499490460309</v>
      </c>
      <c r="BX115" s="7" t="n">
        <v>0.4274738585283649</v>
      </c>
      <c r="BY115" s="7" t="n">
        <v>0.2057989432664095</v>
      </c>
      <c r="BZ115" s="7" t="n">
        <v>0.4588436527497692</v>
      </c>
      <c r="CA115" s="7" t="n">
        <v>0.2455038140241159</v>
      </c>
      <c r="CB115" s="7" t="n">
        <v>0.4965486292328579</v>
      </c>
      <c r="CC115" s="7" t="n">
        <v>0.9747001501769553</v>
      </c>
      <c r="CD115" s="7" t="n">
        <v>0.4224453145044838</v>
      </c>
      <c r="CE115" s="7" t="n">
        <v>-0.01130944667613655</v>
      </c>
      <c r="CF115" s="7" t="n">
        <v>0.6526439444780351</v>
      </c>
      <c r="CG115" s="7" t="n">
        <v>0.3676253246061825</v>
      </c>
      <c r="CH115" s="7" t="n">
        <v>0.456622502012795</v>
      </c>
      <c r="CI115" s="7" t="n">
        <v>0.4567716214846399</v>
      </c>
      <c r="CJ115" s="7" t="n">
        <v>0.5159486062084543</v>
      </c>
      <c r="CK115" s="7" t="n">
        <v>0.5027591572613038</v>
      </c>
      <c r="CL115" s="7" t="n">
        <v>0.3873743327098404</v>
      </c>
      <c r="CM115" s="7" t="n">
        <v>0.5230630265978826</v>
      </c>
      <c r="CN115" s="7" t="n">
        <v>0.2545842288928415</v>
      </c>
      <c r="CO115" s="7" t="n">
        <v>0.4148643522143173</v>
      </c>
      <c r="CP115" s="7" t="n">
        <v>0.1302986392360996</v>
      </c>
      <c r="CQ115" s="7" t="n">
        <v>0.4708261030863046</v>
      </c>
      <c r="CR115" s="7" t="n">
        <v>0.6089424647847036</v>
      </c>
      <c r="CS115" s="7" t="n">
        <v>0.2346760935286097</v>
      </c>
      <c r="CT115" s="7" t="n">
        <v>0.614495177313596</v>
      </c>
      <c r="CU115" s="7" t="n">
        <v>0.4460066722295007</v>
      </c>
      <c r="CV115" s="7" t="n">
        <v>0.3866393239407669</v>
      </c>
      <c r="CW115" s="7" t="n">
        <v>0.4092545814141086</v>
      </c>
      <c r="CX115" s="7" t="n">
        <v>0.6519185034840487</v>
      </c>
      <c r="CY115" s="7" t="n">
        <v>0.8858688708448779</v>
      </c>
      <c r="CZ115" s="7" t="n">
        <v>0.3695787360666128</v>
      </c>
      <c r="DA115" s="7" t="n">
        <v>0.5394364997548479</v>
      </c>
      <c r="DB115" s="7" t="n">
        <v>0.8388292380390038</v>
      </c>
      <c r="DC115" s="7" t="n">
        <v>0.3817914505154721</v>
      </c>
      <c r="DD115" s="7" t="n">
        <v>0.3633311855692273</v>
      </c>
      <c r="DE115" s="7" t="n">
        <v>0.6850812785402626</v>
      </c>
      <c r="DF115" s="7" t="n">
        <v>0.5864959301010038</v>
      </c>
      <c r="DG115" s="7" t="n">
        <v>0.5033668711938309</v>
      </c>
      <c r="DH115" s="7" t="n">
        <v>0.3441287232851644</v>
      </c>
      <c r="DI115" s="7" t="n">
        <v>0.4483124695169859</v>
      </c>
      <c r="DJ115" s="7" t="n">
        <v>0.6274004519032711</v>
      </c>
      <c r="DK115" s="7" t="n">
        <v>0.5982276956000715</v>
      </c>
      <c r="DL115" s="7" t="n">
        <v>1</v>
      </c>
      <c r="DM115" s="7" t="n">
        <v>0.4604503666244066</v>
      </c>
      <c r="DN115" s="7" t="n">
        <v>0.4869315266360889</v>
      </c>
      <c r="DO115" s="7" t="n">
        <v>0.2605972354740289</v>
      </c>
      <c r="DP115" s="7" t="n">
        <v>0.1296135328238244</v>
      </c>
      <c r="DQ115" s="7" t="n">
        <v>0.4785579347251248</v>
      </c>
      <c r="DR115" s="7" t="n">
        <v>0.4442965598481276</v>
      </c>
      <c r="DS115" s="7" t="n">
        <v>0.7199608833762228</v>
      </c>
      <c r="DT115" s="7" t="n">
        <v>-0.05043435366714814</v>
      </c>
      <c r="DU115" s="7" t="n">
        <v>0.5620723010589994</v>
      </c>
      <c r="DV115" s="7" t="n">
        <v>0.4526140481466036</v>
      </c>
      <c r="DW115" s="7" t="n">
        <v>0.06162587492563841</v>
      </c>
      <c r="DX115" s="7" t="n">
        <v>0.06199070551126441</v>
      </c>
      <c r="DY115" s="7" t="n">
        <v>0.5154679161900925</v>
      </c>
      <c r="DZ115" s="7" t="n">
        <v>0.5426716582483173</v>
      </c>
      <c r="EA115" s="7" t="n">
        <v>0.02777499712003212</v>
      </c>
      <c r="EB115" s="7" t="n">
        <v>0.294664165521375</v>
      </c>
      <c r="EC115" s="7" t="n">
        <v>0.644628753114618</v>
      </c>
      <c r="ED115" s="7" t="n">
        <v>0.05124804286485159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0.5705269500300221</v>
      </c>
      <c r="D116" s="7" t="n">
        <v>0.5344998244955074</v>
      </c>
      <c r="E116" s="7" t="n">
        <v>-0.2065439869038591</v>
      </c>
      <c r="F116" s="7" t="n">
        <v>0.338104230065033</v>
      </c>
      <c r="G116" s="7" t="n">
        <v>0.06087073969915201</v>
      </c>
      <c r="H116" s="7" t="n">
        <v>0.3413630709906951</v>
      </c>
      <c r="I116" s="7" t="n">
        <v>-0.2472344394501544</v>
      </c>
      <c r="J116" s="7" t="n">
        <v>0.5380569675054088</v>
      </c>
      <c r="K116" s="7" t="n">
        <v>0.2512942655473216</v>
      </c>
      <c r="L116" s="7" t="n">
        <v>0.9690858302637129</v>
      </c>
      <c r="M116" s="7" t="n">
        <v>0.9215525298508521</v>
      </c>
      <c r="N116" s="7" t="n">
        <v>0.8052228316201491</v>
      </c>
      <c r="O116" s="7" t="n">
        <v>0.8814130673555708</v>
      </c>
      <c r="P116" s="7" t="n">
        <v>0.2787040873700296</v>
      </c>
      <c r="Q116" s="7" t="n">
        <v>0.4289090541286532</v>
      </c>
      <c r="R116" s="7" t="n">
        <v>0.2056798597389566</v>
      </c>
      <c r="S116" s="7" t="n">
        <v>0.2891727934565087</v>
      </c>
      <c r="T116" s="7" t="n">
        <v>-0.0415185096647309</v>
      </c>
      <c r="U116" s="7" t="n">
        <v>0.7855112298434336</v>
      </c>
      <c r="V116" s="7" t="n">
        <v>0.5175764276447085</v>
      </c>
      <c r="W116" s="7" t="n">
        <v>0.7737141839339869</v>
      </c>
      <c r="X116" s="7" t="n">
        <v>0.6431688365646405</v>
      </c>
      <c r="Y116" s="7" t="n">
        <v>0.2327855171757846</v>
      </c>
      <c r="Z116" s="7" t="n">
        <v>-0.1220928677926171</v>
      </c>
      <c r="AA116" s="7" t="n">
        <v>-0.1555231381074778</v>
      </c>
      <c r="AB116" s="7" t="n">
        <v>0.1790331247815366</v>
      </c>
      <c r="AC116" s="7" t="n">
        <v>0.2405967620193346</v>
      </c>
      <c r="AD116" s="7" t="n">
        <v>0.3682637400968941</v>
      </c>
      <c r="AE116" s="7" t="n">
        <v>0.1405724039738017</v>
      </c>
      <c r="AF116" s="7" t="n">
        <v>0.3963523864453476</v>
      </c>
      <c r="AG116" s="7" t="n">
        <v>0.2407446346845735</v>
      </c>
      <c r="AH116" s="7" t="n">
        <v>0.6852302238711652</v>
      </c>
      <c r="AI116" s="7" t="n">
        <v>0.6765119169520114</v>
      </c>
      <c r="AJ116" s="7" t="n">
        <v>0.7760207156503255</v>
      </c>
      <c r="AK116" s="7" t="n">
        <v>0.7438569913464763</v>
      </c>
      <c r="AL116" s="7" t="n">
        <v>0.309803436587339</v>
      </c>
      <c r="AM116" s="7" t="n">
        <v>0.5916986882203172</v>
      </c>
      <c r="AN116" s="7" t="n">
        <v>0.5882986123562367</v>
      </c>
      <c r="AO116" s="7" t="n">
        <v>0.03805632943195188</v>
      </c>
      <c r="AP116" s="7" t="n">
        <v>0.3332290495843717</v>
      </c>
      <c r="AQ116" s="7" t="n">
        <v>0.6352566806721983</v>
      </c>
      <c r="AR116" s="7" t="n">
        <v>0.4822267955655052</v>
      </c>
      <c r="AS116" s="7" t="n">
        <v>0.5922059482034902</v>
      </c>
      <c r="AT116" s="7" t="n">
        <v>0.3682634852498931</v>
      </c>
      <c r="AU116" s="7" t="n">
        <v>0.5609516465743932</v>
      </c>
      <c r="AV116" s="7" t="n">
        <v>0.5989940557901564</v>
      </c>
      <c r="AW116" s="7" t="n">
        <v>0.6744000985035149</v>
      </c>
      <c r="AX116" s="7" t="n">
        <v>0.5565294936079933</v>
      </c>
      <c r="AY116" s="7" t="n">
        <v>0.6134208921151442</v>
      </c>
      <c r="AZ116" s="7" t="n">
        <v>0.5294755557779347</v>
      </c>
      <c r="BA116" s="7" t="n">
        <v>-0.2971353178551073</v>
      </c>
      <c r="BB116" s="7" t="n">
        <v>0.208910275572351</v>
      </c>
      <c r="BC116" s="7" t="n">
        <v>0.5297124275958011</v>
      </c>
      <c r="BD116" s="7" t="n">
        <v>0.2399925782855717</v>
      </c>
      <c r="BE116" s="7" t="n">
        <v>-0.03293339159239388</v>
      </c>
      <c r="BF116" s="7" t="n">
        <v>0.347841271340315</v>
      </c>
      <c r="BG116" s="7" t="n">
        <v>0.4084960227423575</v>
      </c>
      <c r="BH116" s="7" t="n">
        <v>0.530986819310525</v>
      </c>
      <c r="BI116" s="7" t="n">
        <v>0.8473361228861462</v>
      </c>
      <c r="BJ116" s="7" t="n">
        <v>0.2072564874171771</v>
      </c>
      <c r="BK116" s="7" t="n">
        <v>0.2065456244372975</v>
      </c>
      <c r="BL116" s="7" t="n">
        <v>0.4815669854121148</v>
      </c>
      <c r="BM116" s="7" t="n">
        <v>0.3586466884762661</v>
      </c>
      <c r="BN116" s="7" t="n">
        <v>0.0616878331829446</v>
      </c>
      <c r="BO116" s="7" t="n">
        <v>0.8346256292018668</v>
      </c>
      <c r="BP116" s="7" t="n">
        <v>0.8613962451146617</v>
      </c>
      <c r="BQ116" s="7" t="n">
        <v>0.5281548941037286</v>
      </c>
      <c r="BR116" s="7" t="n">
        <v>0.1057819692323807</v>
      </c>
      <c r="BS116" s="7" t="n">
        <v>0.7888641084994396</v>
      </c>
      <c r="BT116" s="7" t="n">
        <v>0.8155935112102135</v>
      </c>
      <c r="BU116" s="7" t="n">
        <v>0.2692093551499679</v>
      </c>
      <c r="BV116" s="7" t="n">
        <v>-0.2399526098867176</v>
      </c>
      <c r="BW116" s="7" t="n">
        <v>0.3083447456555239</v>
      </c>
      <c r="BX116" s="7" t="n">
        <v>0.7459959288058692</v>
      </c>
      <c r="BY116" s="7" t="n">
        <v>0.5768656734832595</v>
      </c>
      <c r="BZ116" s="7" t="n">
        <v>0.8132902558624079</v>
      </c>
      <c r="CA116" s="7" t="n">
        <v>-0.2111135705056454</v>
      </c>
      <c r="CB116" s="7" t="n">
        <v>0.7283765768143007</v>
      </c>
      <c r="CC116" s="7" t="n">
        <v>0.5302532760584</v>
      </c>
      <c r="CD116" s="7" t="n">
        <v>0.13606183573641</v>
      </c>
      <c r="CE116" s="7" t="n">
        <v>-0.2873450839758644</v>
      </c>
      <c r="CF116" s="7" t="n">
        <v>0.2278022358311966</v>
      </c>
      <c r="CG116" s="7" t="n">
        <v>0.5009582886401794</v>
      </c>
      <c r="CH116" s="7" t="n">
        <v>0.7527343344205311</v>
      </c>
      <c r="CI116" s="7" t="n">
        <v>0.6014210885381529</v>
      </c>
      <c r="CJ116" s="7" t="n">
        <v>0.7783528866615141</v>
      </c>
      <c r="CK116" s="7" t="n">
        <v>0.1801581817729136</v>
      </c>
      <c r="CL116" s="7" t="n">
        <v>0.225690762434983</v>
      </c>
      <c r="CM116" s="7" t="n">
        <v>0.4493442627022184</v>
      </c>
      <c r="CN116" s="7" t="n">
        <v>0.1599218605588593</v>
      </c>
      <c r="CO116" s="7" t="n">
        <v>0.552111855442572</v>
      </c>
      <c r="CP116" s="7" t="n">
        <v>0.01963033639043181</v>
      </c>
      <c r="CQ116" s="7" t="n">
        <v>0.8317395925305219</v>
      </c>
      <c r="CR116" s="7" t="n">
        <v>0.792809107474808</v>
      </c>
      <c r="CS116" s="7" t="n">
        <v>0.1095913088856231</v>
      </c>
      <c r="CT116" s="7" t="n">
        <v>0.6064974512719792</v>
      </c>
      <c r="CU116" s="7" t="n">
        <v>0.64392848934721</v>
      </c>
      <c r="CV116" s="7" t="n">
        <v>0.2263602856056639</v>
      </c>
      <c r="CW116" s="7" t="n">
        <v>0.5615451473283172</v>
      </c>
      <c r="CX116" s="7" t="n">
        <v>0.760221672777607</v>
      </c>
      <c r="CY116" s="7" t="n">
        <v>0.591274666114539</v>
      </c>
      <c r="CZ116" s="7" t="n">
        <v>0.8426431367434489</v>
      </c>
      <c r="DA116" s="7" t="n">
        <v>0.4145514870154691</v>
      </c>
      <c r="DB116" s="7" t="n">
        <v>0.3585067962709406</v>
      </c>
      <c r="DC116" s="7" t="n">
        <v>0.3471713893721389</v>
      </c>
      <c r="DD116" s="7" t="n">
        <v>0.9013679556103882</v>
      </c>
      <c r="DE116" s="7" t="n">
        <v>0.690214397507196</v>
      </c>
      <c r="DF116" s="7" t="n">
        <v>0.6751120164575645</v>
      </c>
      <c r="DG116" s="7" t="n">
        <v>0.7208125354639536</v>
      </c>
      <c r="DH116" s="7" t="n">
        <v>0.07705091794037892</v>
      </c>
      <c r="DI116" s="7" t="n">
        <v>0.991725108225095</v>
      </c>
      <c r="DJ116" s="7" t="n">
        <v>0.7031539317309826</v>
      </c>
      <c r="DK116" s="7" t="n">
        <v>0.7569257760862983</v>
      </c>
      <c r="DL116" s="7" t="n">
        <v>0.4604503666244066</v>
      </c>
      <c r="DM116" s="7" t="n">
        <v>1</v>
      </c>
      <c r="DN116" s="7" t="n">
        <v>0.9263166220650455</v>
      </c>
      <c r="DO116" s="7" t="n">
        <v>-0.07643255365109591</v>
      </c>
      <c r="DP116" s="7" t="n">
        <v>-0.07456943857252006</v>
      </c>
      <c r="DQ116" s="7" t="n">
        <v>0.3513482878624743</v>
      </c>
      <c r="DR116" s="7" t="n">
        <v>0.9985121206322428</v>
      </c>
      <c r="DS116" s="7" t="n">
        <v>0.3651574410206673</v>
      </c>
      <c r="DT116" s="7" t="n">
        <v>-0.2925356404114382</v>
      </c>
      <c r="DU116" s="7" t="n">
        <v>0.5210354081395268</v>
      </c>
      <c r="DV116" s="7" t="n">
        <v>0.9962695888344898</v>
      </c>
      <c r="DW116" s="7" t="n">
        <v>0.04292725452759689</v>
      </c>
      <c r="DX116" s="7" t="n">
        <v>-0.02854676674148835</v>
      </c>
      <c r="DY116" s="7" t="n">
        <v>0.8313626763901978</v>
      </c>
      <c r="DZ116" s="7" t="n">
        <v>0.4006003407802831</v>
      </c>
      <c r="EA116" s="7" t="n">
        <v>-0.2560967899847205</v>
      </c>
      <c r="EB116" s="7" t="n">
        <v>-0.09033024818059791</v>
      </c>
      <c r="EC116" s="7" t="n">
        <v>0.7525593859088123</v>
      </c>
      <c r="ED116" s="7" t="n">
        <v>-0.2727796735110803</v>
      </c>
    </row>
    <row r="117">
      <c r="A117" s="6" t="inlineStr">
        <is>
          <t>CN5075.SZ</t>
        </is>
      </c>
      <c r="B117" s="6" t="inlineStr">
        <is>
          <t>国证信息技术创新主题指数</t>
        </is>
      </c>
      <c r="C117" s="7" t="n">
        <v>0.5732086892411038</v>
      </c>
      <c r="D117" s="7" t="n">
        <v>0.5259710712272206</v>
      </c>
      <c r="E117" s="7" t="n">
        <v>-0.2855734341327155</v>
      </c>
      <c r="F117" s="7" t="n">
        <v>0.3076976014346879</v>
      </c>
      <c r="G117" s="7" t="n">
        <v>0.07945935378423724</v>
      </c>
      <c r="H117" s="7" t="n">
        <v>0.3603629532522817</v>
      </c>
      <c r="I117" s="7" t="n">
        <v>-0.3317737342011667</v>
      </c>
      <c r="J117" s="7" t="n">
        <v>0.5617340697704137</v>
      </c>
      <c r="K117" s="7" t="n">
        <v>0.2904968360218378</v>
      </c>
      <c r="L117" s="7" t="n">
        <v>0.8842707249875088</v>
      </c>
      <c r="M117" s="7" t="n">
        <v>0.897703504626052</v>
      </c>
      <c r="N117" s="7" t="n">
        <v>0.8107290815856851</v>
      </c>
      <c r="O117" s="7" t="n">
        <v>0.8645534340138622</v>
      </c>
      <c r="P117" s="7" t="n">
        <v>0.2609651323577168</v>
      </c>
      <c r="Q117" s="7" t="n">
        <v>0.414819529921292</v>
      </c>
      <c r="R117" s="7" t="n">
        <v>0.169441726464815</v>
      </c>
      <c r="S117" s="7" t="n">
        <v>0.2712429445691376</v>
      </c>
      <c r="T117" s="7" t="n">
        <v>-0.1148739264503937</v>
      </c>
      <c r="U117" s="7" t="n">
        <v>0.8467058886562607</v>
      </c>
      <c r="V117" s="7" t="n">
        <v>0.513973566437799</v>
      </c>
      <c r="W117" s="7" t="n">
        <v>0.8285209981097826</v>
      </c>
      <c r="X117" s="7" t="n">
        <v>0.6783941606633311</v>
      </c>
      <c r="Y117" s="7" t="n">
        <v>0.2699968846311528</v>
      </c>
      <c r="Z117" s="7" t="n">
        <v>-0.1825663371854866</v>
      </c>
      <c r="AA117" s="7" t="n">
        <v>-0.2373173676520373</v>
      </c>
      <c r="AB117" s="7" t="n">
        <v>0.1110263871232976</v>
      </c>
      <c r="AC117" s="7" t="n">
        <v>0.2814357559262272</v>
      </c>
      <c r="AD117" s="7" t="n">
        <v>0.3974738744957796</v>
      </c>
      <c r="AE117" s="7" t="n">
        <v>0.07087934551294782</v>
      </c>
      <c r="AF117" s="7" t="n">
        <v>0.3852555867387128</v>
      </c>
      <c r="AG117" s="7" t="n">
        <v>0.2840734341978798</v>
      </c>
      <c r="AH117" s="7" t="n">
        <v>0.7788522342702816</v>
      </c>
      <c r="AI117" s="7" t="n">
        <v>0.7886961362749653</v>
      </c>
      <c r="AJ117" s="7" t="n">
        <v>0.8537224708456396</v>
      </c>
      <c r="AK117" s="7" t="n">
        <v>0.8182786658638044</v>
      </c>
      <c r="AL117" s="7" t="n">
        <v>0.2906292820906774</v>
      </c>
      <c r="AM117" s="7" t="n">
        <v>0.6477659675911147</v>
      </c>
      <c r="AN117" s="7" t="n">
        <v>0.6251066371712828</v>
      </c>
      <c r="AO117" s="7" t="n">
        <v>-0.03255764538737736</v>
      </c>
      <c r="AP117" s="7" t="n">
        <v>0.3756945357967185</v>
      </c>
      <c r="AQ117" s="7" t="n">
        <v>0.738592464248587</v>
      </c>
      <c r="AR117" s="7" t="n">
        <v>0.4952101450985995</v>
      </c>
      <c r="AS117" s="7" t="n">
        <v>0.6494251656727645</v>
      </c>
      <c r="AT117" s="7" t="n">
        <v>0.3974735011971997</v>
      </c>
      <c r="AU117" s="7" t="n">
        <v>0.5930966350347988</v>
      </c>
      <c r="AV117" s="7" t="n">
        <v>0.6185550710709009</v>
      </c>
      <c r="AW117" s="7" t="n">
        <v>0.7586282082490465</v>
      </c>
      <c r="AX117" s="7" t="n">
        <v>0.5681106710261765</v>
      </c>
      <c r="AY117" s="7" t="n">
        <v>0.6508527510541615</v>
      </c>
      <c r="AZ117" s="7" t="n">
        <v>0.5558272435410125</v>
      </c>
      <c r="BA117" s="7" t="n">
        <v>-0.2805987552857427</v>
      </c>
      <c r="BB117" s="7" t="n">
        <v>0.1679695505802722</v>
      </c>
      <c r="BC117" s="7" t="n">
        <v>0.5683092266169716</v>
      </c>
      <c r="BD117" s="7" t="n">
        <v>0.1907293629145982</v>
      </c>
      <c r="BE117" s="7" t="n">
        <v>-0.1190036729647445</v>
      </c>
      <c r="BF117" s="7" t="n">
        <v>0.3423919155062876</v>
      </c>
      <c r="BG117" s="7" t="n">
        <v>0.3969112807601881</v>
      </c>
      <c r="BH117" s="7" t="n">
        <v>0.569775462282908</v>
      </c>
      <c r="BI117" s="7" t="n">
        <v>0.957358695104679</v>
      </c>
      <c r="BJ117" s="7" t="n">
        <v>0.1822139285109264</v>
      </c>
      <c r="BK117" s="7" t="n">
        <v>0.1538806425000872</v>
      </c>
      <c r="BL117" s="7" t="n">
        <v>0.499207180165577</v>
      </c>
      <c r="BM117" s="7" t="n">
        <v>0.4124070906150327</v>
      </c>
      <c r="BN117" s="7" t="n">
        <v>0.06847350931314468</v>
      </c>
      <c r="BO117" s="7" t="n">
        <v>0.9643171491674153</v>
      </c>
      <c r="BP117" s="7" t="n">
        <v>0.9154130006244917</v>
      </c>
      <c r="BQ117" s="7" t="n">
        <v>0.5834643507216768</v>
      </c>
      <c r="BR117" s="7" t="n">
        <v>0.05251810832520053</v>
      </c>
      <c r="BS117" s="7" t="n">
        <v>0.8991603769995321</v>
      </c>
      <c r="BT117" s="7" t="n">
        <v>0.8496431389648482</v>
      </c>
      <c r="BU117" s="7" t="n">
        <v>0.3332031428749354</v>
      </c>
      <c r="BV117" s="7" t="n">
        <v>-0.321286833714773</v>
      </c>
      <c r="BW117" s="7" t="n">
        <v>0.3637517637880677</v>
      </c>
      <c r="BX117" s="7" t="n">
        <v>0.9087043726536004</v>
      </c>
      <c r="BY117" s="7" t="n">
        <v>0.6239855030480687</v>
      </c>
      <c r="BZ117" s="7" t="n">
        <v>0.9533528917661037</v>
      </c>
      <c r="CA117" s="7" t="n">
        <v>-0.2576715658057815</v>
      </c>
      <c r="CB117" s="7" t="n">
        <v>0.8162294119960903</v>
      </c>
      <c r="CC117" s="7" t="n">
        <v>0.5557552825851697</v>
      </c>
      <c r="CD117" s="7" t="n">
        <v>0.09028621105239669</v>
      </c>
      <c r="CE117" s="7" t="n">
        <v>-0.2465979897415377</v>
      </c>
      <c r="CF117" s="7" t="n">
        <v>0.2067840719516182</v>
      </c>
      <c r="CG117" s="7" t="n">
        <v>0.5212763859362579</v>
      </c>
      <c r="CH117" s="7" t="n">
        <v>0.8778369535663391</v>
      </c>
      <c r="CI117" s="7" t="n">
        <v>0.7491196036107651</v>
      </c>
      <c r="CJ117" s="7" t="n">
        <v>0.8942529437110064</v>
      </c>
      <c r="CK117" s="7" t="n">
        <v>0.138359164457617</v>
      </c>
      <c r="CL117" s="7" t="n">
        <v>0.2604036269557593</v>
      </c>
      <c r="CM117" s="7" t="n">
        <v>0.4766022823235498</v>
      </c>
      <c r="CN117" s="7" t="n">
        <v>0.1973886279605658</v>
      </c>
      <c r="CO117" s="7" t="n">
        <v>0.7103569564332594</v>
      </c>
      <c r="CP117" s="7" t="n">
        <v>-0.02838059710617823</v>
      </c>
      <c r="CQ117" s="7" t="n">
        <v>0.9524551461973673</v>
      </c>
      <c r="CR117" s="7" t="n">
        <v>0.8727911532892847</v>
      </c>
      <c r="CS117" s="7" t="n">
        <v>0.1819303988559484</v>
      </c>
      <c r="CT117" s="7" t="n">
        <v>0.6359430701669498</v>
      </c>
      <c r="CU117" s="7" t="n">
        <v>0.8360476218426269</v>
      </c>
      <c r="CV117" s="7" t="n">
        <v>0.2644914167105902</v>
      </c>
      <c r="CW117" s="7" t="n">
        <v>0.5884782459435423</v>
      </c>
      <c r="CX117" s="7" t="n">
        <v>0.8372417696655209</v>
      </c>
      <c r="CY117" s="7" t="n">
        <v>0.6462677269685154</v>
      </c>
      <c r="CZ117" s="7" t="n">
        <v>0.7520481512894497</v>
      </c>
      <c r="DA117" s="7" t="n">
        <v>0.4065053745110017</v>
      </c>
      <c r="DB117" s="7" t="n">
        <v>0.3411098545281943</v>
      </c>
      <c r="DC117" s="7" t="n">
        <v>0.4006184760334163</v>
      </c>
      <c r="DD117" s="7" t="n">
        <v>0.8045438612845429</v>
      </c>
      <c r="DE117" s="7" t="n">
        <v>0.7600759224562652</v>
      </c>
      <c r="DF117" s="7" t="n">
        <v>0.7498944216811044</v>
      </c>
      <c r="DG117" s="7" t="n">
        <v>0.773579037428464</v>
      </c>
      <c r="DH117" s="7" t="n">
        <v>0.01836538282088964</v>
      </c>
      <c r="DI117" s="7" t="n">
        <v>0.9248894896927677</v>
      </c>
      <c r="DJ117" s="7" t="n">
        <v>0.7575691239497598</v>
      </c>
      <c r="DK117" s="7" t="n">
        <v>0.8287997577624915</v>
      </c>
      <c r="DL117" s="7" t="n">
        <v>0.4869315266360889</v>
      </c>
      <c r="DM117" s="7" t="n">
        <v>0.9263166220650455</v>
      </c>
      <c r="DN117" s="7" t="n">
        <v>1</v>
      </c>
      <c r="DO117" s="7" t="n">
        <v>-0.1137242337130916</v>
      </c>
      <c r="DP117" s="7" t="n">
        <v>-0.1418355206888298</v>
      </c>
      <c r="DQ117" s="7" t="n">
        <v>0.3559174075217137</v>
      </c>
      <c r="DR117" s="7" t="n">
        <v>0.9256905645482476</v>
      </c>
      <c r="DS117" s="7" t="n">
        <v>0.3964332720800771</v>
      </c>
      <c r="DT117" s="7" t="n">
        <v>-0.2765473577896286</v>
      </c>
      <c r="DU117" s="7" t="n">
        <v>0.5456018431565167</v>
      </c>
      <c r="DV117" s="7" t="n">
        <v>0.9265451792069384</v>
      </c>
      <c r="DW117" s="7" t="n">
        <v>0.01613781756275826</v>
      </c>
      <c r="DX117" s="7" t="n">
        <v>-0.1107453897668912</v>
      </c>
      <c r="DY117" s="7" t="n">
        <v>0.9372821334342123</v>
      </c>
      <c r="DZ117" s="7" t="n">
        <v>0.4594206576835479</v>
      </c>
      <c r="EA117" s="7" t="n">
        <v>-0.2896141391027593</v>
      </c>
      <c r="EB117" s="7" t="n">
        <v>-0.1679361671956436</v>
      </c>
      <c r="EC117" s="7" t="n">
        <v>0.8061123281280621</v>
      </c>
      <c r="ED117" s="7" t="n">
        <v>-0.3384688790951389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0.5899224482685563</v>
      </c>
      <c r="D118" s="7" t="n">
        <v>0.5040478037377883</v>
      </c>
      <c r="E118" s="7" t="n">
        <v>0.8035803017842631</v>
      </c>
      <c r="F118" s="7" t="n">
        <v>0.5232994175969132</v>
      </c>
      <c r="G118" s="7" t="n">
        <v>0.5559359277156778</v>
      </c>
      <c r="H118" s="7" t="n">
        <v>0.2966230412856327</v>
      </c>
      <c r="I118" s="7" t="n">
        <v>0.7494696866949342</v>
      </c>
      <c r="J118" s="7" t="n">
        <v>0.4494546959198469</v>
      </c>
      <c r="K118" s="7" t="n">
        <v>0.1570316806859172</v>
      </c>
      <c r="L118" s="7" t="n">
        <v>-0.09219248747154268</v>
      </c>
      <c r="M118" s="7" t="n">
        <v>0.02272555038744579</v>
      </c>
      <c r="N118" s="7" t="n">
        <v>-0.08394079996649934</v>
      </c>
      <c r="O118" s="7" t="n">
        <v>0.01325222298095147</v>
      </c>
      <c r="P118" s="7" t="n">
        <v>0.3974566956945721</v>
      </c>
      <c r="Q118" s="7" t="n">
        <v>0.3574023198868294</v>
      </c>
      <c r="R118" s="7" t="n">
        <v>0.3921339023478317</v>
      </c>
      <c r="S118" s="7" t="n">
        <v>0.3856922810137277</v>
      </c>
      <c r="T118" s="7" t="n">
        <v>0.703669488140551</v>
      </c>
      <c r="U118" s="7" t="n">
        <v>0.2618623237154407</v>
      </c>
      <c r="V118" s="7" t="n">
        <v>0.4366100961043788</v>
      </c>
      <c r="W118" s="7" t="n">
        <v>0.2783978275844025</v>
      </c>
      <c r="X118" s="7" t="n">
        <v>0.413064617396639</v>
      </c>
      <c r="Y118" s="7" t="n">
        <v>0.2954847489399889</v>
      </c>
      <c r="Z118" s="7" t="n">
        <v>0.8317431413137498</v>
      </c>
      <c r="AA118" s="7" t="n">
        <v>0.4189488842192632</v>
      </c>
      <c r="AB118" s="7" t="n">
        <v>0.4861613119795994</v>
      </c>
      <c r="AC118" s="7" t="n">
        <v>0.3178161956866346</v>
      </c>
      <c r="AD118" s="7" t="n">
        <v>0.2824103344946936</v>
      </c>
      <c r="AE118" s="7" t="n">
        <v>0.5659175395386057</v>
      </c>
      <c r="AF118" s="7" t="n">
        <v>0.4245747766804814</v>
      </c>
      <c r="AG118" s="7" t="n">
        <v>0.3120743983070641</v>
      </c>
      <c r="AH118" s="7" t="n">
        <v>0.1299737768409108</v>
      </c>
      <c r="AI118" s="7" t="n">
        <v>0.04725078968216178</v>
      </c>
      <c r="AJ118" s="7" t="n">
        <v>0.07502141438235763</v>
      </c>
      <c r="AK118" s="7" t="n">
        <v>0.256580327379989</v>
      </c>
      <c r="AL118" s="7" t="n">
        <v>0.4076671513802035</v>
      </c>
      <c r="AM118" s="7" t="n">
        <v>0.2316896215977288</v>
      </c>
      <c r="AN118" s="7" t="n">
        <v>0.2036973508341971</v>
      </c>
      <c r="AO118" s="7" t="n">
        <v>0.4923405172375763</v>
      </c>
      <c r="AP118" s="7" t="n">
        <v>0.266563441932442</v>
      </c>
      <c r="AQ118" s="7" t="n">
        <v>0.1055137588963645</v>
      </c>
      <c r="AR118" s="7" t="n">
        <v>0.3923134299225215</v>
      </c>
      <c r="AS118" s="7" t="n">
        <v>0.1653916219470752</v>
      </c>
      <c r="AT118" s="7" t="n">
        <v>0.2824103883499547</v>
      </c>
      <c r="AU118" s="7" t="n">
        <v>0.2462239585926783</v>
      </c>
      <c r="AV118" s="7" t="n">
        <v>0.02802339421861167</v>
      </c>
      <c r="AW118" s="7" t="n">
        <v>0.151907132011945</v>
      </c>
      <c r="AX118" s="7" t="n">
        <v>0.04223176732162268</v>
      </c>
      <c r="AY118" s="7" t="n">
        <v>0.2051659334638696</v>
      </c>
      <c r="AZ118" s="7" t="n">
        <v>0.2064129760515042</v>
      </c>
      <c r="BA118" s="7" t="n">
        <v>0.5735845526598505</v>
      </c>
      <c r="BB118" s="7" t="n">
        <v>0.3130487934451959</v>
      </c>
      <c r="BC118" s="7" t="n">
        <v>0.2610414726066845</v>
      </c>
      <c r="BD118" s="7" t="n">
        <v>0.4952063520415023</v>
      </c>
      <c r="BE118" s="7" t="n">
        <v>0.4877907090895528</v>
      </c>
      <c r="BF118" s="7" t="n">
        <v>0.4804624478670504</v>
      </c>
      <c r="BG118" s="7" t="n">
        <v>0.4112084557801271</v>
      </c>
      <c r="BH118" s="7" t="n">
        <v>0.1753064184929717</v>
      </c>
      <c r="BI118" s="7" t="n">
        <v>-0.07200319555394626</v>
      </c>
      <c r="BJ118" s="7" t="n">
        <v>0.3521086592765423</v>
      </c>
      <c r="BK118" s="7" t="n">
        <v>0.4503954281979523</v>
      </c>
      <c r="BL118" s="7" t="n">
        <v>0.296769112755001</v>
      </c>
      <c r="BM118" s="7" t="n">
        <v>0.4965357947039441</v>
      </c>
      <c r="BN118" s="7" t="n">
        <v>0.4223382372680501</v>
      </c>
      <c r="BO118" s="7" t="n">
        <v>-0.08433914887695959</v>
      </c>
      <c r="BP118" s="7" t="n">
        <v>-0.0880167211356354</v>
      </c>
      <c r="BQ118" s="7" t="n">
        <v>0.1291532873032013</v>
      </c>
      <c r="BR118" s="7" t="n">
        <v>0.5504154788985423</v>
      </c>
      <c r="BS118" s="7" t="n">
        <v>-0.1936226698940474</v>
      </c>
      <c r="BT118" s="7" t="n">
        <v>-0.05261850728912747</v>
      </c>
      <c r="BU118" s="7" t="n">
        <v>0.2644672306269172</v>
      </c>
      <c r="BV118" s="7" t="n">
        <v>0.6239920500212593</v>
      </c>
      <c r="BW118" s="7" t="n">
        <v>0.2483258318034347</v>
      </c>
      <c r="BX118" s="7" t="n">
        <v>-0.1896424441661098</v>
      </c>
      <c r="BY118" s="7" t="n">
        <v>0.118777068488945</v>
      </c>
      <c r="BZ118" s="7" t="n">
        <v>-0.1291286231521531</v>
      </c>
      <c r="CA118" s="7" t="n">
        <v>0.8003955974576524</v>
      </c>
      <c r="CB118" s="7" t="n">
        <v>0.04464638124570278</v>
      </c>
      <c r="CC118" s="7" t="n">
        <v>0.2084075376187136</v>
      </c>
      <c r="CD118" s="7" t="n">
        <v>0.4681297852889179</v>
      </c>
      <c r="CE118" s="7" t="n">
        <v>0.5408546099599112</v>
      </c>
      <c r="CF118" s="7" t="n">
        <v>0.723815077124307</v>
      </c>
      <c r="CG118" s="7" t="n">
        <v>0.03039342266434212</v>
      </c>
      <c r="CH118" s="7" t="n">
        <v>-0.2000514067309496</v>
      </c>
      <c r="CI118" s="7" t="n">
        <v>-0.1258344046440285</v>
      </c>
      <c r="CJ118" s="7" t="n">
        <v>-0.09518916071555196</v>
      </c>
      <c r="CK118" s="7" t="n">
        <v>0.3196170580081338</v>
      </c>
      <c r="CL118" s="7" t="n">
        <v>0.3085771791708865</v>
      </c>
      <c r="CM118" s="7" t="n">
        <v>0.2793362114564023</v>
      </c>
      <c r="CN118" s="7" t="n">
        <v>0.2096541455972022</v>
      </c>
      <c r="CO118" s="7" t="n">
        <v>-0.1124663400325986</v>
      </c>
      <c r="CP118" s="7" t="n">
        <v>0.4072357893672915</v>
      </c>
      <c r="CQ118" s="7" t="n">
        <v>-0.07908853445425472</v>
      </c>
      <c r="CR118" s="7" t="n">
        <v>0.05291590649737</v>
      </c>
      <c r="CS118" s="7" t="n">
        <v>0.132333656662191</v>
      </c>
      <c r="CT118" s="7" t="n">
        <v>0.2060762503189655</v>
      </c>
      <c r="CU118" s="7" t="n">
        <v>-0.2097630370391555</v>
      </c>
      <c r="CV118" s="7" t="n">
        <v>0.2811693710628098</v>
      </c>
      <c r="CW118" s="7" t="n">
        <v>0.02721467417199656</v>
      </c>
      <c r="CX118" s="7" t="n">
        <v>0.01015988683524086</v>
      </c>
      <c r="CY118" s="7" t="n">
        <v>0.2366167198454812</v>
      </c>
      <c r="CZ118" s="7" t="n">
        <v>0.05129101890545306</v>
      </c>
      <c r="DA118" s="7" t="n">
        <v>0.2756566543122065</v>
      </c>
      <c r="DB118" s="7" t="n">
        <v>0.4312322817819864</v>
      </c>
      <c r="DC118" s="7" t="n">
        <v>0.3232318350045301</v>
      </c>
      <c r="DD118" s="7" t="n">
        <v>-0.004970348062663396</v>
      </c>
      <c r="DE118" s="7" t="n">
        <v>0.04893386807538352</v>
      </c>
      <c r="DF118" s="7" t="n">
        <v>0.2753008233512283</v>
      </c>
      <c r="DG118" s="7" t="n">
        <v>0.007600894849112114</v>
      </c>
      <c r="DH118" s="7" t="n">
        <v>0.6305451809853129</v>
      </c>
      <c r="DI118" s="7" t="n">
        <v>-0.06023738253090525</v>
      </c>
      <c r="DJ118" s="7" t="n">
        <v>-0.0499106922462882</v>
      </c>
      <c r="DK118" s="7" t="n">
        <v>-0.07852153206043849</v>
      </c>
      <c r="DL118" s="7" t="n">
        <v>0.2605972354740289</v>
      </c>
      <c r="DM118" s="7" t="n">
        <v>-0.07643255365109591</v>
      </c>
      <c r="DN118" s="7" t="n">
        <v>-0.1137242337130916</v>
      </c>
      <c r="DO118" s="7" t="n">
        <v>1</v>
      </c>
      <c r="DP118" s="7" t="n">
        <v>0.4971942943047077</v>
      </c>
      <c r="DQ118" s="7" t="n">
        <v>0.3405331255655916</v>
      </c>
      <c r="DR118" s="7" t="n">
        <v>-0.0808369245265429</v>
      </c>
      <c r="DS118" s="7" t="n">
        <v>-0.06937886101246442</v>
      </c>
      <c r="DT118" s="7" t="n">
        <v>0.5639292250350088</v>
      </c>
      <c r="DU118" s="7" t="n">
        <v>0.2576823683855708</v>
      </c>
      <c r="DV118" s="7" t="n">
        <v>-0.06007838722225647</v>
      </c>
      <c r="DW118" s="7" t="n">
        <v>0.3566037914788201</v>
      </c>
      <c r="DX118" s="7" t="n">
        <v>0.4279598513183011</v>
      </c>
      <c r="DY118" s="7" t="n">
        <v>-0.07127439437436801</v>
      </c>
      <c r="DZ118" s="7" t="n">
        <v>0.3760766629375274</v>
      </c>
      <c r="EA118" s="7" t="n">
        <v>0.7820707350491491</v>
      </c>
      <c r="EB118" s="7" t="n">
        <v>0.6227775018517112</v>
      </c>
      <c r="EC118" s="7" t="n">
        <v>-0.02003165511151377</v>
      </c>
      <c r="ED118" s="7" t="n">
        <v>0.7501408830480808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0.4551161298017671</v>
      </c>
      <c r="D119" s="7" t="n">
        <v>0.5131750355130755</v>
      </c>
      <c r="E119" s="7" t="n">
        <v>0.7044795884775723</v>
      </c>
      <c r="F119" s="7" t="n">
        <v>0.546466689827069</v>
      </c>
      <c r="G119" s="7" t="n">
        <v>0.3272912174594187</v>
      </c>
      <c r="H119" s="7" t="n">
        <v>0.07361579721693347</v>
      </c>
      <c r="I119" s="7" t="n">
        <v>0.7350750308645989</v>
      </c>
      <c r="J119" s="7" t="n">
        <v>0.4188229195005108</v>
      </c>
      <c r="K119" s="7" t="n">
        <v>-0.2331167745063389</v>
      </c>
      <c r="L119" s="7" t="n">
        <v>-0.0491618900099454</v>
      </c>
      <c r="M119" s="7" t="n">
        <v>0.03756101928374355</v>
      </c>
      <c r="N119" s="7" t="n">
        <v>-0.1545700646423878</v>
      </c>
      <c r="O119" s="7" t="n">
        <v>-0.1631729822675189</v>
      </c>
      <c r="P119" s="7" t="n">
        <v>0.4015499899327035</v>
      </c>
      <c r="Q119" s="7" t="n">
        <v>0.4657999203470456</v>
      </c>
      <c r="R119" s="7" t="n">
        <v>0.375272134561396</v>
      </c>
      <c r="S119" s="7" t="n">
        <v>0.4008809491995846</v>
      </c>
      <c r="T119" s="7" t="n">
        <v>0.7733340887393946</v>
      </c>
      <c r="U119" s="7" t="n">
        <v>0.03541013506435701</v>
      </c>
      <c r="V119" s="7" t="n">
        <v>0.4743807000315218</v>
      </c>
      <c r="W119" s="7" t="n">
        <v>0.1324073695594591</v>
      </c>
      <c r="X119" s="7" t="n">
        <v>0.3420801093901304</v>
      </c>
      <c r="Y119" s="7" t="n">
        <v>-0.06268241350280444</v>
      </c>
      <c r="Z119" s="7" t="n">
        <v>0.6817255823894548</v>
      </c>
      <c r="AA119" s="7" t="n">
        <v>0.8127026836812106</v>
      </c>
      <c r="AB119" s="7" t="n">
        <v>0.4810442909751385</v>
      </c>
      <c r="AC119" s="7" t="n">
        <v>-0.09205212661695739</v>
      </c>
      <c r="AD119" s="7" t="n">
        <v>0.2111842745815687</v>
      </c>
      <c r="AE119" s="7" t="n">
        <v>0.5151647738256272</v>
      </c>
      <c r="AF119" s="7" t="n">
        <v>0.4196978632765668</v>
      </c>
      <c r="AG119" s="7" t="n">
        <v>-0.104270083723242</v>
      </c>
      <c r="AH119" s="7" t="n">
        <v>0.065968385003206</v>
      </c>
      <c r="AI119" s="7" t="n">
        <v>-0.006846632663786711</v>
      </c>
      <c r="AJ119" s="7" t="n">
        <v>-0.006656420811241866</v>
      </c>
      <c r="AK119" s="7" t="n">
        <v>-0.003527536179996056</v>
      </c>
      <c r="AL119" s="7" t="n">
        <v>0.5214953405990485</v>
      </c>
      <c r="AM119" s="7" t="n">
        <v>0.2086004351374844</v>
      </c>
      <c r="AN119" s="7" t="n">
        <v>0.2377494543129257</v>
      </c>
      <c r="AO119" s="7" t="n">
        <v>0.4527549564576598</v>
      </c>
      <c r="AP119" s="7" t="n">
        <v>-0.1724661072831571</v>
      </c>
      <c r="AQ119" s="7" t="n">
        <v>0.05546139587350511</v>
      </c>
      <c r="AR119" s="7" t="n">
        <v>0.305601049264608</v>
      </c>
      <c r="AS119" s="7" t="n">
        <v>0.1636362580883798</v>
      </c>
      <c r="AT119" s="7" t="n">
        <v>0.2111846495273433</v>
      </c>
      <c r="AU119" s="7" t="n">
        <v>0.251605750714651</v>
      </c>
      <c r="AV119" s="7" t="n">
        <v>-0.01265358755712259</v>
      </c>
      <c r="AW119" s="7" t="n">
        <v>-0.063198259160305</v>
      </c>
      <c r="AX119" s="7" t="n">
        <v>0.001688984448702045</v>
      </c>
      <c r="AY119" s="7" t="n">
        <v>0.2101743956587688</v>
      </c>
      <c r="AZ119" s="7" t="n">
        <v>0.1082437645133362</v>
      </c>
      <c r="BA119" s="7" t="n">
        <v>0.2262205105812823</v>
      </c>
      <c r="BB119" s="7" t="n">
        <v>0.4070366305070092</v>
      </c>
      <c r="BC119" s="7" t="n">
        <v>-0.06796320890600896</v>
      </c>
      <c r="BD119" s="7" t="n">
        <v>0.6628140388420977</v>
      </c>
      <c r="BE119" s="7" t="n">
        <v>0.666326348298856</v>
      </c>
      <c r="BF119" s="7" t="n">
        <v>0.4747761760407244</v>
      </c>
      <c r="BG119" s="7" t="n">
        <v>0.4719082480702427</v>
      </c>
      <c r="BH119" s="7" t="n">
        <v>0.1437350521578342</v>
      </c>
      <c r="BI119" s="7" t="n">
        <v>-0.1196074251293663</v>
      </c>
      <c r="BJ119" s="7" t="n">
        <v>0.4800930416510636</v>
      </c>
      <c r="BK119" s="7" t="n">
        <v>0.6551906193242372</v>
      </c>
      <c r="BL119" s="7" t="n">
        <v>0.2658841749504031</v>
      </c>
      <c r="BM119" s="7" t="n">
        <v>0.2555552525597018</v>
      </c>
      <c r="BN119" s="7" t="n">
        <v>0.05710486217590927</v>
      </c>
      <c r="BO119" s="7" t="n">
        <v>-0.1018100235954031</v>
      </c>
      <c r="BP119" s="7" t="n">
        <v>-0.1156255347705145</v>
      </c>
      <c r="BQ119" s="7" t="n">
        <v>0.1575735240663335</v>
      </c>
      <c r="BR119" s="7" t="n">
        <v>0.432909270772566</v>
      </c>
      <c r="BS119" s="7" t="n">
        <v>-0.1550026884411531</v>
      </c>
      <c r="BT119" s="7" t="n">
        <v>-0.1056948736364172</v>
      </c>
      <c r="BU119" s="7" t="n">
        <v>-0.123024936041694</v>
      </c>
      <c r="BV119" s="7" t="n">
        <v>0.6377792295334951</v>
      </c>
      <c r="BW119" s="7" t="n">
        <v>-0.1678363388318726</v>
      </c>
      <c r="BX119" s="7" t="n">
        <v>-0.1782987222131616</v>
      </c>
      <c r="BY119" s="7" t="n">
        <v>-0.07413440248992238</v>
      </c>
      <c r="BZ119" s="7" t="n">
        <v>-0.1226162928106038</v>
      </c>
      <c r="CA119" s="7" t="n">
        <v>0.6664984237844165</v>
      </c>
      <c r="CB119" s="7" t="n">
        <v>-0.03859243078017066</v>
      </c>
      <c r="CC119" s="7" t="n">
        <v>0.106753607818724</v>
      </c>
      <c r="CD119" s="7" t="n">
        <v>0.5476721512303314</v>
      </c>
      <c r="CE119" s="7" t="n">
        <v>0.2690170142073893</v>
      </c>
      <c r="CF119" s="7" t="n">
        <v>0.5258622616731511</v>
      </c>
      <c r="CG119" s="7" t="n">
        <v>-0.009397223038682883</v>
      </c>
      <c r="CH119" s="7" t="n">
        <v>-0.1703188573275164</v>
      </c>
      <c r="CI119" s="7" t="n">
        <v>-0.1735964341184168</v>
      </c>
      <c r="CJ119" s="7" t="n">
        <v>-0.1413457486998498</v>
      </c>
      <c r="CK119" s="7" t="n">
        <v>0.4310740315228442</v>
      </c>
      <c r="CL119" s="7" t="n">
        <v>-0.1006538274798613</v>
      </c>
      <c r="CM119" s="7" t="n">
        <v>0.2401815943644795</v>
      </c>
      <c r="CN119" s="7" t="n">
        <v>-0.2026621020403584</v>
      </c>
      <c r="CO119" s="7" t="n">
        <v>-0.1796160347850165</v>
      </c>
      <c r="CP119" s="7" t="n">
        <v>0.3036803002907629</v>
      </c>
      <c r="CQ119" s="7" t="n">
        <v>-0.1284111877982252</v>
      </c>
      <c r="CR119" s="7" t="n">
        <v>-0.01716584593996714</v>
      </c>
      <c r="CS119" s="7" t="n">
        <v>-0.2112211431008959</v>
      </c>
      <c r="CT119" s="7" t="n">
        <v>0.2191604027925654</v>
      </c>
      <c r="CU119" s="7" t="n">
        <v>-0.1257542266273295</v>
      </c>
      <c r="CV119" s="7" t="n">
        <v>-0.1019393229082296</v>
      </c>
      <c r="CW119" s="7" t="n">
        <v>-0.009629435261010606</v>
      </c>
      <c r="CX119" s="7" t="n">
        <v>-0.01975392758625548</v>
      </c>
      <c r="CY119" s="7" t="n">
        <v>0.09227502415145535</v>
      </c>
      <c r="CZ119" s="7" t="n">
        <v>-0.03990202348791038</v>
      </c>
      <c r="DA119" s="7" t="n">
        <v>0.3895009069515329</v>
      </c>
      <c r="DB119" s="7" t="n">
        <v>0.4674654088971277</v>
      </c>
      <c r="DC119" s="7" t="n">
        <v>0.200535757168355</v>
      </c>
      <c r="DD119" s="7" t="n">
        <v>-0.04326354459560688</v>
      </c>
      <c r="DE119" s="7" t="n">
        <v>-0.02112876091707115</v>
      </c>
      <c r="DF119" s="7" t="n">
        <v>-0.006006473806005882</v>
      </c>
      <c r="DG119" s="7" t="n">
        <v>-0.0376114479238957</v>
      </c>
      <c r="DH119" s="7" t="n">
        <v>0.7921653002070731</v>
      </c>
      <c r="DI119" s="7" t="n">
        <v>-0.06435097051524996</v>
      </c>
      <c r="DJ119" s="7" t="n">
        <v>-0.04715167565793395</v>
      </c>
      <c r="DK119" s="7" t="n">
        <v>-0.142371587978244</v>
      </c>
      <c r="DL119" s="7" t="n">
        <v>0.1296135328238244</v>
      </c>
      <c r="DM119" s="7" t="n">
        <v>-0.07456943857252006</v>
      </c>
      <c r="DN119" s="7" t="n">
        <v>-0.1418355206888298</v>
      </c>
      <c r="DO119" s="7" t="n">
        <v>0.4971942943047077</v>
      </c>
      <c r="DP119" s="7" t="n">
        <v>1</v>
      </c>
      <c r="DQ119" s="7" t="n">
        <v>0.3910994040195246</v>
      </c>
      <c r="DR119" s="7" t="n">
        <v>-0.07208785864001334</v>
      </c>
      <c r="DS119" s="7" t="n">
        <v>-0.08439873233221387</v>
      </c>
      <c r="DT119" s="7" t="n">
        <v>0.2287620284770551</v>
      </c>
      <c r="DU119" s="7" t="n">
        <v>0.2728588991043625</v>
      </c>
      <c r="DV119" s="7" t="n">
        <v>-0.06861759364381316</v>
      </c>
      <c r="DW119" s="7" t="n">
        <v>0.6261011321069534</v>
      </c>
      <c r="DX119" s="7" t="n">
        <v>0.4413705906364403</v>
      </c>
      <c r="DY119" s="7" t="n">
        <v>-0.1249946110650632</v>
      </c>
      <c r="DZ119" s="7" t="n">
        <v>0.03071438199696554</v>
      </c>
      <c r="EA119" s="7" t="n">
        <v>0.3718077797021604</v>
      </c>
      <c r="EB119" s="7" t="n">
        <v>0.8376645795963517</v>
      </c>
      <c r="EC119" s="7" t="n">
        <v>-0.03765927344439741</v>
      </c>
      <c r="ED119" s="7" t="n">
        <v>0.6050264375406723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0.5517112780133039</v>
      </c>
      <c r="D120" s="7" t="n">
        <v>0.5801798828392282</v>
      </c>
      <c r="E120" s="7" t="n">
        <v>0.2495943693538762</v>
      </c>
      <c r="F120" s="7" t="n">
        <v>0.4138644214171865</v>
      </c>
      <c r="G120" s="7" t="n">
        <v>0.07964684836239308</v>
      </c>
      <c r="H120" s="7" t="n">
        <v>0.2716904611852619</v>
      </c>
      <c r="I120" s="7" t="n">
        <v>0.2788168892326706</v>
      </c>
      <c r="J120" s="7" t="n">
        <v>0.5448161215410164</v>
      </c>
      <c r="K120" s="7" t="n">
        <v>0.09547325767606232</v>
      </c>
      <c r="L120" s="7" t="n">
        <v>0.2976602150453858</v>
      </c>
      <c r="M120" s="7" t="n">
        <v>0.4073895378239557</v>
      </c>
      <c r="N120" s="7" t="n">
        <v>0.1646950772565551</v>
      </c>
      <c r="O120" s="7" t="n">
        <v>0.3128182209535329</v>
      </c>
      <c r="P120" s="7" t="n">
        <v>0.9347986390465043</v>
      </c>
      <c r="Q120" s="7" t="n">
        <v>0.7916572748230811</v>
      </c>
      <c r="R120" s="7" t="n">
        <v>0.3043735575787604</v>
      </c>
      <c r="S120" s="7" t="n">
        <v>0.9455251314182092</v>
      </c>
      <c r="T120" s="7" t="n">
        <v>0.3397312023530567</v>
      </c>
      <c r="U120" s="7" t="n">
        <v>0.5481680436070749</v>
      </c>
      <c r="V120" s="7" t="n">
        <v>0.6007523673524114</v>
      </c>
      <c r="W120" s="7" t="n">
        <v>0.6368822454876866</v>
      </c>
      <c r="X120" s="7" t="n">
        <v>0.6018697483814385</v>
      </c>
      <c r="Y120" s="7" t="n">
        <v>0.2587555264298297</v>
      </c>
      <c r="Z120" s="7" t="n">
        <v>0.3965959546308005</v>
      </c>
      <c r="AA120" s="7" t="n">
        <v>0.4037243922396413</v>
      </c>
      <c r="AB120" s="7" t="n">
        <v>0.3713404784680413</v>
      </c>
      <c r="AC120" s="7" t="n">
        <v>0.2695499016767808</v>
      </c>
      <c r="AD120" s="7" t="n">
        <v>0.4484187330277323</v>
      </c>
      <c r="AE120" s="7" t="n">
        <v>0.5420035211443324</v>
      </c>
      <c r="AF120" s="7" t="n">
        <v>0.4898469308634076</v>
      </c>
      <c r="AG120" s="7" t="n">
        <v>0.2522026565001738</v>
      </c>
      <c r="AH120" s="7" t="n">
        <v>0.4508114795983655</v>
      </c>
      <c r="AI120" s="7" t="n">
        <v>0.3984330275877737</v>
      </c>
      <c r="AJ120" s="7" t="n">
        <v>0.4335393403960639</v>
      </c>
      <c r="AK120" s="7" t="n">
        <v>0.5124685561338683</v>
      </c>
      <c r="AL120" s="7" t="n">
        <v>0.5818072786474312</v>
      </c>
      <c r="AM120" s="7" t="n">
        <v>0.5171402280949599</v>
      </c>
      <c r="AN120" s="7" t="n">
        <v>0.5245797123902357</v>
      </c>
      <c r="AO120" s="7" t="n">
        <v>0.2444192157064141</v>
      </c>
      <c r="AP120" s="7" t="n">
        <v>0.2668626297017595</v>
      </c>
      <c r="AQ120" s="7" t="n">
        <v>0.4076151360193194</v>
      </c>
      <c r="AR120" s="7" t="n">
        <v>0.574471811384979</v>
      </c>
      <c r="AS120" s="7" t="n">
        <v>0.4724079393629594</v>
      </c>
      <c r="AT120" s="7" t="n">
        <v>0.4484186707705654</v>
      </c>
      <c r="AU120" s="7" t="n">
        <v>0.4905702147582164</v>
      </c>
      <c r="AV120" s="7" t="n">
        <v>0.3253195916439297</v>
      </c>
      <c r="AW120" s="7" t="n">
        <v>0.258495923552238</v>
      </c>
      <c r="AX120" s="7" t="n">
        <v>0.2807563320840597</v>
      </c>
      <c r="AY120" s="7" t="n">
        <v>0.5154093990043285</v>
      </c>
      <c r="AZ120" s="7" t="n">
        <v>0.4913967747490007</v>
      </c>
      <c r="BA120" s="7" t="n">
        <v>-0.2032127127621659</v>
      </c>
      <c r="BB120" s="7" t="n">
        <v>0.3105700747777991</v>
      </c>
      <c r="BC120" s="7" t="n">
        <v>0.4648501401308313</v>
      </c>
      <c r="BD120" s="7" t="n">
        <v>0.6141996798184451</v>
      </c>
      <c r="BE120" s="7" t="n">
        <v>0.5357600620398396</v>
      </c>
      <c r="BF120" s="7" t="n">
        <v>0.4498836408273657</v>
      </c>
      <c r="BG120" s="7" t="n">
        <v>0.5326951654402425</v>
      </c>
      <c r="BH120" s="7" t="n">
        <v>0.8064722386674652</v>
      </c>
      <c r="BI120" s="7" t="n">
        <v>0.3620851013925597</v>
      </c>
      <c r="BJ120" s="7" t="n">
        <v>0.688022314617046</v>
      </c>
      <c r="BK120" s="7" t="n">
        <v>0.6100581079758769</v>
      </c>
      <c r="BL120" s="7" t="n">
        <v>0.8694520417240922</v>
      </c>
      <c r="BM120" s="7" t="n">
        <v>0.5458590805330433</v>
      </c>
      <c r="BN120" s="7" t="n">
        <v>0.2803531082877455</v>
      </c>
      <c r="BO120" s="7" t="n">
        <v>0.3553498360873109</v>
      </c>
      <c r="BP120" s="7" t="n">
        <v>0.348698907773022</v>
      </c>
      <c r="BQ120" s="7" t="n">
        <v>0.3558078164201999</v>
      </c>
      <c r="BR120" s="7" t="n">
        <v>0.4414780667973981</v>
      </c>
      <c r="BS120" s="7" t="n">
        <v>0.2578119354936598</v>
      </c>
      <c r="BT120" s="7" t="n">
        <v>0.342416683663447</v>
      </c>
      <c r="BU120" s="7" t="n">
        <v>0.2427446084500974</v>
      </c>
      <c r="BV120" s="7" t="n">
        <v>-0.004795930182683394</v>
      </c>
      <c r="BW120" s="7" t="n">
        <v>0.2359193646696025</v>
      </c>
      <c r="BX120" s="7" t="n">
        <v>0.2590065695553721</v>
      </c>
      <c r="BY120" s="7" t="n">
        <v>0.1604555637786911</v>
      </c>
      <c r="BZ120" s="7" t="n">
        <v>0.2968812708755479</v>
      </c>
      <c r="CA120" s="7" t="n">
        <v>0.2907518137102647</v>
      </c>
      <c r="CB120" s="7" t="n">
        <v>0.3017138541792524</v>
      </c>
      <c r="CC120" s="7" t="n">
        <v>0.4945810189568873</v>
      </c>
      <c r="CD120" s="7" t="n">
        <v>0.5808739392750525</v>
      </c>
      <c r="CE120" s="7" t="n">
        <v>-0.08949424416219673</v>
      </c>
      <c r="CF120" s="7" t="n">
        <v>0.6096742369904475</v>
      </c>
      <c r="CG120" s="7" t="n">
        <v>0.2527283143941194</v>
      </c>
      <c r="CH120" s="7" t="n">
        <v>0.2513209753856089</v>
      </c>
      <c r="CI120" s="7" t="n">
        <v>0.2275056921214067</v>
      </c>
      <c r="CJ120" s="7" t="n">
        <v>0.3270048906332078</v>
      </c>
      <c r="CK120" s="7" t="n">
        <v>0.2773207081999303</v>
      </c>
      <c r="CL120" s="7" t="n">
        <v>0.2831638091012316</v>
      </c>
      <c r="CM120" s="7" t="n">
        <v>0.5049298696622539</v>
      </c>
      <c r="CN120" s="7" t="n">
        <v>0.1246240978367076</v>
      </c>
      <c r="CO120" s="7" t="n">
        <v>0.2187621843664306</v>
      </c>
      <c r="CP120" s="7" t="n">
        <v>0.4718881082544106</v>
      </c>
      <c r="CQ120" s="7" t="n">
        <v>0.3090643924206894</v>
      </c>
      <c r="CR120" s="7" t="n">
        <v>0.4096367371637118</v>
      </c>
      <c r="CS120" s="7" t="n">
        <v>0.01471144383436226</v>
      </c>
      <c r="CT120" s="7" t="n">
        <v>0.5069082029710267</v>
      </c>
      <c r="CU120" s="7" t="n">
        <v>0.283179049016697</v>
      </c>
      <c r="CV120" s="7" t="n">
        <v>0.2927423083991952</v>
      </c>
      <c r="CW120" s="7" t="n">
        <v>0.2690705934089963</v>
      </c>
      <c r="CX120" s="7" t="n">
        <v>0.3888384913330157</v>
      </c>
      <c r="CY120" s="7" t="n">
        <v>0.4803505383558085</v>
      </c>
      <c r="CZ120" s="7" t="n">
        <v>0.326561388421047</v>
      </c>
      <c r="DA120" s="7" t="n">
        <v>0.5982931472860381</v>
      </c>
      <c r="DB120" s="7" t="n">
        <v>0.7007032784442823</v>
      </c>
      <c r="DC120" s="7" t="n">
        <v>0.4338059899478796</v>
      </c>
      <c r="DD120" s="7" t="n">
        <v>0.2903155692706657</v>
      </c>
      <c r="DE120" s="7" t="n">
        <v>0.4106498472853031</v>
      </c>
      <c r="DF120" s="7" t="n">
        <v>0.4634088018582369</v>
      </c>
      <c r="DG120" s="7" t="n">
        <v>0.3484017546107985</v>
      </c>
      <c r="DH120" s="7" t="n">
        <v>0.5885863244658823</v>
      </c>
      <c r="DI120" s="7" t="n">
        <v>0.3534026594763099</v>
      </c>
      <c r="DJ120" s="7" t="n">
        <v>0.3590873662653903</v>
      </c>
      <c r="DK120" s="7" t="n">
        <v>0.3449273895824558</v>
      </c>
      <c r="DL120" s="7" t="n">
        <v>0.4785579347251248</v>
      </c>
      <c r="DM120" s="7" t="n">
        <v>0.3513482878624743</v>
      </c>
      <c r="DN120" s="7" t="n">
        <v>0.3559174075217137</v>
      </c>
      <c r="DO120" s="7" t="n">
        <v>0.3405331255655916</v>
      </c>
      <c r="DP120" s="7" t="n">
        <v>0.3910994040195246</v>
      </c>
      <c r="DQ120" s="7" t="n">
        <v>1</v>
      </c>
      <c r="DR120" s="7" t="n">
        <v>0.3464464690200946</v>
      </c>
      <c r="DS120" s="7" t="n">
        <v>0.2272080345815223</v>
      </c>
      <c r="DT120" s="7" t="n">
        <v>-0.2054699249959652</v>
      </c>
      <c r="DU120" s="7" t="n">
        <v>0.4635714875997298</v>
      </c>
      <c r="DV120" s="7" t="n">
        <v>0.3584280357050413</v>
      </c>
      <c r="DW120" s="7" t="n">
        <v>0.3857576856093496</v>
      </c>
      <c r="DX120" s="7" t="n">
        <v>0.1909977857520277</v>
      </c>
      <c r="DY120" s="7" t="n">
        <v>0.314193576356699</v>
      </c>
      <c r="DZ120" s="7" t="n">
        <v>0.4235025579447928</v>
      </c>
      <c r="EA120" s="7" t="n">
        <v>-0.03731238747604999</v>
      </c>
      <c r="EB120" s="7" t="n">
        <v>0.5219331960577307</v>
      </c>
      <c r="EC120" s="7" t="n">
        <v>0.3773048645705281</v>
      </c>
      <c r="ED120" s="7" t="n">
        <v>0.06901628867092789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0.56539622786273</v>
      </c>
      <c r="D121" s="7" t="n">
        <v>0.5286358593881707</v>
      </c>
      <c r="E121" s="7" t="n">
        <v>-0.2064755471618299</v>
      </c>
      <c r="F121" s="7" t="n">
        <v>0.3333705614550336</v>
      </c>
      <c r="G121" s="7" t="n">
        <v>0.06099275125423809</v>
      </c>
      <c r="H121" s="7" t="n">
        <v>0.3326223351549695</v>
      </c>
      <c r="I121" s="7" t="n">
        <v>-0.2489330949012175</v>
      </c>
      <c r="J121" s="7" t="n">
        <v>0.5292317149478837</v>
      </c>
      <c r="K121" s="7" t="n">
        <v>0.2555812316087386</v>
      </c>
      <c r="L121" s="7" t="n">
        <v>0.9694795820603728</v>
      </c>
      <c r="M121" s="7" t="n">
        <v>0.9171235745075512</v>
      </c>
      <c r="N121" s="7" t="n">
        <v>0.8096075850261136</v>
      </c>
      <c r="O121" s="7" t="n">
        <v>0.8800677799969474</v>
      </c>
      <c r="P121" s="7" t="n">
        <v>0.2748313868067289</v>
      </c>
      <c r="Q121" s="7" t="n">
        <v>0.4176426399846642</v>
      </c>
      <c r="R121" s="7" t="n">
        <v>0.1952135038724279</v>
      </c>
      <c r="S121" s="7" t="n">
        <v>0.2852316156441837</v>
      </c>
      <c r="T121" s="7" t="n">
        <v>-0.04184353008946454</v>
      </c>
      <c r="U121" s="7" t="n">
        <v>0.7784268490056895</v>
      </c>
      <c r="V121" s="7" t="n">
        <v>0.5082254401069</v>
      </c>
      <c r="W121" s="7" t="n">
        <v>0.7647743591628337</v>
      </c>
      <c r="X121" s="7" t="n">
        <v>0.633887538268023</v>
      </c>
      <c r="Y121" s="7" t="n">
        <v>0.2284703434521556</v>
      </c>
      <c r="Z121" s="7" t="n">
        <v>-0.1250636828045461</v>
      </c>
      <c r="AA121" s="7" t="n">
        <v>-0.1554562480803989</v>
      </c>
      <c r="AB121" s="7" t="n">
        <v>0.1723912201762888</v>
      </c>
      <c r="AC121" s="7" t="n">
        <v>0.2361964291822088</v>
      </c>
      <c r="AD121" s="7" t="n">
        <v>0.3657125087440217</v>
      </c>
      <c r="AE121" s="7" t="n">
        <v>0.1383171524239045</v>
      </c>
      <c r="AF121" s="7" t="n">
        <v>0.3867686105046698</v>
      </c>
      <c r="AG121" s="7" t="n">
        <v>0.2382217022786598</v>
      </c>
      <c r="AH121" s="7" t="n">
        <v>0.6739709970404247</v>
      </c>
      <c r="AI121" s="7" t="n">
        <v>0.6648269602736779</v>
      </c>
      <c r="AJ121" s="7" t="n">
        <v>0.7679907242440339</v>
      </c>
      <c r="AK121" s="7" t="n">
        <v>0.7365971539625563</v>
      </c>
      <c r="AL121" s="7" t="n">
        <v>0.304842594609985</v>
      </c>
      <c r="AM121" s="7" t="n">
        <v>0.5785399841030139</v>
      </c>
      <c r="AN121" s="7" t="n">
        <v>0.5790618001617308</v>
      </c>
      <c r="AO121" s="7" t="n">
        <v>0.03429258488700619</v>
      </c>
      <c r="AP121" s="7" t="n">
        <v>0.3206922215684328</v>
      </c>
      <c r="AQ121" s="7" t="n">
        <v>0.6228584856417698</v>
      </c>
      <c r="AR121" s="7" t="n">
        <v>0.4695511182713138</v>
      </c>
      <c r="AS121" s="7" t="n">
        <v>0.5791943234486879</v>
      </c>
      <c r="AT121" s="7" t="n">
        <v>0.3657122854329778</v>
      </c>
      <c r="AU121" s="7" t="n">
        <v>0.5514513420307602</v>
      </c>
      <c r="AV121" s="7" t="n">
        <v>0.5943659974725267</v>
      </c>
      <c r="AW121" s="7" t="n">
        <v>0.6691854830407364</v>
      </c>
      <c r="AX121" s="7" t="n">
        <v>0.5539304224284693</v>
      </c>
      <c r="AY121" s="7" t="n">
        <v>0.603656607694967</v>
      </c>
      <c r="AZ121" s="7" t="n">
        <v>0.5160352557255393</v>
      </c>
      <c r="BA121" s="7" t="n">
        <v>-0.2909542463927511</v>
      </c>
      <c r="BB121" s="7" t="n">
        <v>0.1929530714841863</v>
      </c>
      <c r="BC121" s="7" t="n">
        <v>0.5224595704531441</v>
      </c>
      <c r="BD121" s="7" t="n">
        <v>0.2332841288083218</v>
      </c>
      <c r="BE121" s="7" t="n">
        <v>-0.03949425439892025</v>
      </c>
      <c r="BF121" s="7" t="n">
        <v>0.3389353524966837</v>
      </c>
      <c r="BG121" s="7" t="n">
        <v>0.3995369371308626</v>
      </c>
      <c r="BH121" s="7" t="n">
        <v>0.5257164336782005</v>
      </c>
      <c r="BI121" s="7" t="n">
        <v>0.8446996690742808</v>
      </c>
      <c r="BJ121" s="7" t="n">
        <v>0.1982079046343589</v>
      </c>
      <c r="BK121" s="7" t="n">
        <v>0.2002208620707358</v>
      </c>
      <c r="BL121" s="7" t="n">
        <v>0.47265229558959</v>
      </c>
      <c r="BM121" s="7" t="n">
        <v>0.3475414517141645</v>
      </c>
      <c r="BN121" s="7" t="n">
        <v>0.05473980802628513</v>
      </c>
      <c r="BO121" s="7" t="n">
        <v>0.8314571804227112</v>
      </c>
      <c r="BP121" s="7" t="n">
        <v>0.8547157864905316</v>
      </c>
      <c r="BQ121" s="7" t="n">
        <v>0.519798335668932</v>
      </c>
      <c r="BR121" s="7" t="n">
        <v>0.1042657574151986</v>
      </c>
      <c r="BS121" s="7" t="n">
        <v>0.7865652846336183</v>
      </c>
      <c r="BT121" s="7" t="n">
        <v>0.8106999901004815</v>
      </c>
      <c r="BU121" s="7" t="n">
        <v>0.2641095076771043</v>
      </c>
      <c r="BV121" s="7" t="n">
        <v>-0.2356032604858239</v>
      </c>
      <c r="BW121" s="7" t="n">
        <v>0.3045312661340859</v>
      </c>
      <c r="BX121" s="7" t="n">
        <v>0.7435032367158065</v>
      </c>
      <c r="BY121" s="7" t="n">
        <v>0.5744535689098732</v>
      </c>
      <c r="BZ121" s="7" t="n">
        <v>0.8115263615180575</v>
      </c>
      <c r="CA121" s="7" t="n">
        <v>-0.2145810571944223</v>
      </c>
      <c r="CB121" s="7" t="n">
        <v>0.7217424958825751</v>
      </c>
      <c r="CC121" s="7" t="n">
        <v>0.5168996243358017</v>
      </c>
      <c r="CD121" s="7" t="n">
        <v>0.1246568349126949</v>
      </c>
      <c r="CE121" s="7" t="n">
        <v>-0.2805593605296685</v>
      </c>
      <c r="CF121" s="7" t="n">
        <v>0.2164968592569238</v>
      </c>
      <c r="CG121" s="7" t="n">
        <v>0.4986577239512298</v>
      </c>
      <c r="CH121" s="7" t="n">
        <v>0.7497761579990603</v>
      </c>
      <c r="CI121" s="7" t="n">
        <v>0.5933643842127151</v>
      </c>
      <c r="CJ121" s="7" t="n">
        <v>0.7740884109392475</v>
      </c>
      <c r="CK121" s="7" t="n">
        <v>0.1719842831432095</v>
      </c>
      <c r="CL121" s="7" t="n">
        <v>0.2234620704229276</v>
      </c>
      <c r="CM121" s="7" t="n">
        <v>0.440010035658935</v>
      </c>
      <c r="CN121" s="7" t="n">
        <v>0.1584989496487231</v>
      </c>
      <c r="CO121" s="7" t="n">
        <v>0.5432493541434038</v>
      </c>
      <c r="CP121" s="7" t="n">
        <v>0.02776329236188286</v>
      </c>
      <c r="CQ121" s="7" t="n">
        <v>0.8278283146120443</v>
      </c>
      <c r="CR121" s="7" t="n">
        <v>0.7868071750976148</v>
      </c>
      <c r="CS121" s="7" t="n">
        <v>0.110099996318439</v>
      </c>
      <c r="CT121" s="7" t="n">
        <v>0.5968194259228258</v>
      </c>
      <c r="CU121" s="7" t="n">
        <v>0.6405915675196179</v>
      </c>
      <c r="CV121" s="7" t="n">
        <v>0.2212227276186197</v>
      </c>
      <c r="CW121" s="7" t="n">
        <v>0.5586035433159892</v>
      </c>
      <c r="CX121" s="7" t="n">
        <v>0.751522104174614</v>
      </c>
      <c r="CY121" s="7" t="n">
        <v>0.5786306590466195</v>
      </c>
      <c r="CZ121" s="7" t="n">
        <v>0.8380649876509279</v>
      </c>
      <c r="DA121" s="7" t="n">
        <v>0.4107808395656769</v>
      </c>
      <c r="DB121" s="7" t="n">
        <v>0.3460715958405214</v>
      </c>
      <c r="DC121" s="7" t="n">
        <v>0.3417375814396657</v>
      </c>
      <c r="DD121" s="7" t="n">
        <v>0.8984043258833415</v>
      </c>
      <c r="DE121" s="7" t="n">
        <v>0.6831062189426089</v>
      </c>
      <c r="DF121" s="7" t="n">
        <v>0.6682817491177226</v>
      </c>
      <c r="DG121" s="7" t="n">
        <v>0.7157948362427767</v>
      </c>
      <c r="DH121" s="7" t="n">
        <v>0.07327678240568189</v>
      </c>
      <c r="DI121" s="7" t="n">
        <v>0.991309198581232</v>
      </c>
      <c r="DJ121" s="7" t="n">
        <v>0.6994478079078369</v>
      </c>
      <c r="DK121" s="7" t="n">
        <v>0.7489228856549214</v>
      </c>
      <c r="DL121" s="7" t="n">
        <v>0.4442965598481276</v>
      </c>
      <c r="DM121" s="7" t="n">
        <v>0.9985121206322428</v>
      </c>
      <c r="DN121" s="7" t="n">
        <v>0.9256905645482476</v>
      </c>
      <c r="DO121" s="7" t="n">
        <v>-0.0808369245265429</v>
      </c>
      <c r="DP121" s="7" t="n">
        <v>-0.07208785864001334</v>
      </c>
      <c r="DQ121" s="7" t="n">
        <v>0.3464464690200946</v>
      </c>
      <c r="DR121" s="7" t="n">
        <v>1</v>
      </c>
      <c r="DS121" s="7" t="n">
        <v>0.3506284756667028</v>
      </c>
      <c r="DT121" s="7" t="n">
        <v>-0.2861484456664509</v>
      </c>
      <c r="DU121" s="7" t="n">
        <v>0.5121308666195676</v>
      </c>
      <c r="DV121" s="7" t="n">
        <v>0.9959082932313432</v>
      </c>
      <c r="DW121" s="7" t="n">
        <v>0.03802567048844142</v>
      </c>
      <c r="DX121" s="7" t="n">
        <v>-0.03171479920035258</v>
      </c>
      <c r="DY121" s="7" t="n">
        <v>0.8270041600586459</v>
      </c>
      <c r="DZ121" s="7" t="n">
        <v>0.3957808413398785</v>
      </c>
      <c r="EA121" s="7" t="n">
        <v>-0.2551847439988396</v>
      </c>
      <c r="EB121" s="7" t="n">
        <v>-0.09323842229164205</v>
      </c>
      <c r="EC121" s="7" t="n">
        <v>0.7490388120356064</v>
      </c>
      <c r="ED121" s="7" t="n">
        <v>-0.2682749185126754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0.3892594808448482</v>
      </c>
      <c r="D122" s="7" t="n">
        <v>0.4663159362672607</v>
      </c>
      <c r="E122" s="7" t="n">
        <v>-0.06889549587634938</v>
      </c>
      <c r="F122" s="7" t="n">
        <v>0.3095260014907774</v>
      </c>
      <c r="G122" s="7" t="n">
        <v>0.05122389172810228</v>
      </c>
      <c r="H122" s="7" t="n">
        <v>0.630927961496368</v>
      </c>
      <c r="I122" s="7" t="n">
        <v>-0.1223801418497773</v>
      </c>
      <c r="J122" s="7" t="n">
        <v>0.542468717590606</v>
      </c>
      <c r="K122" s="7" t="n">
        <v>0.2740365884920165</v>
      </c>
      <c r="L122" s="7" t="n">
        <v>0.3223443650704033</v>
      </c>
      <c r="M122" s="7" t="n">
        <v>0.4435614231232889</v>
      </c>
      <c r="N122" s="7" t="n">
        <v>0.3474154981292341</v>
      </c>
      <c r="O122" s="7" t="n">
        <v>0.4727483417432268</v>
      </c>
      <c r="P122" s="7" t="n">
        <v>0.2725581111365567</v>
      </c>
      <c r="Q122" s="7" t="n">
        <v>0.3574604610688201</v>
      </c>
      <c r="R122" s="7" t="n">
        <v>0.2556415483914429</v>
      </c>
      <c r="S122" s="7" t="n">
        <v>0.2690066563873926</v>
      </c>
      <c r="T122" s="7" t="n">
        <v>-0.002976565035003906</v>
      </c>
      <c r="U122" s="7" t="n">
        <v>0.4688079798095856</v>
      </c>
      <c r="V122" s="7" t="n">
        <v>0.5367653584903608</v>
      </c>
      <c r="W122" s="7" t="n">
        <v>0.5245650451618653</v>
      </c>
      <c r="X122" s="7" t="n">
        <v>0.5624919554066753</v>
      </c>
      <c r="Y122" s="7" t="n">
        <v>0.3685564608953235</v>
      </c>
      <c r="Z122" s="7" t="n">
        <v>0.05091906647270521</v>
      </c>
      <c r="AA122" s="7" t="n">
        <v>-0.1172480628890367</v>
      </c>
      <c r="AB122" s="7" t="n">
        <v>0.2138978032314319</v>
      </c>
      <c r="AC122" s="7" t="n">
        <v>0.3920668130184924</v>
      </c>
      <c r="AD122" s="7" t="n">
        <v>0.1839693921277817</v>
      </c>
      <c r="AE122" s="7" t="n">
        <v>0.05011463428958417</v>
      </c>
      <c r="AF122" s="7" t="n">
        <v>0.4688233103889695</v>
      </c>
      <c r="AG122" s="7" t="n">
        <v>0.3780377404913994</v>
      </c>
      <c r="AH122" s="7" t="n">
        <v>0.624800463592649</v>
      </c>
      <c r="AI122" s="7" t="n">
        <v>0.5985134979356117</v>
      </c>
      <c r="AJ122" s="7" t="n">
        <v>0.5903764523125574</v>
      </c>
      <c r="AK122" s="7" t="n">
        <v>0.4638962493994446</v>
      </c>
      <c r="AL122" s="7" t="n">
        <v>0.3899568900650665</v>
      </c>
      <c r="AM122" s="7" t="n">
        <v>0.664879392385459</v>
      </c>
      <c r="AN122" s="7" t="n">
        <v>0.4023540408508205</v>
      </c>
      <c r="AO122" s="7" t="n">
        <v>-0.03920647848183986</v>
      </c>
      <c r="AP122" s="7" t="n">
        <v>0.3463644700022829</v>
      </c>
      <c r="AQ122" s="7" t="n">
        <v>0.6208099737832138</v>
      </c>
      <c r="AR122" s="7" t="n">
        <v>0.4976841163883852</v>
      </c>
      <c r="AS122" s="7" t="n">
        <v>0.6742832526883156</v>
      </c>
      <c r="AT122" s="7" t="n">
        <v>0.1839689572745966</v>
      </c>
      <c r="AU122" s="7" t="n">
        <v>0.3735011907308451</v>
      </c>
      <c r="AV122" s="7" t="n">
        <v>0.2777904353203098</v>
      </c>
      <c r="AW122" s="7" t="n">
        <v>0.3289393110558735</v>
      </c>
      <c r="AX122" s="7" t="n">
        <v>0.2437879077340369</v>
      </c>
      <c r="AY122" s="7" t="n">
        <v>0.39853426126955</v>
      </c>
      <c r="AZ122" s="7" t="n">
        <v>0.7266114982218486</v>
      </c>
      <c r="BA122" s="7" t="n">
        <v>-0.1904430527729712</v>
      </c>
      <c r="BB122" s="7" t="n">
        <v>0.2264987354330707</v>
      </c>
      <c r="BC122" s="7" t="n">
        <v>0.4348105836930481</v>
      </c>
      <c r="BD122" s="7" t="n">
        <v>0.1862559859695542</v>
      </c>
      <c r="BE122" s="7" t="n">
        <v>0.0315843281621682</v>
      </c>
      <c r="BF122" s="7" t="n">
        <v>0.5041048015105317</v>
      </c>
      <c r="BG122" s="7" t="n">
        <v>0.5520822180484505</v>
      </c>
      <c r="BH122" s="7" t="n">
        <v>0.2981730016153377</v>
      </c>
      <c r="BI122" s="7" t="n">
        <v>0.4508362727082969</v>
      </c>
      <c r="BJ122" s="7" t="n">
        <v>0.1774422505868807</v>
      </c>
      <c r="BK122" s="7" t="n">
        <v>0.2097607558503425</v>
      </c>
      <c r="BL122" s="7" t="n">
        <v>0.3356873520717641</v>
      </c>
      <c r="BM122" s="7" t="n">
        <v>0.2074515515604031</v>
      </c>
      <c r="BN122" s="7" t="n">
        <v>0.346700130392208</v>
      </c>
      <c r="BO122" s="7" t="n">
        <v>0.4708715650584467</v>
      </c>
      <c r="BP122" s="7" t="n">
        <v>0.4959717143844757</v>
      </c>
      <c r="BQ122" s="7" t="n">
        <v>0.6048506817232954</v>
      </c>
      <c r="BR122" s="7" t="n">
        <v>0.0738940102765243</v>
      </c>
      <c r="BS122" s="7" t="n">
        <v>0.4920213092768212</v>
      </c>
      <c r="BT122" s="7" t="n">
        <v>0.6678605930539695</v>
      </c>
      <c r="BU122" s="7" t="n">
        <v>0.3346662609036556</v>
      </c>
      <c r="BV122" s="7" t="n">
        <v>-0.06934282449142685</v>
      </c>
      <c r="BW122" s="7" t="n">
        <v>0.354234483216065</v>
      </c>
      <c r="BX122" s="7" t="n">
        <v>0.4176038467966763</v>
      </c>
      <c r="BY122" s="7" t="n">
        <v>0.249986760247931</v>
      </c>
      <c r="BZ122" s="7" t="n">
        <v>0.4163066485131198</v>
      </c>
      <c r="CA122" s="7" t="n">
        <v>-0.003825498424808948</v>
      </c>
      <c r="CB122" s="7" t="n">
        <v>0.3558074301550623</v>
      </c>
      <c r="CC122" s="7" t="n">
        <v>0.7258323045622993</v>
      </c>
      <c r="CD122" s="7" t="n">
        <v>0.181132386061511</v>
      </c>
      <c r="CE122" s="7" t="n">
        <v>-0.1089700041230284</v>
      </c>
      <c r="CF122" s="7" t="n">
        <v>0.4100849330284872</v>
      </c>
      <c r="CG122" s="7" t="n">
        <v>0.222368895447327</v>
      </c>
      <c r="CH122" s="7" t="n">
        <v>0.4932539376297467</v>
      </c>
      <c r="CI122" s="7" t="n">
        <v>0.4419258931499688</v>
      </c>
      <c r="CJ122" s="7" t="n">
        <v>0.4702301942643264</v>
      </c>
      <c r="CK122" s="7" t="n">
        <v>0.3573754236475679</v>
      </c>
      <c r="CL122" s="7" t="n">
        <v>0.3583253040668009</v>
      </c>
      <c r="CM122" s="7" t="n">
        <v>0.3849787417744687</v>
      </c>
      <c r="CN122" s="7" t="n">
        <v>0.3053421022508209</v>
      </c>
      <c r="CO122" s="7" t="n">
        <v>0.390859989269418</v>
      </c>
      <c r="CP122" s="7" t="n">
        <v>0.03621852714578284</v>
      </c>
      <c r="CQ122" s="7" t="n">
        <v>0.391888786117386</v>
      </c>
      <c r="CR122" s="7" t="n">
        <v>0.5146658671977993</v>
      </c>
      <c r="CS122" s="7" t="n">
        <v>0.2860162219230991</v>
      </c>
      <c r="CT122" s="7" t="n">
        <v>0.3985741629002282</v>
      </c>
      <c r="CU122" s="7" t="n">
        <v>0.4506475827601168</v>
      </c>
      <c r="CV122" s="7" t="n">
        <v>0.3740302836585073</v>
      </c>
      <c r="CW122" s="7" t="n">
        <v>0.232620914903664</v>
      </c>
      <c r="CX122" s="7" t="n">
        <v>0.5522311390023552</v>
      </c>
      <c r="CY122" s="7" t="n">
        <v>0.5991335388532179</v>
      </c>
      <c r="CZ122" s="7" t="n">
        <v>0.2296565735427753</v>
      </c>
      <c r="DA122" s="7" t="n">
        <v>0.4284522926661908</v>
      </c>
      <c r="DB122" s="7" t="n">
        <v>0.5998705513333339</v>
      </c>
      <c r="DC122" s="7" t="n">
        <v>0.1947860633541705</v>
      </c>
      <c r="DD122" s="7" t="n">
        <v>0.2304706730098973</v>
      </c>
      <c r="DE122" s="7" t="n">
        <v>0.5870882772696807</v>
      </c>
      <c r="DF122" s="7" t="n">
        <v>0.4160480816881383</v>
      </c>
      <c r="DG122" s="7" t="n">
        <v>0.3667047530277187</v>
      </c>
      <c r="DH122" s="7" t="n">
        <v>0.0933437758392178</v>
      </c>
      <c r="DI122" s="7" t="n">
        <v>0.3374604209823555</v>
      </c>
      <c r="DJ122" s="7" t="n">
        <v>0.5866504555950011</v>
      </c>
      <c r="DK122" s="7" t="n">
        <v>0.5204731319708321</v>
      </c>
      <c r="DL122" s="7" t="n">
        <v>0.7199608833762228</v>
      </c>
      <c r="DM122" s="7" t="n">
        <v>0.3651574410206673</v>
      </c>
      <c r="DN122" s="7" t="n">
        <v>0.3964332720800771</v>
      </c>
      <c r="DO122" s="7" t="n">
        <v>-0.06937886101246442</v>
      </c>
      <c r="DP122" s="7" t="n">
        <v>-0.08439873233221387</v>
      </c>
      <c r="DQ122" s="7" t="n">
        <v>0.2272080345815223</v>
      </c>
      <c r="DR122" s="7" t="n">
        <v>0.3506284756667028</v>
      </c>
      <c r="DS122" s="7" t="n">
        <v>1</v>
      </c>
      <c r="DT122" s="7" t="n">
        <v>-0.1835326921239184</v>
      </c>
      <c r="DU122" s="7" t="n">
        <v>0.3602774108185347</v>
      </c>
      <c r="DV122" s="7" t="n">
        <v>0.3558308599678965</v>
      </c>
      <c r="DW122" s="7" t="n">
        <v>-0.2128523269383518</v>
      </c>
      <c r="DX122" s="7" t="n">
        <v>-0.07572986936865152</v>
      </c>
      <c r="DY122" s="7" t="n">
        <v>0.4155349090608016</v>
      </c>
      <c r="DZ122" s="7" t="n">
        <v>0.4474844231409315</v>
      </c>
      <c r="EA122" s="7" t="n">
        <v>-0.1794832184038666</v>
      </c>
      <c r="EB122" s="7" t="n">
        <v>0.03966551281381977</v>
      </c>
      <c r="EC122" s="7" t="n">
        <v>0.5835864881995586</v>
      </c>
      <c r="ED122" s="7" t="n">
        <v>-0.1503957564408437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0.3152210939861725</v>
      </c>
      <c r="D123" s="7" t="n">
        <v>0.268368359065021</v>
      </c>
      <c r="E123" s="7" t="n">
        <v>0.6432642641894439</v>
      </c>
      <c r="F123" s="7" t="n">
        <v>0.4980499634451566</v>
      </c>
      <c r="G123" s="7" t="n">
        <v>0.847763090722372</v>
      </c>
      <c r="H123" s="7" t="n">
        <v>-0.003374087681257753</v>
      </c>
      <c r="I123" s="7" t="n">
        <v>0.6121796849222527</v>
      </c>
      <c r="J123" s="7" t="n">
        <v>0.2452189064970563</v>
      </c>
      <c r="K123" s="7" t="n">
        <v>0.05221471417755782</v>
      </c>
      <c r="L123" s="7" t="n">
        <v>-0.2785832741693851</v>
      </c>
      <c r="M123" s="7" t="n">
        <v>-0.2589676858446074</v>
      </c>
      <c r="N123" s="7" t="n">
        <v>-0.2060638125455084</v>
      </c>
      <c r="O123" s="7" t="n">
        <v>-0.2038428885950385</v>
      </c>
      <c r="P123" s="7" t="n">
        <v>-0.1412228092187201</v>
      </c>
      <c r="Q123" s="7" t="n">
        <v>-0.2033952997898767</v>
      </c>
      <c r="R123" s="7" t="n">
        <v>0.1145836182956787</v>
      </c>
      <c r="S123" s="7" t="n">
        <v>-0.1554199479191851</v>
      </c>
      <c r="T123" s="7" t="n">
        <v>0.5589878240389647</v>
      </c>
      <c r="U123" s="7" t="n">
        <v>-0.1777842920624768</v>
      </c>
      <c r="V123" s="7" t="n">
        <v>0.1735327856684117</v>
      </c>
      <c r="W123" s="7" t="n">
        <v>-0.1594582959073363</v>
      </c>
      <c r="X123" s="7" t="n">
        <v>0.1203044310369886</v>
      </c>
      <c r="Y123" s="7" t="n">
        <v>0.006625929598570516</v>
      </c>
      <c r="Z123" s="7" t="n">
        <v>0.5284434185043834</v>
      </c>
      <c r="AA123" s="7" t="n">
        <v>0.07638642841373348</v>
      </c>
      <c r="AB123" s="7" t="n">
        <v>0.1437454698552545</v>
      </c>
      <c r="AC123" s="7" t="n">
        <v>0.01221393136904711</v>
      </c>
      <c r="AD123" s="7" t="n">
        <v>0.007012805724919679</v>
      </c>
      <c r="AE123" s="7" t="n">
        <v>0.04145133442709411</v>
      </c>
      <c r="AF123" s="7" t="n">
        <v>0.08265810359514457</v>
      </c>
      <c r="AG123" s="7" t="n">
        <v>0.02688704243156977</v>
      </c>
      <c r="AH123" s="7" t="n">
        <v>-0.115650116475647</v>
      </c>
      <c r="AI123" s="7" t="n">
        <v>-0.1444484449075081</v>
      </c>
      <c r="AJ123" s="7" t="n">
        <v>-0.1534365889177366</v>
      </c>
      <c r="AK123" s="7" t="n">
        <v>-0.1829020684391878</v>
      </c>
      <c r="AL123" s="7" t="n">
        <v>0.0505312270105318</v>
      </c>
      <c r="AM123" s="7" t="n">
        <v>-0.05650333648718615</v>
      </c>
      <c r="AN123" s="7" t="n">
        <v>0.02283728451438572</v>
      </c>
      <c r="AO123" s="7" t="n">
        <v>0.2540490182827033</v>
      </c>
      <c r="AP123" s="7" t="n">
        <v>-0.03049446596441274</v>
      </c>
      <c r="AQ123" s="7" t="n">
        <v>-0.09082937010896432</v>
      </c>
      <c r="AR123" s="7" t="n">
        <v>-0.01402066340542724</v>
      </c>
      <c r="AS123" s="7" t="n">
        <v>-0.09182923556544428</v>
      </c>
      <c r="AT123" s="7" t="n">
        <v>0.007012763667870885</v>
      </c>
      <c r="AU123" s="7" t="n">
        <v>0.09999012632024414</v>
      </c>
      <c r="AV123" s="7" t="n">
        <v>-0.1689026151872521</v>
      </c>
      <c r="AW123" s="7" t="n">
        <v>-0.0497746876426086</v>
      </c>
      <c r="AX123" s="7" t="n">
        <v>-0.1205806635025341</v>
      </c>
      <c r="AY123" s="7" t="n">
        <v>0.01301997668371126</v>
      </c>
      <c r="AZ123" s="7" t="n">
        <v>-0.1457868380440106</v>
      </c>
      <c r="BA123" s="7" t="n">
        <v>0.9988996356400069</v>
      </c>
      <c r="BB123" s="7" t="n">
        <v>0.1107500467812607</v>
      </c>
      <c r="BC123" s="7" t="n">
        <v>-0.1443890527509288</v>
      </c>
      <c r="BD123" s="7" t="n">
        <v>-0.04376583567393178</v>
      </c>
      <c r="BE123" s="7" t="n">
        <v>-0.01431849526924716</v>
      </c>
      <c r="BF123" s="7" t="n">
        <v>0.370308693105617</v>
      </c>
      <c r="BG123" s="7" t="n">
        <v>0.2079898142087578</v>
      </c>
      <c r="BH123" s="7" t="n">
        <v>-0.2550908548322256</v>
      </c>
      <c r="BI123" s="7" t="n">
        <v>-0.2032032055576118</v>
      </c>
      <c r="BJ123" s="7" t="n">
        <v>-0.09616161198886529</v>
      </c>
      <c r="BK123" s="7" t="n">
        <v>-0.08895728897379093</v>
      </c>
      <c r="BL123" s="7" t="n">
        <v>-0.2042630339201242</v>
      </c>
      <c r="BM123" s="7" t="n">
        <v>0.01297356271876637</v>
      </c>
      <c r="BN123" s="7" t="n">
        <v>0.07761342091922974</v>
      </c>
      <c r="BO123" s="7" t="n">
        <v>-0.2270676583366837</v>
      </c>
      <c r="BP123" s="7" t="n">
        <v>-0.2861142175092211</v>
      </c>
      <c r="BQ123" s="7" t="n">
        <v>-0.1078567330647128</v>
      </c>
      <c r="BR123" s="7" t="n">
        <v>0.04916978414072582</v>
      </c>
      <c r="BS123" s="7" t="n">
        <v>-0.3090002061174457</v>
      </c>
      <c r="BT123" s="7" t="n">
        <v>-0.2971540374078567</v>
      </c>
      <c r="BU123" s="7" t="n">
        <v>0.0530419866137172</v>
      </c>
      <c r="BV123" s="7" t="n">
        <v>0.7841528453048729</v>
      </c>
      <c r="BW123" s="7" t="n">
        <v>0.02432794993751164</v>
      </c>
      <c r="BX123" s="7" t="n">
        <v>-0.2767701101081269</v>
      </c>
      <c r="BY123" s="7" t="n">
        <v>0.07093532025121356</v>
      </c>
      <c r="BZ123" s="7" t="n">
        <v>-0.2336371038609951</v>
      </c>
      <c r="CA123" s="7" t="n">
        <v>0.5844953034027089</v>
      </c>
      <c r="CB123" s="7" t="n">
        <v>-0.04991679788708469</v>
      </c>
      <c r="CC123" s="7" t="n">
        <v>-0.1464529124028321</v>
      </c>
      <c r="CD123" s="7" t="n">
        <v>-0.08576282785090511</v>
      </c>
      <c r="CE123" s="7" t="n">
        <v>0.9436378849159265</v>
      </c>
      <c r="CF123" s="7" t="n">
        <v>0.1579649561847043</v>
      </c>
      <c r="CG123" s="7" t="n">
        <v>-0.1080223938141985</v>
      </c>
      <c r="CH123" s="7" t="n">
        <v>-0.3061607440433785</v>
      </c>
      <c r="CI123" s="7" t="n">
        <v>-0.2586571850370995</v>
      </c>
      <c r="CJ123" s="7" t="n">
        <v>-0.2371136178053007</v>
      </c>
      <c r="CK123" s="7" t="n">
        <v>0.07789969649587297</v>
      </c>
      <c r="CL123" s="7" t="n">
        <v>-0.00418876539326829</v>
      </c>
      <c r="CM123" s="7" t="n">
        <v>-0.09694074624341899</v>
      </c>
      <c r="CN123" s="7" t="n">
        <v>0.0150438719993106</v>
      </c>
      <c r="CO123" s="7" t="n">
        <v>-0.2537528000540272</v>
      </c>
      <c r="CP123" s="7" t="n">
        <v>0.03632077776357041</v>
      </c>
      <c r="CQ123" s="7" t="n">
        <v>-0.2131906359201173</v>
      </c>
      <c r="CR123" s="7" t="n">
        <v>-0.2042505136868491</v>
      </c>
      <c r="CS123" s="7" t="n">
        <v>0.00438259439447189</v>
      </c>
      <c r="CT123" s="7" t="n">
        <v>0.02943459403265698</v>
      </c>
      <c r="CU123" s="7" t="n">
        <v>-0.2578516823921141</v>
      </c>
      <c r="CV123" s="7" t="n">
        <v>-0.03984282175674735</v>
      </c>
      <c r="CW123" s="7" t="n">
        <v>-0.1286351497962294</v>
      </c>
      <c r="CX123" s="7" t="n">
        <v>-0.2316782198142454</v>
      </c>
      <c r="CY123" s="7" t="n">
        <v>-0.1030202608153932</v>
      </c>
      <c r="CZ123" s="7" t="n">
        <v>-0.1428272033944146</v>
      </c>
      <c r="DA123" s="7" t="n">
        <v>-0.2486759012717493</v>
      </c>
      <c r="DB123" s="7" t="n">
        <v>-0.0270389214057896</v>
      </c>
      <c r="DC123" s="7" t="n">
        <v>-0.02864361299211951</v>
      </c>
      <c r="DD123" s="7" t="n">
        <v>-0.1658188307999879</v>
      </c>
      <c r="DE123" s="7" t="n">
        <v>-0.275406879368528</v>
      </c>
      <c r="DF123" s="7" t="n">
        <v>-0.1663251352417184</v>
      </c>
      <c r="DG123" s="7" t="n">
        <v>-0.1902683433097017</v>
      </c>
      <c r="DH123" s="7" t="n">
        <v>0.1349457916041287</v>
      </c>
      <c r="DI123" s="7" t="n">
        <v>-0.2705684752670461</v>
      </c>
      <c r="DJ123" s="7" t="n">
        <v>-0.308190108050265</v>
      </c>
      <c r="DK123" s="7" t="n">
        <v>-0.3113584015469144</v>
      </c>
      <c r="DL123" s="7" t="n">
        <v>-0.05043435366714814</v>
      </c>
      <c r="DM123" s="7" t="n">
        <v>-0.2925356404114382</v>
      </c>
      <c r="DN123" s="7" t="n">
        <v>-0.2765473577896286</v>
      </c>
      <c r="DO123" s="7" t="n">
        <v>0.5639292250350088</v>
      </c>
      <c r="DP123" s="7" t="n">
        <v>0.2287620284770551</v>
      </c>
      <c r="DQ123" s="7" t="n">
        <v>-0.2054699249959652</v>
      </c>
      <c r="DR123" s="7" t="n">
        <v>-0.2861484456664509</v>
      </c>
      <c r="DS123" s="7" t="n">
        <v>-0.1835326921239184</v>
      </c>
      <c r="DT123" s="7" t="n">
        <v>1</v>
      </c>
      <c r="DU123" s="7" t="n">
        <v>0.1560453643260378</v>
      </c>
      <c r="DV123" s="7" t="n">
        <v>-0.286294849571597</v>
      </c>
      <c r="DW123" s="7" t="n">
        <v>-0.001692511368569105</v>
      </c>
      <c r="DX123" s="7" t="n">
        <v>0.2567689007281427</v>
      </c>
      <c r="DY123" s="7" t="n">
        <v>-0.1699060210580255</v>
      </c>
      <c r="DZ123" s="7" t="n">
        <v>0.002451803151909817</v>
      </c>
      <c r="EA123" s="7" t="n">
        <v>0.9078733902272956</v>
      </c>
      <c r="EB123" s="7" t="n">
        <v>0.1732918406500084</v>
      </c>
      <c r="EC123" s="7" t="n">
        <v>-0.3119247569065082</v>
      </c>
      <c r="ED123" s="7" t="n">
        <v>0.7881330983825916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0.756419072052645</v>
      </c>
      <c r="D124" s="7" t="n">
        <v>0.7722915466194101</v>
      </c>
      <c r="E124" s="7" t="n">
        <v>0.2498130650267729</v>
      </c>
      <c r="F124" s="7" t="n">
        <v>0.7794902285395329</v>
      </c>
      <c r="G124" s="7" t="n">
        <v>0.650106383318493</v>
      </c>
      <c r="H124" s="7" t="n">
        <v>0.4706684275808727</v>
      </c>
      <c r="I124" s="7" t="n">
        <v>0.1831958448411855</v>
      </c>
      <c r="J124" s="7" t="n">
        <v>0.8020835615050417</v>
      </c>
      <c r="K124" s="7" t="n">
        <v>0.1372259495510516</v>
      </c>
      <c r="L124" s="7" t="n">
        <v>0.500656777686098</v>
      </c>
      <c r="M124" s="7" t="n">
        <v>0.5690946990407426</v>
      </c>
      <c r="N124" s="7" t="n">
        <v>0.3394500516092122</v>
      </c>
      <c r="O124" s="7" t="n">
        <v>0.469286362477071</v>
      </c>
      <c r="P124" s="7" t="n">
        <v>0.3787541464171091</v>
      </c>
      <c r="Q124" s="7" t="n">
        <v>0.4241886503428308</v>
      </c>
      <c r="R124" s="7" t="n">
        <v>0.4476146860288785</v>
      </c>
      <c r="S124" s="7" t="n">
        <v>0.3776431572160913</v>
      </c>
      <c r="T124" s="7" t="n">
        <v>0.3662301194357526</v>
      </c>
      <c r="U124" s="7" t="n">
        <v>0.5894895887744567</v>
      </c>
      <c r="V124" s="7" t="n">
        <v>0.7507087135143223</v>
      </c>
      <c r="W124" s="7" t="n">
        <v>0.6689275807952817</v>
      </c>
      <c r="X124" s="7" t="n">
        <v>0.7953314272890085</v>
      </c>
      <c r="Y124" s="7" t="n">
        <v>0.3336888989620211</v>
      </c>
      <c r="Z124" s="7" t="n">
        <v>0.3125852585788471</v>
      </c>
      <c r="AA124" s="7" t="n">
        <v>0.04750468966556409</v>
      </c>
      <c r="AB124" s="7" t="n">
        <v>0.4510928361079491</v>
      </c>
      <c r="AC124" s="7" t="n">
        <v>0.2941973098739007</v>
      </c>
      <c r="AD124" s="7" t="n">
        <v>0.5360355866574967</v>
      </c>
      <c r="AE124" s="7" t="n">
        <v>0.3460577520018318</v>
      </c>
      <c r="AF124" s="7" t="n">
        <v>0.5361732370814455</v>
      </c>
      <c r="AG124" s="7" t="n">
        <v>0.2705812067793596</v>
      </c>
      <c r="AH124" s="7" t="n">
        <v>0.6766641165659661</v>
      </c>
      <c r="AI124" s="7" t="n">
        <v>0.649001755622551</v>
      </c>
      <c r="AJ124" s="7" t="n">
        <v>0.6975613716504386</v>
      </c>
      <c r="AK124" s="7" t="n">
        <v>0.5411112293737985</v>
      </c>
      <c r="AL124" s="7" t="n">
        <v>0.5173403621934215</v>
      </c>
      <c r="AM124" s="7" t="n">
        <v>0.6798635178855795</v>
      </c>
      <c r="AN124" s="7" t="n">
        <v>0.9662843802235134</v>
      </c>
      <c r="AO124" s="7" t="n">
        <v>0.2281555271509674</v>
      </c>
      <c r="AP124" s="7" t="n">
        <v>0.3155253067118891</v>
      </c>
      <c r="AQ124" s="7" t="n">
        <v>0.6685540657877936</v>
      </c>
      <c r="AR124" s="7" t="n">
        <v>0.5230203229236683</v>
      </c>
      <c r="AS124" s="7" t="n">
        <v>0.6688530534210216</v>
      </c>
      <c r="AT124" s="7" t="n">
        <v>0.5360355755679874</v>
      </c>
      <c r="AU124" s="7" t="n">
        <v>0.9944634312433005</v>
      </c>
      <c r="AV124" s="7" t="n">
        <v>0.4280420803210806</v>
      </c>
      <c r="AW124" s="7" t="n">
        <v>0.4414335682863418</v>
      </c>
      <c r="AX124" s="7" t="n">
        <v>0.4050526770174731</v>
      </c>
      <c r="AY124" s="7" t="n">
        <v>0.9639384075824268</v>
      </c>
      <c r="AZ124" s="7" t="n">
        <v>0.548985493789292</v>
      </c>
      <c r="BA124" s="7" t="n">
        <v>0.1557698460262978</v>
      </c>
      <c r="BB124" s="7" t="n">
        <v>0.4071799551027735</v>
      </c>
      <c r="BC124" s="7" t="n">
        <v>0.4639147976433196</v>
      </c>
      <c r="BD124" s="7" t="n">
        <v>0.3850166962252035</v>
      </c>
      <c r="BE124" s="7" t="n">
        <v>0.1512451732602249</v>
      </c>
      <c r="BF124" s="7" t="n">
        <v>0.7306186432784014</v>
      </c>
      <c r="BG124" s="7" t="n">
        <v>0.7713322707443309</v>
      </c>
      <c r="BH124" s="7" t="n">
        <v>0.5619678475529767</v>
      </c>
      <c r="BI124" s="7" t="n">
        <v>0.6273990521524355</v>
      </c>
      <c r="BJ124" s="7" t="n">
        <v>0.3578452824345676</v>
      </c>
      <c r="BK124" s="7" t="n">
        <v>0.3066383095951487</v>
      </c>
      <c r="BL124" s="7" t="n">
        <v>0.5543037679292537</v>
      </c>
      <c r="BM124" s="7" t="n">
        <v>0.4552653415910324</v>
      </c>
      <c r="BN124" s="7" t="n">
        <v>0.2717308985855221</v>
      </c>
      <c r="BO124" s="7" t="n">
        <v>0.5956987470929648</v>
      </c>
      <c r="BP124" s="7" t="n">
        <v>0.4790149665101102</v>
      </c>
      <c r="BQ124" s="7" t="n">
        <v>0.4897509911105347</v>
      </c>
      <c r="BR124" s="7" t="n">
        <v>0.3597650410881691</v>
      </c>
      <c r="BS124" s="7" t="n">
        <v>0.3946847440082961</v>
      </c>
      <c r="BT124" s="7" t="n">
        <v>0.4791948907261496</v>
      </c>
      <c r="BU124" s="7" t="n">
        <v>0.3241120883095128</v>
      </c>
      <c r="BV124" s="7" t="n">
        <v>0.2293399521529655</v>
      </c>
      <c r="BW124" s="7" t="n">
        <v>0.3073438117224552</v>
      </c>
      <c r="BX124" s="7" t="n">
        <v>0.4059922229815346</v>
      </c>
      <c r="BY124" s="7" t="n">
        <v>0.3217482733358633</v>
      </c>
      <c r="BZ124" s="7" t="n">
        <v>0.4992169179995116</v>
      </c>
      <c r="CA124" s="7" t="n">
        <v>0.316944081106108</v>
      </c>
      <c r="CB124" s="7" t="n">
        <v>0.7269073640856309</v>
      </c>
      <c r="CC124" s="7" t="n">
        <v>0.548252538615733</v>
      </c>
      <c r="CD124" s="7" t="n">
        <v>0.2816101443073645</v>
      </c>
      <c r="CE124" s="7" t="n">
        <v>0.2597297294632259</v>
      </c>
      <c r="CF124" s="7" t="n">
        <v>0.4693105250812261</v>
      </c>
      <c r="CG124" s="7" t="n">
        <v>0.3686919882073881</v>
      </c>
      <c r="CH124" s="7" t="n">
        <v>0.3773008244293368</v>
      </c>
      <c r="CI124" s="7" t="n">
        <v>0.2903730542277582</v>
      </c>
      <c r="CJ124" s="7" t="n">
        <v>0.4754829236695761</v>
      </c>
      <c r="CK124" s="7" t="n">
        <v>0.4309315679021701</v>
      </c>
      <c r="CL124" s="7" t="n">
        <v>0.2536848302612226</v>
      </c>
      <c r="CM124" s="7" t="n">
        <v>0.3729456298837871</v>
      </c>
      <c r="CN124" s="7" t="n">
        <v>0.1226535541284199</v>
      </c>
      <c r="CO124" s="7" t="n">
        <v>0.268371976251924</v>
      </c>
      <c r="CP124" s="7" t="n">
        <v>-0.06138346238854035</v>
      </c>
      <c r="CQ124" s="7" t="n">
        <v>0.5355871686026888</v>
      </c>
      <c r="CR124" s="7" t="n">
        <v>0.5479823186178397</v>
      </c>
      <c r="CS124" s="7" t="n">
        <v>0.1039084690792918</v>
      </c>
      <c r="CT124" s="7" t="n">
        <v>0.9660814644349748</v>
      </c>
      <c r="CU124" s="7" t="n">
        <v>0.4161426417767365</v>
      </c>
      <c r="CV124" s="7" t="n">
        <v>0.254401063274775</v>
      </c>
      <c r="CW124" s="7" t="n">
        <v>0.3968069428818335</v>
      </c>
      <c r="CX124" s="7" t="n">
        <v>0.5104546697785041</v>
      </c>
      <c r="CY124" s="7" t="n">
        <v>0.5493691363065435</v>
      </c>
      <c r="CZ124" s="7" t="n">
        <v>0.4191337478245387</v>
      </c>
      <c r="DA124" s="7" t="n">
        <v>0.2676428489338673</v>
      </c>
      <c r="DB124" s="7" t="n">
        <v>0.547971044720761</v>
      </c>
      <c r="DC124" s="7" t="n">
        <v>0.5440238948873968</v>
      </c>
      <c r="DD124" s="7" t="n">
        <v>0.4402913076703446</v>
      </c>
      <c r="DE124" s="7" t="n">
        <v>0.4578202437461095</v>
      </c>
      <c r="DF124" s="7" t="n">
        <v>0.4839116608847108</v>
      </c>
      <c r="DG124" s="7" t="n">
        <v>0.4546362379448449</v>
      </c>
      <c r="DH124" s="7" t="n">
        <v>0.3365391067592435</v>
      </c>
      <c r="DI124" s="7" t="n">
        <v>0.5141146650671692</v>
      </c>
      <c r="DJ124" s="7" t="n">
        <v>0.43682761605149</v>
      </c>
      <c r="DK124" s="7" t="n">
        <v>0.4175619799035728</v>
      </c>
      <c r="DL124" s="7" t="n">
        <v>0.5620723010589994</v>
      </c>
      <c r="DM124" s="7" t="n">
        <v>0.5210354081395268</v>
      </c>
      <c r="DN124" s="7" t="n">
        <v>0.5456018431565167</v>
      </c>
      <c r="DO124" s="7" t="n">
        <v>0.2576823683855708</v>
      </c>
      <c r="DP124" s="7" t="n">
        <v>0.2728588991043625</v>
      </c>
      <c r="DQ124" s="7" t="n">
        <v>0.4635714875997298</v>
      </c>
      <c r="DR124" s="7" t="n">
        <v>0.5121308666195676</v>
      </c>
      <c r="DS124" s="7" t="n">
        <v>0.3602774108185347</v>
      </c>
      <c r="DT124" s="7" t="n">
        <v>0.1560453643260378</v>
      </c>
      <c r="DU124" s="7" t="n">
        <v>1</v>
      </c>
      <c r="DV124" s="7" t="n">
        <v>0.5193967397681868</v>
      </c>
      <c r="DW124" s="7" t="n">
        <v>0.1089854682315854</v>
      </c>
      <c r="DX124" s="7" t="n">
        <v>0.1737838762778363</v>
      </c>
      <c r="DY124" s="7" t="n">
        <v>0.6218043890533083</v>
      </c>
      <c r="DZ124" s="7" t="n">
        <v>0.4162985557335164</v>
      </c>
      <c r="EA124" s="7" t="n">
        <v>0.1919366205539136</v>
      </c>
      <c r="EB124" s="7" t="n">
        <v>0.1759648604429103</v>
      </c>
      <c r="EC124" s="7" t="n">
        <v>0.4605766454158133</v>
      </c>
      <c r="ED124" s="7" t="n">
        <v>0.1894717151136411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0.5791402693360465</v>
      </c>
      <c r="D125" s="7" t="n">
        <v>0.528100053239366</v>
      </c>
      <c r="E125" s="7" t="n">
        <v>-0.199204772609595</v>
      </c>
      <c r="F125" s="7" t="n">
        <v>0.3265062367375537</v>
      </c>
      <c r="G125" s="7" t="n">
        <v>0.06555766025441291</v>
      </c>
      <c r="H125" s="7" t="n">
        <v>0.3276039596492338</v>
      </c>
      <c r="I125" s="7" t="n">
        <v>-0.245597861923191</v>
      </c>
      <c r="J125" s="7" t="n">
        <v>0.5323193874736181</v>
      </c>
      <c r="K125" s="7" t="n">
        <v>0.2559993699123998</v>
      </c>
      <c r="L125" s="7" t="n">
        <v>0.9692594077522168</v>
      </c>
      <c r="M125" s="7" t="n">
        <v>0.9151367574914461</v>
      </c>
      <c r="N125" s="7" t="n">
        <v>0.8041598078004312</v>
      </c>
      <c r="O125" s="7" t="n">
        <v>0.8931101567861355</v>
      </c>
      <c r="P125" s="7" t="n">
        <v>0.2847449888522717</v>
      </c>
      <c r="Q125" s="7" t="n">
        <v>0.4273082813108863</v>
      </c>
      <c r="R125" s="7" t="n">
        <v>0.1931716750377037</v>
      </c>
      <c r="S125" s="7" t="n">
        <v>0.2943214858545776</v>
      </c>
      <c r="T125" s="7" t="n">
        <v>-0.04039658488781259</v>
      </c>
      <c r="U125" s="7" t="n">
        <v>0.8039535177065897</v>
      </c>
      <c r="V125" s="7" t="n">
        <v>0.5087540781937271</v>
      </c>
      <c r="W125" s="7" t="n">
        <v>0.7840877409526383</v>
      </c>
      <c r="X125" s="7" t="n">
        <v>0.6425624580477785</v>
      </c>
      <c r="Y125" s="7" t="n">
        <v>0.21962236214844</v>
      </c>
      <c r="Z125" s="7" t="n">
        <v>-0.1133010161977207</v>
      </c>
      <c r="AA125" s="7" t="n">
        <v>-0.1503821119415107</v>
      </c>
      <c r="AB125" s="7" t="n">
        <v>0.1728284642636839</v>
      </c>
      <c r="AC125" s="7" t="n">
        <v>0.2357633854438617</v>
      </c>
      <c r="AD125" s="7" t="n">
        <v>0.3730952872586405</v>
      </c>
      <c r="AE125" s="7" t="n">
        <v>0.1562671058236734</v>
      </c>
      <c r="AF125" s="7" t="n">
        <v>0.3965991061659001</v>
      </c>
      <c r="AG125" s="7" t="n">
        <v>0.2373276742736844</v>
      </c>
      <c r="AH125" s="7" t="n">
        <v>0.6808748916234065</v>
      </c>
      <c r="AI125" s="7" t="n">
        <v>0.6688646849012292</v>
      </c>
      <c r="AJ125" s="7" t="n">
        <v>0.7752782600548596</v>
      </c>
      <c r="AK125" s="7" t="n">
        <v>0.7645950370557956</v>
      </c>
      <c r="AL125" s="7" t="n">
        <v>0.3031474655391626</v>
      </c>
      <c r="AM125" s="7" t="n">
        <v>0.5832322036571304</v>
      </c>
      <c r="AN125" s="7" t="n">
        <v>0.5840950218427305</v>
      </c>
      <c r="AO125" s="7" t="n">
        <v>0.054239963002892</v>
      </c>
      <c r="AP125" s="7" t="n">
        <v>0.3301348568014555</v>
      </c>
      <c r="AQ125" s="7" t="n">
        <v>0.6266478655039651</v>
      </c>
      <c r="AR125" s="7" t="n">
        <v>0.4851323687085302</v>
      </c>
      <c r="AS125" s="7" t="n">
        <v>0.5810239891615115</v>
      </c>
      <c r="AT125" s="7" t="n">
        <v>0.3730950603701136</v>
      </c>
      <c r="AU125" s="7" t="n">
        <v>0.5589915467957404</v>
      </c>
      <c r="AV125" s="7" t="n">
        <v>0.613753500031371</v>
      </c>
      <c r="AW125" s="7" t="n">
        <v>0.6820235367910293</v>
      </c>
      <c r="AX125" s="7" t="n">
        <v>0.5714232065865603</v>
      </c>
      <c r="AY125" s="7" t="n">
        <v>0.6107735109029374</v>
      </c>
      <c r="AZ125" s="7" t="n">
        <v>0.523828454130611</v>
      </c>
      <c r="BA125" s="7" t="n">
        <v>-0.2910658239852072</v>
      </c>
      <c r="BB125" s="7" t="n">
        <v>0.1953483597668133</v>
      </c>
      <c r="BC125" s="7" t="n">
        <v>0.5302554073879876</v>
      </c>
      <c r="BD125" s="7" t="n">
        <v>0.251125685691153</v>
      </c>
      <c r="BE125" s="7" t="n">
        <v>-0.02831911120903371</v>
      </c>
      <c r="BF125" s="7" t="n">
        <v>0.3327996844864577</v>
      </c>
      <c r="BG125" s="7" t="n">
        <v>0.398070364309277</v>
      </c>
      <c r="BH125" s="7" t="n">
        <v>0.536039048097152</v>
      </c>
      <c r="BI125" s="7" t="n">
        <v>0.8490983461644742</v>
      </c>
      <c r="BJ125" s="7" t="n">
        <v>0.2023078352528254</v>
      </c>
      <c r="BK125" s="7" t="n">
        <v>0.2182074724933158</v>
      </c>
      <c r="BL125" s="7" t="n">
        <v>0.4795114257963387</v>
      </c>
      <c r="BM125" s="7" t="n">
        <v>0.3772554652807323</v>
      </c>
      <c r="BN125" s="7" t="n">
        <v>0.07214253909895654</v>
      </c>
      <c r="BO125" s="7" t="n">
        <v>0.8387631746015324</v>
      </c>
      <c r="BP125" s="7" t="n">
        <v>0.8611016660744474</v>
      </c>
      <c r="BQ125" s="7" t="n">
        <v>0.5200130675604392</v>
      </c>
      <c r="BR125" s="7" t="n">
        <v>0.1258457166788026</v>
      </c>
      <c r="BS125" s="7" t="n">
        <v>0.7830472632156679</v>
      </c>
      <c r="BT125" s="7" t="n">
        <v>0.8193168210914601</v>
      </c>
      <c r="BU125" s="7" t="n">
        <v>0.2629123259167543</v>
      </c>
      <c r="BV125" s="7" t="n">
        <v>-0.2429484335801382</v>
      </c>
      <c r="BW125" s="7" t="n">
        <v>0.3059123085731969</v>
      </c>
      <c r="BX125" s="7" t="n">
        <v>0.7461768003681845</v>
      </c>
      <c r="BY125" s="7" t="n">
        <v>0.5823895224441495</v>
      </c>
      <c r="BZ125" s="7" t="n">
        <v>0.8178220929794531</v>
      </c>
      <c r="CA125" s="7" t="n">
        <v>-0.206525817062872</v>
      </c>
      <c r="CB125" s="7" t="n">
        <v>0.7306954599847978</v>
      </c>
      <c r="CC125" s="7" t="n">
        <v>0.5242871858580853</v>
      </c>
      <c r="CD125" s="7" t="n">
        <v>0.1451131719465951</v>
      </c>
      <c r="CE125" s="7" t="n">
        <v>-0.2800940589207332</v>
      </c>
      <c r="CF125" s="7" t="n">
        <v>0.2338580006792975</v>
      </c>
      <c r="CG125" s="7" t="n">
        <v>0.5163981739099427</v>
      </c>
      <c r="CH125" s="7" t="n">
        <v>0.746593045573141</v>
      </c>
      <c r="CI125" s="7" t="n">
        <v>0.5998408879018937</v>
      </c>
      <c r="CJ125" s="7" t="n">
        <v>0.771617830019553</v>
      </c>
      <c r="CK125" s="7" t="n">
        <v>0.1608426132483013</v>
      </c>
      <c r="CL125" s="7" t="n">
        <v>0.2185953106100809</v>
      </c>
      <c r="CM125" s="7" t="n">
        <v>0.4598872778071947</v>
      </c>
      <c r="CN125" s="7" t="n">
        <v>0.1525124034810465</v>
      </c>
      <c r="CO125" s="7" t="n">
        <v>0.5487994858382444</v>
      </c>
      <c r="CP125" s="7" t="n">
        <v>0.03089101370639476</v>
      </c>
      <c r="CQ125" s="7" t="n">
        <v>0.8353245088516127</v>
      </c>
      <c r="CR125" s="7" t="n">
        <v>0.7849727777703882</v>
      </c>
      <c r="CS125" s="7" t="n">
        <v>0.09975734169566253</v>
      </c>
      <c r="CT125" s="7" t="n">
        <v>0.603190582843148</v>
      </c>
      <c r="CU125" s="7" t="n">
        <v>0.6429314447652176</v>
      </c>
      <c r="CV125" s="7" t="n">
        <v>0.217777800091602</v>
      </c>
      <c r="CW125" s="7" t="n">
        <v>0.5779316609204634</v>
      </c>
      <c r="CX125" s="7" t="n">
        <v>0.7497790788016706</v>
      </c>
      <c r="CY125" s="7" t="n">
        <v>0.5948268156635225</v>
      </c>
      <c r="CZ125" s="7" t="n">
        <v>0.8590547741619929</v>
      </c>
      <c r="DA125" s="7" t="n">
        <v>0.4236994450534278</v>
      </c>
      <c r="DB125" s="7" t="n">
        <v>0.3545026998359802</v>
      </c>
      <c r="DC125" s="7" t="n">
        <v>0.3604728232685742</v>
      </c>
      <c r="DD125" s="7" t="n">
        <v>0.9052328990442841</v>
      </c>
      <c r="DE125" s="7" t="n">
        <v>0.698555272556426</v>
      </c>
      <c r="DF125" s="7" t="n">
        <v>0.6988298365254749</v>
      </c>
      <c r="DG125" s="7" t="n">
        <v>0.7352178704430206</v>
      </c>
      <c r="DH125" s="7" t="n">
        <v>0.08472919231880081</v>
      </c>
      <c r="DI125" s="7" t="n">
        <v>0.9834335658024626</v>
      </c>
      <c r="DJ125" s="7" t="n">
        <v>0.710805378481789</v>
      </c>
      <c r="DK125" s="7" t="n">
        <v>0.7604529493503633</v>
      </c>
      <c r="DL125" s="7" t="n">
        <v>0.4526140481466036</v>
      </c>
      <c r="DM125" s="7" t="n">
        <v>0.9962695888344898</v>
      </c>
      <c r="DN125" s="7" t="n">
        <v>0.9265451792069384</v>
      </c>
      <c r="DO125" s="7" t="n">
        <v>-0.06007838722225647</v>
      </c>
      <c r="DP125" s="7" t="n">
        <v>-0.06861759364381316</v>
      </c>
      <c r="DQ125" s="7" t="n">
        <v>0.3584280357050413</v>
      </c>
      <c r="DR125" s="7" t="n">
        <v>0.9959082932313432</v>
      </c>
      <c r="DS125" s="7" t="n">
        <v>0.3558308599678965</v>
      </c>
      <c r="DT125" s="7" t="n">
        <v>-0.286294849571597</v>
      </c>
      <c r="DU125" s="7" t="n">
        <v>0.5193967397681868</v>
      </c>
      <c r="DV125" s="7" t="n">
        <v>1</v>
      </c>
      <c r="DW125" s="7" t="n">
        <v>0.0569640067295524</v>
      </c>
      <c r="DX125" s="7" t="n">
        <v>-0.01405979813681417</v>
      </c>
      <c r="DY125" s="7" t="n">
        <v>0.8308062535505091</v>
      </c>
      <c r="DZ125" s="7" t="n">
        <v>0.4227015921044548</v>
      </c>
      <c r="EA125" s="7" t="n">
        <v>-0.2524718615104145</v>
      </c>
      <c r="EB125" s="7" t="n">
        <v>-0.08967444445618945</v>
      </c>
      <c r="EC125" s="7" t="n">
        <v>0.7596718510367678</v>
      </c>
      <c r="ED125" s="7" t="n">
        <v>-0.2716379986404414</v>
      </c>
    </row>
    <row r="126">
      <c r="A126" s="6" t="inlineStr">
        <is>
          <t>H30198.CSI</t>
        </is>
      </c>
      <c r="B126" s="6" t="inlineStr">
        <is>
          <t>中证油气产业指数</t>
        </is>
      </c>
      <c r="C126" s="7" t="n">
        <v>0.2740374183524801</v>
      </c>
      <c r="D126" s="7" t="n">
        <v>0.2629003422256121</v>
      </c>
      <c r="E126" s="7" t="n">
        <v>0.3479560572249444</v>
      </c>
      <c r="F126" s="7" t="n">
        <v>0.1861079769863475</v>
      </c>
      <c r="G126" s="7" t="n">
        <v>0.05872540313241026</v>
      </c>
      <c r="H126" s="7" t="n">
        <v>-0.228039023345935</v>
      </c>
      <c r="I126" s="7" t="n">
        <v>0.4112635635400233</v>
      </c>
      <c r="J126" s="7" t="n">
        <v>0.1931208526562715</v>
      </c>
      <c r="K126" s="7" t="n">
        <v>-0.2417435881389505</v>
      </c>
      <c r="L126" s="7" t="n">
        <v>0.01462378029128254</v>
      </c>
      <c r="M126" s="7" t="n">
        <v>0.05345678944853644</v>
      </c>
      <c r="N126" s="7" t="n">
        <v>-0.1382731001472666</v>
      </c>
      <c r="O126" s="7" t="n">
        <v>-0.05735761018063967</v>
      </c>
      <c r="P126" s="7" t="n">
        <v>0.4135256305078139</v>
      </c>
      <c r="Q126" s="7" t="n">
        <v>0.436666703094382</v>
      </c>
      <c r="R126" s="7" t="n">
        <v>-0.04018637642235522</v>
      </c>
      <c r="S126" s="7" t="n">
        <v>0.4154587169699748</v>
      </c>
      <c r="T126" s="7" t="n">
        <v>0.3977114654655673</v>
      </c>
      <c r="U126" s="7" t="n">
        <v>0.161168950791086</v>
      </c>
      <c r="V126" s="7" t="n">
        <v>0.2340571983263839</v>
      </c>
      <c r="W126" s="7" t="n">
        <v>0.1885011943816389</v>
      </c>
      <c r="X126" s="7" t="n">
        <v>0.2007058923529943</v>
      </c>
      <c r="Y126" s="7" t="n">
        <v>-0.1547157899228853</v>
      </c>
      <c r="Z126" s="7" t="n">
        <v>0.3536567753840788</v>
      </c>
      <c r="AA126" s="7" t="n">
        <v>0.7055473752473606</v>
      </c>
      <c r="AB126" s="7" t="n">
        <v>0.03960566172236398</v>
      </c>
      <c r="AC126" s="7" t="n">
        <v>-0.1572407038828548</v>
      </c>
      <c r="AD126" s="7" t="n">
        <v>0.1952104044888504</v>
      </c>
      <c r="AE126" s="7" t="n">
        <v>0.3114554442492473</v>
      </c>
      <c r="AF126" s="7" t="n">
        <v>0.3097610871459546</v>
      </c>
      <c r="AG126" s="7" t="n">
        <v>-0.1662632581741506</v>
      </c>
      <c r="AH126" s="7" t="n">
        <v>0.06684328383165124</v>
      </c>
      <c r="AI126" s="7" t="n">
        <v>0.03585336101754467</v>
      </c>
      <c r="AJ126" s="7" t="n">
        <v>0.02795759485366664</v>
      </c>
      <c r="AK126" s="7" t="n">
        <v>0.1320647818132644</v>
      </c>
      <c r="AL126" s="7" t="n">
        <v>0.1302459586598232</v>
      </c>
      <c r="AM126" s="7" t="n">
        <v>0.1035797118986377</v>
      </c>
      <c r="AN126" s="7" t="n">
        <v>0.1462711212953481</v>
      </c>
      <c r="AO126" s="7" t="n">
        <v>0.3527401611713155</v>
      </c>
      <c r="AP126" s="7" t="n">
        <v>-0.1199333998125783</v>
      </c>
      <c r="AQ126" s="7" t="n">
        <v>0.05863425485009108</v>
      </c>
      <c r="AR126" s="7" t="n">
        <v>0.284370111867569</v>
      </c>
      <c r="AS126" s="7" t="n">
        <v>0.05084623544666456</v>
      </c>
      <c r="AT126" s="7" t="n">
        <v>0.1952109747539892</v>
      </c>
      <c r="AU126" s="7" t="n">
        <v>0.1242955034279912</v>
      </c>
      <c r="AV126" s="7" t="n">
        <v>0.2251971828493209</v>
      </c>
      <c r="AW126" s="7" t="n">
        <v>0.03769191787464262</v>
      </c>
      <c r="AX126" s="7" t="n">
        <v>0.229286231135012</v>
      </c>
      <c r="AY126" s="7" t="n">
        <v>0.1456821871939525</v>
      </c>
      <c r="AZ126" s="7" t="n">
        <v>0.04579329540637773</v>
      </c>
      <c r="BA126" s="7" t="n">
        <v>-0.001445180569371899</v>
      </c>
      <c r="BB126" s="7" t="n">
        <v>0.04860570655866991</v>
      </c>
      <c r="BC126" s="7" t="n">
        <v>-0.01191831054631145</v>
      </c>
      <c r="BD126" s="7" t="n">
        <v>0.3991667819725232</v>
      </c>
      <c r="BE126" s="7" t="n">
        <v>0.5479151250805182</v>
      </c>
      <c r="BF126" s="7" t="n">
        <v>0.1439710055134</v>
      </c>
      <c r="BG126" s="7" t="n">
        <v>0.1595097591603686</v>
      </c>
      <c r="BH126" s="7" t="n">
        <v>0.2023385119276072</v>
      </c>
      <c r="BI126" s="7" t="n">
        <v>0.0116226766925087</v>
      </c>
      <c r="BJ126" s="7" t="n">
        <v>0.3539088516713453</v>
      </c>
      <c r="BK126" s="7" t="n">
        <v>0.4075874337910163</v>
      </c>
      <c r="BL126" s="7" t="n">
        <v>0.3116722547144467</v>
      </c>
      <c r="BM126" s="7" t="n">
        <v>0.1983379804869375</v>
      </c>
      <c r="BN126" s="7" t="n">
        <v>-0.09609543700322974</v>
      </c>
      <c r="BO126" s="7" t="n">
        <v>0.004160703689131512</v>
      </c>
      <c r="BP126" s="7" t="n">
        <v>0.05683061598606454</v>
      </c>
      <c r="BQ126" s="7" t="n">
        <v>-0.05417242808085512</v>
      </c>
      <c r="BR126" s="7" t="n">
        <v>0.2224508146627815</v>
      </c>
      <c r="BS126" s="7" t="n">
        <v>-0.07273936842705561</v>
      </c>
      <c r="BT126" s="7" t="n">
        <v>-0.08082795170546965</v>
      </c>
      <c r="BU126" s="7" t="n">
        <v>-0.1599292813806614</v>
      </c>
      <c r="BV126" s="7" t="n">
        <v>0.153245010981</v>
      </c>
      <c r="BW126" s="7" t="n">
        <v>-0.1620650889769867</v>
      </c>
      <c r="BX126" s="7" t="n">
        <v>-0.02056769593599882</v>
      </c>
      <c r="BY126" s="7" t="n">
        <v>-0.01009610962310449</v>
      </c>
      <c r="BZ126" s="7" t="n">
        <v>-0.001675818521186403</v>
      </c>
      <c r="CA126" s="7" t="n">
        <v>0.2649233331031379</v>
      </c>
      <c r="CB126" s="7" t="n">
        <v>0.08978342639093069</v>
      </c>
      <c r="CC126" s="7" t="n">
        <v>0.04802355751257214</v>
      </c>
      <c r="CD126" s="7" t="n">
        <v>0.3508308649572106</v>
      </c>
      <c r="CE126" s="7" t="n">
        <v>0.02042531519572813</v>
      </c>
      <c r="CF126" s="7" t="n">
        <v>0.2929214838885528</v>
      </c>
      <c r="CG126" s="7" t="n">
        <v>0.2235343691406385</v>
      </c>
      <c r="CH126" s="7" t="n">
        <v>-0.07041681471800644</v>
      </c>
      <c r="CI126" s="7" t="n">
        <v>0.03063856225613918</v>
      </c>
      <c r="CJ126" s="7" t="n">
        <v>0.01483162623291335</v>
      </c>
      <c r="CK126" s="7" t="n">
        <v>-0.06319689522260451</v>
      </c>
      <c r="CL126" s="7" t="n">
        <v>-0.1748184807135602</v>
      </c>
      <c r="CM126" s="7" t="n">
        <v>0.2905508167887895</v>
      </c>
      <c r="CN126" s="7" t="n">
        <v>-0.2270701047693865</v>
      </c>
      <c r="CO126" s="7" t="n">
        <v>0.03310583344247934</v>
      </c>
      <c r="CP126" s="7" t="n">
        <v>0.3512024512515848</v>
      </c>
      <c r="CQ126" s="7" t="n">
        <v>0.05148971236308303</v>
      </c>
      <c r="CR126" s="7" t="n">
        <v>0.06865942839379736</v>
      </c>
      <c r="CS126" s="7" t="n">
        <v>-0.2282526023470491</v>
      </c>
      <c r="CT126" s="7" t="n">
        <v>0.1464388473948333</v>
      </c>
      <c r="CU126" s="7" t="n">
        <v>-0.03426912026997113</v>
      </c>
      <c r="CV126" s="7" t="n">
        <v>-0.1697914766816081</v>
      </c>
      <c r="CW126" s="7" t="n">
        <v>0.2393407252957538</v>
      </c>
      <c r="CX126" s="7" t="n">
        <v>0.04791892639776541</v>
      </c>
      <c r="CY126" s="7" t="n">
        <v>0.0865687329633371</v>
      </c>
      <c r="CZ126" s="7" t="n">
        <v>0.1770894555233248</v>
      </c>
      <c r="DA126" s="7" t="n">
        <v>0.3012951238657619</v>
      </c>
      <c r="DB126" s="7" t="n">
        <v>0.291248831131187</v>
      </c>
      <c r="DC126" s="7" t="n">
        <v>0.2170794645605894</v>
      </c>
      <c r="DD126" s="7" t="n">
        <v>0.1337530603226862</v>
      </c>
      <c r="DE126" s="7" t="n">
        <v>0.03231804031179942</v>
      </c>
      <c r="DF126" s="7" t="n">
        <v>0.136605221586563</v>
      </c>
      <c r="DG126" s="7" t="n">
        <v>0.1937158730319997</v>
      </c>
      <c r="DH126" s="7" t="n">
        <v>0.5153377979009218</v>
      </c>
      <c r="DI126" s="7" t="n">
        <v>0.0447184932795831</v>
      </c>
      <c r="DJ126" s="7" t="n">
        <v>-0.04240181611195323</v>
      </c>
      <c r="DK126" s="7" t="n">
        <v>0.04667813792072238</v>
      </c>
      <c r="DL126" s="7" t="n">
        <v>0.06162587492563841</v>
      </c>
      <c r="DM126" s="7" t="n">
        <v>0.04292725452759689</v>
      </c>
      <c r="DN126" s="7" t="n">
        <v>0.01613781756275826</v>
      </c>
      <c r="DO126" s="7" t="n">
        <v>0.3566037914788201</v>
      </c>
      <c r="DP126" s="7" t="n">
        <v>0.6261011321069534</v>
      </c>
      <c r="DQ126" s="7" t="n">
        <v>0.3857576856093496</v>
      </c>
      <c r="DR126" s="7" t="n">
        <v>0.03802567048844142</v>
      </c>
      <c r="DS126" s="7" t="n">
        <v>-0.2128523269383518</v>
      </c>
      <c r="DT126" s="7" t="n">
        <v>-0.001692511368569105</v>
      </c>
      <c r="DU126" s="7" t="n">
        <v>0.1089854682315854</v>
      </c>
      <c r="DV126" s="7" t="n">
        <v>0.0569640067295524</v>
      </c>
      <c r="DW126" s="7" t="n">
        <v>1</v>
      </c>
      <c r="DX126" s="7" t="n">
        <v>0.3136101454417337</v>
      </c>
      <c r="DY126" s="7" t="n">
        <v>0.02958262536706133</v>
      </c>
      <c r="DZ126" s="7" t="n">
        <v>0.0568095323886444</v>
      </c>
      <c r="EA126" s="7" t="n">
        <v>0.09853688005543576</v>
      </c>
      <c r="EB126" s="7" t="n">
        <v>0.5151576944898064</v>
      </c>
      <c r="EC126" s="7" t="n">
        <v>-0.01078106472224243</v>
      </c>
      <c r="ED126" s="7" t="n">
        <v>0.1742732966583758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0.3476673880048168</v>
      </c>
      <c r="D127" s="7" t="n">
        <v>0.2952363020734999</v>
      </c>
      <c r="E127" s="7" t="n">
        <v>0.483801399268374</v>
      </c>
      <c r="F127" s="7" t="n">
        <v>0.2956857801838447</v>
      </c>
      <c r="G127" s="7" t="n">
        <v>0.2868025140978977</v>
      </c>
      <c r="H127" s="7" t="n">
        <v>-0.05056027424186933</v>
      </c>
      <c r="I127" s="7" t="n">
        <v>0.4448517659449897</v>
      </c>
      <c r="J127" s="7" t="n">
        <v>0.2187924641902616</v>
      </c>
      <c r="K127" s="7" t="n">
        <v>-0.1066323021569634</v>
      </c>
      <c r="L127" s="7" t="n">
        <v>-0.02894941983251042</v>
      </c>
      <c r="M127" s="7" t="n">
        <v>-0.003452462095889628</v>
      </c>
      <c r="N127" s="7" t="n">
        <v>-0.1385780361045937</v>
      </c>
      <c r="O127" s="7" t="n">
        <v>-0.03301425513452921</v>
      </c>
      <c r="P127" s="7" t="n">
        <v>0.1708053770506647</v>
      </c>
      <c r="Q127" s="7" t="n">
        <v>0.2236348072391928</v>
      </c>
      <c r="R127" s="7" t="n">
        <v>0.1658575538085255</v>
      </c>
      <c r="S127" s="7" t="n">
        <v>0.1624246709094967</v>
      </c>
      <c r="T127" s="7" t="n">
        <v>0.526094762925124</v>
      </c>
      <c r="U127" s="7" t="n">
        <v>0.1133899531801014</v>
      </c>
      <c r="V127" s="7" t="n">
        <v>0.2206774998683724</v>
      </c>
      <c r="W127" s="7" t="n">
        <v>0.1406989409671627</v>
      </c>
      <c r="X127" s="7" t="n">
        <v>0.2027094281771528</v>
      </c>
      <c r="Y127" s="7" t="n">
        <v>-0.1549476386530166</v>
      </c>
      <c r="Z127" s="7" t="n">
        <v>0.5042530301211859</v>
      </c>
      <c r="AA127" s="7" t="n">
        <v>0.2205677148726833</v>
      </c>
      <c r="AB127" s="7" t="n">
        <v>0.2029817749058572</v>
      </c>
      <c r="AC127" s="7" t="n">
        <v>-0.1498915830880711</v>
      </c>
      <c r="AD127" s="7" t="n">
        <v>0.05416115202744204</v>
      </c>
      <c r="AE127" s="7" t="n">
        <v>0.2874165656867385</v>
      </c>
      <c r="AF127" s="7" t="n">
        <v>0.3330633646404205</v>
      </c>
      <c r="AG127" s="7" t="n">
        <v>-0.1402150035886551</v>
      </c>
      <c r="AH127" s="7" t="n">
        <v>-0.03468465074717514</v>
      </c>
      <c r="AI127" s="7" t="n">
        <v>-0.09586969668118664</v>
      </c>
      <c r="AJ127" s="7" t="n">
        <v>0.02153620817359806</v>
      </c>
      <c r="AK127" s="7" t="n">
        <v>0.09352956002925769</v>
      </c>
      <c r="AL127" s="7" t="n">
        <v>0.2386743881893383</v>
      </c>
      <c r="AM127" s="7" t="n">
        <v>0.0476143535620464</v>
      </c>
      <c r="AN127" s="7" t="n">
        <v>0.1464641769849068</v>
      </c>
      <c r="AO127" s="7" t="n">
        <v>0.9820205886479111</v>
      </c>
      <c r="AP127" s="7" t="n">
        <v>-0.05543990561395563</v>
      </c>
      <c r="AQ127" s="7" t="n">
        <v>-0.04850784612687484</v>
      </c>
      <c r="AR127" s="7" t="n">
        <v>0.2047995290116723</v>
      </c>
      <c r="AS127" s="7" t="n">
        <v>0.01341908446481054</v>
      </c>
      <c r="AT127" s="7" t="n">
        <v>0.05416145728267981</v>
      </c>
      <c r="AU127" s="7" t="n">
        <v>0.1676912277283841</v>
      </c>
      <c r="AV127" s="7" t="n">
        <v>0.08073095887628565</v>
      </c>
      <c r="AW127" s="7" t="n">
        <v>-0.05230380146742948</v>
      </c>
      <c r="AX127" s="7" t="n">
        <v>0.07807812526921118</v>
      </c>
      <c r="AY127" s="7" t="n">
        <v>0.1490200759697276</v>
      </c>
      <c r="AZ127" s="7" t="n">
        <v>0.009996019114073378</v>
      </c>
      <c r="BA127" s="7" t="n">
        <v>0.2535227576346595</v>
      </c>
      <c r="BB127" s="7" t="n">
        <v>0.182571025851632</v>
      </c>
      <c r="BC127" s="7" t="n">
        <v>-0.0759895470824139</v>
      </c>
      <c r="BD127" s="7" t="n">
        <v>0.4368038213681633</v>
      </c>
      <c r="BE127" s="7" t="n">
        <v>0.2865241485336799</v>
      </c>
      <c r="BF127" s="7" t="n">
        <v>0.2355114092706775</v>
      </c>
      <c r="BG127" s="7" t="n">
        <v>0.2199761264968359</v>
      </c>
      <c r="BH127" s="7" t="n">
        <v>0.05232330882541113</v>
      </c>
      <c r="BI127" s="7" t="n">
        <v>-0.05384081830280227</v>
      </c>
      <c r="BJ127" s="7" t="n">
        <v>0.3770558009241936</v>
      </c>
      <c r="BK127" s="7" t="n">
        <v>0.4247191321189339</v>
      </c>
      <c r="BL127" s="7" t="n">
        <v>0.09427075844526372</v>
      </c>
      <c r="BM127" s="7" t="n">
        <v>0.3041520907403294</v>
      </c>
      <c r="BN127" s="7" t="n">
        <v>0.009833447297344665</v>
      </c>
      <c r="BO127" s="7" t="n">
        <v>-0.08129680725844021</v>
      </c>
      <c r="BP127" s="7" t="n">
        <v>-0.08578896217207094</v>
      </c>
      <c r="BQ127" s="7" t="n">
        <v>0.1348119371382672</v>
      </c>
      <c r="BR127" s="7" t="n">
        <v>0.300066328776592</v>
      </c>
      <c r="BS127" s="7" t="n">
        <v>-0.2136935932589992</v>
      </c>
      <c r="BT127" s="7" t="n">
        <v>-0.07820585267465475</v>
      </c>
      <c r="BU127" s="7" t="n">
        <v>-0.1372783952589209</v>
      </c>
      <c r="BV127" s="7" t="n">
        <v>0.4904428461644493</v>
      </c>
      <c r="BW127" s="7" t="n">
        <v>-0.1252482205316013</v>
      </c>
      <c r="BX127" s="7" t="n">
        <v>-0.1999649810563425</v>
      </c>
      <c r="BY127" s="7" t="n">
        <v>-0.0445993511516808</v>
      </c>
      <c r="BZ127" s="7" t="n">
        <v>-0.1184630031171429</v>
      </c>
      <c r="CA127" s="7" t="n">
        <v>0.5094923388104659</v>
      </c>
      <c r="CB127" s="7" t="n">
        <v>0.04992231435806248</v>
      </c>
      <c r="CC127" s="7" t="n">
        <v>0.005624613268311406</v>
      </c>
      <c r="CD127" s="7" t="n">
        <v>0.3376414322551233</v>
      </c>
      <c r="CE127" s="7" t="n">
        <v>0.2316911171756182</v>
      </c>
      <c r="CF127" s="7" t="n">
        <v>0.30671846532273</v>
      </c>
      <c r="CG127" s="7" t="n">
        <v>0.07104048524412435</v>
      </c>
      <c r="CH127" s="7" t="n">
        <v>-0.2318433182013214</v>
      </c>
      <c r="CI127" s="7" t="n">
        <v>-0.209452295638755</v>
      </c>
      <c r="CJ127" s="7" t="n">
        <v>-0.2220413501010524</v>
      </c>
      <c r="CK127" s="7" t="n">
        <v>0.2266213777312725</v>
      </c>
      <c r="CL127" s="7" t="n">
        <v>-0.1630042015511658</v>
      </c>
      <c r="CM127" s="7" t="n">
        <v>0.1322165103117746</v>
      </c>
      <c r="CN127" s="7" t="n">
        <v>-0.1662841843835215</v>
      </c>
      <c r="CO127" s="7" t="n">
        <v>-0.2071958106279264</v>
      </c>
      <c r="CP127" s="7" t="n">
        <v>0.1552949850144638</v>
      </c>
      <c r="CQ127" s="7" t="n">
        <v>-0.10782777794975</v>
      </c>
      <c r="CR127" s="7" t="n">
        <v>-0.1444243128027773</v>
      </c>
      <c r="CS127" s="7" t="n">
        <v>-0.1732198419957093</v>
      </c>
      <c r="CT127" s="7" t="n">
        <v>0.1563935892061308</v>
      </c>
      <c r="CU127" s="7" t="n">
        <v>-0.1991777389514486</v>
      </c>
      <c r="CV127" s="7" t="n">
        <v>-0.1581458143514739</v>
      </c>
      <c r="CW127" s="7" t="n">
        <v>0.05770973670751797</v>
      </c>
      <c r="CX127" s="7" t="n">
        <v>-0.1609599213494732</v>
      </c>
      <c r="CY127" s="7" t="n">
        <v>0.0470799101487992</v>
      </c>
      <c r="CZ127" s="7" t="n">
        <v>0.07151608117719825</v>
      </c>
      <c r="DA127" s="7" t="n">
        <v>0.2371443517305561</v>
      </c>
      <c r="DB127" s="7" t="n">
        <v>0.3010759207064014</v>
      </c>
      <c r="DC127" s="7" t="n">
        <v>0.09163860644696566</v>
      </c>
      <c r="DD127" s="7" t="n">
        <v>0.030805827269166</v>
      </c>
      <c r="DE127" s="7" t="n">
        <v>-0.02627402779762623</v>
      </c>
      <c r="DF127" s="7" t="n">
        <v>0.1082491573283353</v>
      </c>
      <c r="DG127" s="7" t="n">
        <v>0.01277816303395297</v>
      </c>
      <c r="DH127" s="7" t="n">
        <v>0.4796038120021294</v>
      </c>
      <c r="DI127" s="7" t="n">
        <v>-0.02981795114503286</v>
      </c>
      <c r="DJ127" s="7" t="n">
        <v>-0.07658876576550948</v>
      </c>
      <c r="DK127" s="7" t="n">
        <v>-0.1130844945358036</v>
      </c>
      <c r="DL127" s="7" t="n">
        <v>0.06199070551126441</v>
      </c>
      <c r="DM127" s="7" t="n">
        <v>-0.02854676674148835</v>
      </c>
      <c r="DN127" s="7" t="n">
        <v>-0.1107453897668912</v>
      </c>
      <c r="DO127" s="7" t="n">
        <v>0.4279598513183011</v>
      </c>
      <c r="DP127" s="7" t="n">
        <v>0.4413705906364403</v>
      </c>
      <c r="DQ127" s="7" t="n">
        <v>0.1909977857520277</v>
      </c>
      <c r="DR127" s="7" t="n">
        <v>-0.03171479920035258</v>
      </c>
      <c r="DS127" s="7" t="n">
        <v>-0.07572986936865152</v>
      </c>
      <c r="DT127" s="7" t="n">
        <v>0.2567689007281427</v>
      </c>
      <c r="DU127" s="7" t="n">
        <v>0.1737838762778363</v>
      </c>
      <c r="DV127" s="7" t="n">
        <v>-0.01405979813681417</v>
      </c>
      <c r="DW127" s="7" t="n">
        <v>0.3136101454417337</v>
      </c>
      <c r="DX127" s="7" t="n">
        <v>1</v>
      </c>
      <c r="DY127" s="7" t="n">
        <v>-0.03988134324342957</v>
      </c>
      <c r="DZ127" s="7" t="n">
        <v>-0.06377499506541794</v>
      </c>
      <c r="EA127" s="7" t="n">
        <v>0.4035954755740743</v>
      </c>
      <c r="EB127" s="7" t="n">
        <v>0.4230596369643515</v>
      </c>
      <c r="EC127" s="7" t="n">
        <v>-0.06322500964352118</v>
      </c>
      <c r="ED127" s="7" t="n">
        <v>0.4225763650676711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0.6000529171016757</v>
      </c>
      <c r="D128" s="7" t="n">
        <v>0.5531969095223684</v>
      </c>
      <c r="E128" s="7" t="n">
        <v>-0.2040822113072543</v>
      </c>
      <c r="F128" s="7" t="n">
        <v>0.3744077934302338</v>
      </c>
      <c r="G128" s="7" t="n">
        <v>0.1935199756925419</v>
      </c>
      <c r="H128" s="7" t="n">
        <v>0.3800684146265793</v>
      </c>
      <c r="I128" s="7" t="n">
        <v>-0.2554983233644929</v>
      </c>
      <c r="J128" s="7" t="n">
        <v>0.5991446966348256</v>
      </c>
      <c r="K128" s="7" t="n">
        <v>0.2957838451203725</v>
      </c>
      <c r="L128" s="7" t="n">
        <v>0.7895893780627542</v>
      </c>
      <c r="M128" s="7" t="n">
        <v>0.8363830604437733</v>
      </c>
      <c r="N128" s="7" t="n">
        <v>0.7113077173220018</v>
      </c>
      <c r="O128" s="7" t="n">
        <v>0.7950055001900206</v>
      </c>
      <c r="P128" s="7" t="n">
        <v>0.2118428756647748</v>
      </c>
      <c r="Q128" s="7" t="n">
        <v>0.3551314351887056</v>
      </c>
      <c r="R128" s="7" t="n">
        <v>0.1832758980689647</v>
      </c>
      <c r="S128" s="7" t="n">
        <v>0.2217382674942609</v>
      </c>
      <c r="T128" s="7" t="n">
        <v>-0.08454005720548942</v>
      </c>
      <c r="U128" s="7" t="n">
        <v>0.8222035179316398</v>
      </c>
      <c r="V128" s="7" t="n">
        <v>0.5379328959510257</v>
      </c>
      <c r="W128" s="7" t="n">
        <v>0.8114417581996165</v>
      </c>
      <c r="X128" s="7" t="n">
        <v>0.6991612936013843</v>
      </c>
      <c r="Y128" s="7" t="n">
        <v>0.3007709988697053</v>
      </c>
      <c r="Z128" s="7" t="n">
        <v>-0.1030513267627801</v>
      </c>
      <c r="AA128" s="7" t="n">
        <v>-0.2204311276250978</v>
      </c>
      <c r="AB128" s="7" t="n">
        <v>0.1351243185990883</v>
      </c>
      <c r="AC128" s="7" t="n">
        <v>0.2923562606675451</v>
      </c>
      <c r="AD128" s="7" t="n">
        <v>0.438454943168348</v>
      </c>
      <c r="AE128" s="7" t="n">
        <v>0.06550985521082427</v>
      </c>
      <c r="AF128" s="7" t="n">
        <v>0.4206433006901865</v>
      </c>
      <c r="AG128" s="7" t="n">
        <v>0.29319040107379</v>
      </c>
      <c r="AH128" s="7" t="n">
        <v>0.7876225439979889</v>
      </c>
      <c r="AI128" s="7" t="n">
        <v>0.78875060715992</v>
      </c>
      <c r="AJ128" s="7" t="n">
        <v>0.8634057007528205</v>
      </c>
      <c r="AK128" s="7" t="n">
        <v>0.7914412861788985</v>
      </c>
      <c r="AL128" s="7" t="n">
        <v>0.2913467403444275</v>
      </c>
      <c r="AM128" s="7" t="n">
        <v>0.6547583335639287</v>
      </c>
      <c r="AN128" s="7" t="n">
        <v>0.7054280654535445</v>
      </c>
      <c r="AO128" s="7" t="n">
        <v>0.03352227615446013</v>
      </c>
      <c r="AP128" s="7" t="n">
        <v>0.3790163088423774</v>
      </c>
      <c r="AQ128" s="7" t="n">
        <v>0.7592022118605578</v>
      </c>
      <c r="AR128" s="7" t="n">
        <v>0.499022061599123</v>
      </c>
      <c r="AS128" s="7" t="n">
        <v>0.652957633217942</v>
      </c>
      <c r="AT128" s="7" t="n">
        <v>0.4384547991820799</v>
      </c>
      <c r="AU128" s="7" t="n">
        <v>0.6697003807167887</v>
      </c>
      <c r="AV128" s="7" t="n">
        <v>0.6103805798556515</v>
      </c>
      <c r="AW128" s="7" t="n">
        <v>0.7723329856374473</v>
      </c>
      <c r="AX128" s="7" t="n">
        <v>0.5651533020302749</v>
      </c>
      <c r="AY128" s="7" t="n">
        <v>0.7293912771716667</v>
      </c>
      <c r="AZ128" s="7" t="n">
        <v>0.5588472203687541</v>
      </c>
      <c r="BA128" s="7" t="n">
        <v>-0.1731841073212559</v>
      </c>
      <c r="BB128" s="7" t="n">
        <v>0.187068032856826</v>
      </c>
      <c r="BC128" s="7" t="n">
        <v>0.5743279900957988</v>
      </c>
      <c r="BD128" s="7" t="n">
        <v>0.2008523898967695</v>
      </c>
      <c r="BE128" s="7" t="n">
        <v>-0.07765462153119915</v>
      </c>
      <c r="BF128" s="7" t="n">
        <v>0.3912370485545836</v>
      </c>
      <c r="BG128" s="7" t="n">
        <v>0.4506070442633903</v>
      </c>
      <c r="BH128" s="7" t="n">
        <v>0.5537253439506334</v>
      </c>
      <c r="BI128" s="7" t="n">
        <v>0.9805867922367142</v>
      </c>
      <c r="BJ128" s="7" t="n">
        <v>0.1758687188576696</v>
      </c>
      <c r="BK128" s="7" t="n">
        <v>0.1562500459235457</v>
      </c>
      <c r="BL128" s="7" t="n">
        <v>0.4800138215621316</v>
      </c>
      <c r="BM128" s="7" t="n">
        <v>0.4468104887404882</v>
      </c>
      <c r="BN128" s="7" t="n">
        <v>0.08131409462680858</v>
      </c>
      <c r="BO128" s="7" t="n">
        <v>0.9588607474593381</v>
      </c>
      <c r="BP128" s="7" t="n">
        <v>0.8214901711651117</v>
      </c>
      <c r="BQ128" s="7" t="n">
        <v>0.5574904814081876</v>
      </c>
      <c r="BR128" s="7" t="n">
        <v>0.06216492923082505</v>
      </c>
      <c r="BS128" s="7" t="n">
        <v>0.828318095123774</v>
      </c>
      <c r="BT128" s="7" t="n">
        <v>0.7963671758286817</v>
      </c>
      <c r="BU128" s="7" t="n">
        <v>0.3560253910635176</v>
      </c>
      <c r="BV128" s="7" t="n">
        <v>-0.2342155232131214</v>
      </c>
      <c r="BW128" s="7" t="n">
        <v>0.3786225702324604</v>
      </c>
      <c r="BX128" s="7" t="n">
        <v>0.8813789301140627</v>
      </c>
      <c r="BY128" s="7" t="n">
        <v>0.6308158070120894</v>
      </c>
      <c r="BZ128" s="7" t="n">
        <v>0.9360895416456239</v>
      </c>
      <c r="CA128" s="7" t="n">
        <v>-0.1699830012157883</v>
      </c>
      <c r="CB128" s="7" t="n">
        <v>0.9212486996009686</v>
      </c>
      <c r="CC128" s="7" t="n">
        <v>0.5560377028867378</v>
      </c>
      <c r="CD128" s="7" t="n">
        <v>0.1073806116346426</v>
      </c>
      <c r="CE128" s="7" t="n">
        <v>-0.1421858086482252</v>
      </c>
      <c r="CF128" s="7" t="n">
        <v>0.197307541425997</v>
      </c>
      <c r="CG128" s="7" t="n">
        <v>0.5270138009675195</v>
      </c>
      <c r="CH128" s="7" t="n">
        <v>0.8108902203622609</v>
      </c>
      <c r="CI128" s="7" t="n">
        <v>0.6730976703641558</v>
      </c>
      <c r="CJ128" s="7" t="n">
        <v>0.8268245698638038</v>
      </c>
      <c r="CK128" s="7" t="n">
        <v>0.1544958905554172</v>
      </c>
      <c r="CL128" s="7" t="n">
        <v>0.2483421433254399</v>
      </c>
      <c r="CM128" s="7" t="n">
        <v>0.4471351958013683</v>
      </c>
      <c r="CN128" s="7" t="n">
        <v>0.197576528522712</v>
      </c>
      <c r="CO128" s="7" t="n">
        <v>0.6484350594788513</v>
      </c>
      <c r="CP128" s="7" t="n">
        <v>-0.09620250977311409</v>
      </c>
      <c r="CQ128" s="7" t="n">
        <v>0.9709115453536532</v>
      </c>
      <c r="CR128" s="7" t="n">
        <v>0.8053114003563776</v>
      </c>
      <c r="CS128" s="7" t="n">
        <v>0.1980062254192987</v>
      </c>
      <c r="CT128" s="7" t="n">
        <v>0.7149041851011844</v>
      </c>
      <c r="CU128" s="7" t="n">
        <v>0.8053884874889142</v>
      </c>
      <c r="CV128" s="7" t="n">
        <v>0.2714500280244758</v>
      </c>
      <c r="CW128" s="7" t="n">
        <v>0.5860175471073503</v>
      </c>
      <c r="CX128" s="7" t="n">
        <v>0.785562496287319</v>
      </c>
      <c r="CY128" s="7" t="n">
        <v>0.6370452612505292</v>
      </c>
      <c r="CZ128" s="7" t="n">
        <v>0.6857731703548584</v>
      </c>
      <c r="DA128" s="7" t="n">
        <v>0.3713961278090502</v>
      </c>
      <c r="DB128" s="7" t="n">
        <v>0.3458979937351761</v>
      </c>
      <c r="DC128" s="7" t="n">
        <v>0.451102279843241</v>
      </c>
      <c r="DD128" s="7" t="n">
        <v>0.7329165729808905</v>
      </c>
      <c r="DE128" s="7" t="n">
        <v>0.7206953785120078</v>
      </c>
      <c r="DF128" s="7" t="n">
        <v>0.7232462895261342</v>
      </c>
      <c r="DG128" s="7" t="n">
        <v>0.7400526307160538</v>
      </c>
      <c r="DH128" s="7" t="n">
        <v>0.001982508418163964</v>
      </c>
      <c r="DI128" s="7" t="n">
        <v>0.8263067169995202</v>
      </c>
      <c r="DJ128" s="7" t="n">
        <v>0.6979961375748106</v>
      </c>
      <c r="DK128" s="7" t="n">
        <v>0.7345701451960233</v>
      </c>
      <c r="DL128" s="7" t="n">
        <v>0.5154679161900925</v>
      </c>
      <c r="DM128" s="7" t="n">
        <v>0.8313626763901978</v>
      </c>
      <c r="DN128" s="7" t="n">
        <v>0.9372821334342123</v>
      </c>
      <c r="DO128" s="7" t="n">
        <v>-0.07127439437436801</v>
      </c>
      <c r="DP128" s="7" t="n">
        <v>-0.1249946110650632</v>
      </c>
      <c r="DQ128" s="7" t="n">
        <v>0.314193576356699</v>
      </c>
      <c r="DR128" s="7" t="n">
        <v>0.8270041600586459</v>
      </c>
      <c r="DS128" s="7" t="n">
        <v>0.4155349090608016</v>
      </c>
      <c r="DT128" s="7" t="n">
        <v>-0.1699060210580255</v>
      </c>
      <c r="DU128" s="7" t="n">
        <v>0.6218043890533083</v>
      </c>
      <c r="DV128" s="7" t="n">
        <v>0.8308062535505091</v>
      </c>
      <c r="DW128" s="7" t="n">
        <v>0.02958262536706133</v>
      </c>
      <c r="DX128" s="7" t="n">
        <v>-0.03988134324342957</v>
      </c>
      <c r="DY128" s="7" t="n">
        <v>1</v>
      </c>
      <c r="DZ128" s="7" t="n">
        <v>0.4900771530488386</v>
      </c>
      <c r="EA128" s="7" t="n">
        <v>-0.2028178667168408</v>
      </c>
      <c r="EB128" s="7" t="n">
        <v>-0.1505786994922756</v>
      </c>
      <c r="EC128" s="7" t="n">
        <v>0.7453194959876336</v>
      </c>
      <c r="ED128" s="7" t="n">
        <v>-0.2622211596294451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0.5914105938608768</v>
      </c>
      <c r="D129" s="7" t="n">
        <v>0.5165154270512107</v>
      </c>
      <c r="E129" s="7" t="n">
        <v>0.1500299827344531</v>
      </c>
      <c r="F129" s="7" t="n">
        <v>0.3589627661887702</v>
      </c>
      <c r="G129" s="7" t="n">
        <v>0.2119249263357393</v>
      </c>
      <c r="H129" s="7" t="n">
        <v>0.6386708499982588</v>
      </c>
      <c r="I129" s="7" t="n">
        <v>0.08853050340634104</v>
      </c>
      <c r="J129" s="7" t="n">
        <v>0.5493900767544321</v>
      </c>
      <c r="K129" s="7" t="n">
        <v>0.5803617401914984</v>
      </c>
      <c r="L129" s="7" t="n">
        <v>0.3833128612771152</v>
      </c>
      <c r="M129" s="7" t="n">
        <v>0.5211965996643846</v>
      </c>
      <c r="N129" s="7" t="n">
        <v>0.432032733182921</v>
      </c>
      <c r="O129" s="7" t="n">
        <v>0.559316389508158</v>
      </c>
      <c r="P129" s="7" t="n">
        <v>0.4154505510187055</v>
      </c>
      <c r="Q129" s="7" t="n">
        <v>0.4852764012895724</v>
      </c>
      <c r="R129" s="7" t="n">
        <v>0.3697209388929175</v>
      </c>
      <c r="S129" s="7" t="n">
        <v>0.4113773635768896</v>
      </c>
      <c r="T129" s="7" t="n">
        <v>0.1395297358414426</v>
      </c>
      <c r="U129" s="7" t="n">
        <v>0.6861324145432234</v>
      </c>
      <c r="V129" s="7" t="n">
        <v>0.5269657500657176</v>
      </c>
      <c r="W129" s="7" t="n">
        <v>0.6820027841167693</v>
      </c>
      <c r="X129" s="7" t="n">
        <v>0.6203245009422066</v>
      </c>
      <c r="Y129" s="7" t="n">
        <v>0.6856892245763857</v>
      </c>
      <c r="Z129" s="7" t="n">
        <v>0.2890440071993517</v>
      </c>
      <c r="AA129" s="7" t="n">
        <v>0.06146305466888408</v>
      </c>
      <c r="AB129" s="7" t="n">
        <v>0.4259423306401203</v>
      </c>
      <c r="AC129" s="7" t="n">
        <v>0.7580064039452559</v>
      </c>
      <c r="AD129" s="7" t="n">
        <v>0.4106013999587341</v>
      </c>
      <c r="AE129" s="7" t="n">
        <v>0.460094114767526</v>
      </c>
      <c r="AF129" s="7" t="n">
        <v>0.4246864610484954</v>
      </c>
      <c r="AG129" s="7" t="n">
        <v>0.7352176252799495</v>
      </c>
      <c r="AH129" s="7" t="n">
        <v>0.5910122607013121</v>
      </c>
      <c r="AI129" s="7" t="n">
        <v>0.5263009551534275</v>
      </c>
      <c r="AJ129" s="7" t="n">
        <v>0.5447056685176205</v>
      </c>
      <c r="AK129" s="7" t="n">
        <v>0.6798038589062616</v>
      </c>
      <c r="AL129" s="7" t="n">
        <v>0.4201084549255262</v>
      </c>
      <c r="AM129" s="7" t="n">
        <v>0.5744374042926709</v>
      </c>
      <c r="AN129" s="7" t="n">
        <v>0.4579807310535624</v>
      </c>
      <c r="AO129" s="7" t="n">
        <v>0.0201369933978537</v>
      </c>
      <c r="AP129" s="7" t="n">
        <v>0.6996609383740552</v>
      </c>
      <c r="AQ129" s="7" t="n">
        <v>0.52733436868533</v>
      </c>
      <c r="AR129" s="7" t="n">
        <v>0.5208810063751</v>
      </c>
      <c r="AS129" s="7" t="n">
        <v>0.5398743140272007</v>
      </c>
      <c r="AT129" s="7" t="n">
        <v>0.4106015725742223</v>
      </c>
      <c r="AU129" s="7" t="n">
        <v>0.4403684728150655</v>
      </c>
      <c r="AV129" s="7" t="n">
        <v>0.4269648166921417</v>
      </c>
      <c r="AW129" s="7" t="n">
        <v>0.4439989342349837</v>
      </c>
      <c r="AX129" s="7" t="n">
        <v>0.4193086913533525</v>
      </c>
      <c r="AY129" s="7" t="n">
        <v>0.4758636623987907</v>
      </c>
      <c r="AZ129" s="7" t="n">
        <v>0.5631271178946563</v>
      </c>
      <c r="BA129" s="7" t="n">
        <v>0.008771792566348227</v>
      </c>
      <c r="BB129" s="7" t="n">
        <v>0.2760936425734795</v>
      </c>
      <c r="BC129" s="7" t="n">
        <v>0.8720221568251404</v>
      </c>
      <c r="BD129" s="7" t="n">
        <v>0.3337287493722856</v>
      </c>
      <c r="BE129" s="7" t="n">
        <v>0.2171454468844247</v>
      </c>
      <c r="BF129" s="7" t="n">
        <v>0.429229579368498</v>
      </c>
      <c r="BG129" s="7" t="n">
        <v>0.496326868920528</v>
      </c>
      <c r="BH129" s="7" t="n">
        <v>0.5256388958469985</v>
      </c>
      <c r="BI129" s="7" t="n">
        <v>0.5185112738936882</v>
      </c>
      <c r="BJ129" s="7" t="n">
        <v>0.2528336417020398</v>
      </c>
      <c r="BK129" s="7" t="n">
        <v>0.2934479570256581</v>
      </c>
      <c r="BL129" s="7" t="n">
        <v>0.5098142675542737</v>
      </c>
      <c r="BM129" s="7" t="n">
        <v>0.5305551167286646</v>
      </c>
      <c r="BN129" s="7" t="n">
        <v>0.6774497756790252</v>
      </c>
      <c r="BO129" s="7" t="n">
        <v>0.4949168430289934</v>
      </c>
      <c r="BP129" s="7" t="n">
        <v>0.4143106778320707</v>
      </c>
      <c r="BQ129" s="7" t="n">
        <v>0.4079900837535159</v>
      </c>
      <c r="BR129" s="7" t="n">
        <v>0.4523439088618728</v>
      </c>
      <c r="BS129" s="7" t="n">
        <v>0.3710354700716685</v>
      </c>
      <c r="BT129" s="7" t="n">
        <v>0.5117504913882155</v>
      </c>
      <c r="BU129" s="7" t="n">
        <v>0.6943576260916131</v>
      </c>
      <c r="BV129" s="7" t="n">
        <v>-0.01401430198214753</v>
      </c>
      <c r="BW129" s="7" t="n">
        <v>0.7127127347228284</v>
      </c>
      <c r="BX129" s="7" t="n">
        <v>0.3987771024158622</v>
      </c>
      <c r="BY129" s="7" t="n">
        <v>0.3158274528927876</v>
      </c>
      <c r="BZ129" s="7" t="n">
        <v>0.4537048109819313</v>
      </c>
      <c r="CA129" s="7" t="n">
        <v>0.2549754318473474</v>
      </c>
      <c r="CB129" s="7" t="n">
        <v>0.4326157739487738</v>
      </c>
      <c r="CC129" s="7" t="n">
        <v>0.5617112500783128</v>
      </c>
      <c r="CD129" s="7" t="n">
        <v>0.3251294302070638</v>
      </c>
      <c r="CE129" s="7" t="n">
        <v>0.03623532654351368</v>
      </c>
      <c r="CF129" s="7" t="n">
        <v>0.5806992365699031</v>
      </c>
      <c r="CG129" s="7" t="n">
        <v>0.3949055039575144</v>
      </c>
      <c r="CH129" s="7" t="n">
        <v>0.3590129816748909</v>
      </c>
      <c r="CI129" s="7" t="n">
        <v>0.3101988074470127</v>
      </c>
      <c r="CJ129" s="7" t="n">
        <v>0.4525307038765554</v>
      </c>
      <c r="CK129" s="7" t="n">
        <v>0.2789118073811414</v>
      </c>
      <c r="CL129" s="7" t="n">
        <v>0.7156561376767563</v>
      </c>
      <c r="CM129" s="7" t="n">
        <v>0.4361292246107893</v>
      </c>
      <c r="CN129" s="7" t="n">
        <v>0.5633979369927777</v>
      </c>
      <c r="CO129" s="7" t="n">
        <v>0.2734794159718474</v>
      </c>
      <c r="CP129" s="7" t="n">
        <v>0.149735576679595</v>
      </c>
      <c r="CQ129" s="7" t="n">
        <v>0.5049685996359052</v>
      </c>
      <c r="CR129" s="7" t="n">
        <v>0.5210404729624095</v>
      </c>
      <c r="CS129" s="7" t="n">
        <v>0.4367162927425325</v>
      </c>
      <c r="CT129" s="7" t="n">
        <v>0.4698941484378361</v>
      </c>
      <c r="CU129" s="7" t="n">
        <v>0.3683705040167929</v>
      </c>
      <c r="CV129" s="7" t="n">
        <v>0.6999449561186846</v>
      </c>
      <c r="CW129" s="7" t="n">
        <v>0.424126698851449</v>
      </c>
      <c r="CX129" s="7" t="n">
        <v>0.5249223069786967</v>
      </c>
      <c r="CY129" s="7" t="n">
        <v>0.5567355993272242</v>
      </c>
      <c r="CZ129" s="7" t="n">
        <v>0.4401493346148507</v>
      </c>
      <c r="DA129" s="7" t="n">
        <v>0.384417617163522</v>
      </c>
      <c r="DB129" s="7" t="n">
        <v>0.4716255620819271</v>
      </c>
      <c r="DC129" s="7" t="n">
        <v>0.446596481652614</v>
      </c>
      <c r="DD129" s="7" t="n">
        <v>0.3823980872279485</v>
      </c>
      <c r="DE129" s="7" t="n">
        <v>0.5626203442983557</v>
      </c>
      <c r="DF129" s="7" t="n">
        <v>0.6398879754182901</v>
      </c>
      <c r="DG129" s="7" t="n">
        <v>0.4809589753726335</v>
      </c>
      <c r="DH129" s="7" t="n">
        <v>0.2701331110489777</v>
      </c>
      <c r="DI129" s="7" t="n">
        <v>0.3864244447751798</v>
      </c>
      <c r="DJ129" s="7" t="n">
        <v>0.4883946520028528</v>
      </c>
      <c r="DK129" s="7" t="n">
        <v>0.4147781305570457</v>
      </c>
      <c r="DL129" s="7" t="n">
        <v>0.5426716582483173</v>
      </c>
      <c r="DM129" s="7" t="n">
        <v>0.4006003407802831</v>
      </c>
      <c r="DN129" s="7" t="n">
        <v>0.4594206576835479</v>
      </c>
      <c r="DO129" s="7" t="n">
        <v>0.3760766629375274</v>
      </c>
      <c r="DP129" s="7" t="n">
        <v>0.03071438199696554</v>
      </c>
      <c r="DQ129" s="7" t="n">
        <v>0.4235025579447928</v>
      </c>
      <c r="DR129" s="7" t="n">
        <v>0.3957808413398785</v>
      </c>
      <c r="DS129" s="7" t="n">
        <v>0.4474844231409315</v>
      </c>
      <c r="DT129" s="7" t="n">
        <v>0.002451803151909817</v>
      </c>
      <c r="DU129" s="7" t="n">
        <v>0.4162985557335164</v>
      </c>
      <c r="DV129" s="7" t="n">
        <v>0.4227015921044548</v>
      </c>
      <c r="DW129" s="7" t="n">
        <v>0.0568095323886444</v>
      </c>
      <c r="DX129" s="7" t="n">
        <v>-0.06377499506541794</v>
      </c>
      <c r="DY129" s="7" t="n">
        <v>0.4900771530488386</v>
      </c>
      <c r="DZ129" s="7" t="n">
        <v>1</v>
      </c>
      <c r="EA129" s="7" t="n">
        <v>0.06518910280155715</v>
      </c>
      <c r="EB129" s="7" t="n">
        <v>0.1681335853292871</v>
      </c>
      <c r="EC129" s="7" t="n">
        <v>0.5128444982570215</v>
      </c>
      <c r="ED129" s="7" t="n">
        <v>0.0580466934684144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0.4217187373277373</v>
      </c>
      <c r="D130" s="7" t="n">
        <v>0.3668335153209782</v>
      </c>
      <c r="E130" s="7" t="n">
        <v>0.8057700559788682</v>
      </c>
      <c r="F130" s="7" t="n">
        <v>0.5459634208302563</v>
      </c>
      <c r="G130" s="7" t="n">
        <v>0.7886919202440482</v>
      </c>
      <c r="H130" s="7" t="n">
        <v>0.1166522470269891</v>
      </c>
      <c r="I130" s="7" t="n">
        <v>0.7691574771242197</v>
      </c>
      <c r="J130" s="7" t="n">
        <v>0.3305314230828339</v>
      </c>
      <c r="K130" s="7" t="n">
        <v>0.09232519804060464</v>
      </c>
      <c r="L130" s="7" t="n">
        <v>-0.2554415854766381</v>
      </c>
      <c r="M130" s="7" t="n">
        <v>-0.1960836229225627</v>
      </c>
      <c r="N130" s="7" t="n">
        <v>-0.1928682785068323</v>
      </c>
      <c r="O130" s="7" t="n">
        <v>-0.1683456320130935</v>
      </c>
      <c r="P130" s="7" t="n">
        <v>0.02844271971022351</v>
      </c>
      <c r="Q130" s="7" t="n">
        <v>-0.04670034792430407</v>
      </c>
      <c r="R130" s="7" t="n">
        <v>0.2799478185985986</v>
      </c>
      <c r="S130" s="7" t="n">
        <v>0.009889460839575481</v>
      </c>
      <c r="T130" s="7" t="n">
        <v>0.7093560137283268</v>
      </c>
      <c r="U130" s="7" t="n">
        <v>-0.08054348095555268</v>
      </c>
      <c r="V130" s="7" t="n">
        <v>0.2766956361507926</v>
      </c>
      <c r="W130" s="7" t="n">
        <v>-0.04842841804354785</v>
      </c>
      <c r="X130" s="7" t="n">
        <v>0.2183995237054461</v>
      </c>
      <c r="Y130" s="7" t="n">
        <v>0.1040531935496882</v>
      </c>
      <c r="Z130" s="7" t="n">
        <v>0.7296932795363051</v>
      </c>
      <c r="AA130" s="7" t="n">
        <v>0.2202083090987123</v>
      </c>
      <c r="AB130" s="7" t="n">
        <v>0.3292980862071709</v>
      </c>
      <c r="AC130" s="7" t="n">
        <v>0.1051476406524503</v>
      </c>
      <c r="AD130" s="7" t="n">
        <v>0.06889661680909517</v>
      </c>
      <c r="AE130" s="7" t="n">
        <v>0.2312947974756936</v>
      </c>
      <c r="AF130" s="7" t="n">
        <v>0.1937213664112241</v>
      </c>
      <c r="AG130" s="7" t="n">
        <v>0.1156939333802732</v>
      </c>
      <c r="AH130" s="7" t="n">
        <v>-0.06900768504663625</v>
      </c>
      <c r="AI130" s="7" t="n">
        <v>-0.1185190291305815</v>
      </c>
      <c r="AJ130" s="7" t="n">
        <v>-0.1183163483795827</v>
      </c>
      <c r="AK130" s="7" t="n">
        <v>-0.08839823268504951</v>
      </c>
      <c r="AL130" s="7" t="n">
        <v>0.2343793994578797</v>
      </c>
      <c r="AM130" s="7" t="n">
        <v>0.04182826476042203</v>
      </c>
      <c r="AN130" s="7" t="n">
        <v>0.07702574572324784</v>
      </c>
      <c r="AO130" s="7" t="n">
        <v>0.4222558577792035</v>
      </c>
      <c r="AP130" s="7" t="n">
        <v>0.0622279003971291</v>
      </c>
      <c r="AQ130" s="7" t="n">
        <v>-0.05743874012613779</v>
      </c>
      <c r="AR130" s="7" t="n">
        <v>0.09430902744510908</v>
      </c>
      <c r="AS130" s="7" t="n">
        <v>-0.006193667560165944</v>
      </c>
      <c r="AT130" s="7" t="n">
        <v>0.06889663860547136</v>
      </c>
      <c r="AU130" s="7" t="n">
        <v>0.146945903183701</v>
      </c>
      <c r="AV130" s="7" t="n">
        <v>-0.1597958772375224</v>
      </c>
      <c r="AW130" s="7" t="n">
        <v>-0.03629452782744043</v>
      </c>
      <c r="AX130" s="7" t="n">
        <v>-0.1155063012322183</v>
      </c>
      <c r="AY130" s="7" t="n">
        <v>0.06917802620449524</v>
      </c>
      <c r="AZ130" s="7" t="n">
        <v>-0.0686604238127802</v>
      </c>
      <c r="BA130" s="7" t="n">
        <v>0.9130532414253667</v>
      </c>
      <c r="BB130" s="7" t="n">
        <v>0.2429827072284431</v>
      </c>
      <c r="BC130" s="7" t="n">
        <v>-0.04841696222295674</v>
      </c>
      <c r="BD130" s="7" t="n">
        <v>0.1910121075021412</v>
      </c>
      <c r="BE130" s="7" t="n">
        <v>0.1960814652415418</v>
      </c>
      <c r="BF130" s="7" t="n">
        <v>0.4467789114104518</v>
      </c>
      <c r="BG130" s="7" t="n">
        <v>0.2984109529655194</v>
      </c>
      <c r="BH130" s="7" t="n">
        <v>-0.1748585324036703</v>
      </c>
      <c r="BI130" s="7" t="n">
        <v>-0.2269829810017363</v>
      </c>
      <c r="BJ130" s="7" t="n">
        <v>0.08547436026071455</v>
      </c>
      <c r="BK130" s="7" t="n">
        <v>0.1408648497425121</v>
      </c>
      <c r="BL130" s="7" t="n">
        <v>-0.08577450877728875</v>
      </c>
      <c r="BM130" s="7" t="n">
        <v>0.1775692340656519</v>
      </c>
      <c r="BN130" s="7" t="n">
        <v>0.1784028274236601</v>
      </c>
      <c r="BO130" s="7" t="n">
        <v>-0.2499655169823602</v>
      </c>
      <c r="BP130" s="7" t="n">
        <v>-0.2666515591615357</v>
      </c>
      <c r="BQ130" s="7" t="n">
        <v>-0.009590244409708508</v>
      </c>
      <c r="BR130" s="7" t="n">
        <v>0.2352562581615888</v>
      </c>
      <c r="BS130" s="7" t="n">
        <v>-0.3240065447700571</v>
      </c>
      <c r="BT130" s="7" t="n">
        <v>-0.2653949385273764</v>
      </c>
      <c r="BU130" s="7" t="n">
        <v>0.1244842039580899</v>
      </c>
      <c r="BV130" s="7" t="n">
        <v>0.8457727382472185</v>
      </c>
      <c r="BW130" s="7" t="n">
        <v>0.08550961929238277</v>
      </c>
      <c r="BX130" s="7" t="n">
        <v>-0.314860669169797</v>
      </c>
      <c r="BY130" s="7" t="n">
        <v>0.02626039078694658</v>
      </c>
      <c r="BZ130" s="7" t="n">
        <v>-0.2687192951521644</v>
      </c>
      <c r="CA130" s="7" t="n">
        <v>0.7791156007399035</v>
      </c>
      <c r="CB130" s="7" t="n">
        <v>-0.06639749601114986</v>
      </c>
      <c r="CC130" s="7" t="n">
        <v>-0.06869849968225977</v>
      </c>
      <c r="CD130" s="7" t="n">
        <v>0.1374424004061008</v>
      </c>
      <c r="CE130" s="7" t="n">
        <v>0.8382843378356476</v>
      </c>
      <c r="CF130" s="7" t="n">
        <v>0.4014010282516306</v>
      </c>
      <c r="CG130" s="7" t="n">
        <v>-0.1101536592390672</v>
      </c>
      <c r="CH130" s="7" t="n">
        <v>-0.3249097339749625</v>
      </c>
      <c r="CI130" s="7" t="n">
        <v>-0.2552222856319245</v>
      </c>
      <c r="CJ130" s="7" t="n">
        <v>-0.2413450236479734</v>
      </c>
      <c r="CK130" s="7" t="n">
        <v>0.2419664455659078</v>
      </c>
      <c r="CL130" s="7" t="n">
        <v>0.09880344528078137</v>
      </c>
      <c r="CM130" s="7" t="n">
        <v>-0.01690201553143146</v>
      </c>
      <c r="CN130" s="7" t="n">
        <v>0.08355043119981559</v>
      </c>
      <c r="CO130" s="7" t="n">
        <v>-0.2429650957692496</v>
      </c>
      <c r="CP130" s="7" t="n">
        <v>0.1581569574645403</v>
      </c>
      <c r="CQ130" s="7" t="n">
        <v>-0.2362475370976892</v>
      </c>
      <c r="CR130" s="7" t="n">
        <v>-0.1475798073827571</v>
      </c>
      <c r="CS130" s="7" t="n">
        <v>0.04844955678139867</v>
      </c>
      <c r="CT130" s="7" t="n">
        <v>0.08274474867122067</v>
      </c>
      <c r="CU130" s="7" t="n">
        <v>-0.306741844525426</v>
      </c>
      <c r="CV130" s="7" t="n">
        <v>0.06589922858736014</v>
      </c>
      <c r="CW130" s="7" t="n">
        <v>-0.138572225268797</v>
      </c>
      <c r="CX130" s="7" t="n">
        <v>-0.1910349580287154</v>
      </c>
      <c r="CY130" s="7" t="n">
        <v>-0.03004232194430123</v>
      </c>
      <c r="CZ130" s="7" t="n">
        <v>-0.1233708894628669</v>
      </c>
      <c r="DA130" s="7" t="n">
        <v>-0.06308280840037708</v>
      </c>
      <c r="DB130" s="7" t="n">
        <v>0.1338081801048251</v>
      </c>
      <c r="DC130" s="7" t="n">
        <v>0.05203452577972571</v>
      </c>
      <c r="DD130" s="7" t="n">
        <v>-0.1508753167733568</v>
      </c>
      <c r="DE130" s="7" t="n">
        <v>-0.2251087378783558</v>
      </c>
      <c r="DF130" s="7" t="n">
        <v>-0.07726194637917419</v>
      </c>
      <c r="DG130" s="7" t="n">
        <v>-0.177520566832849</v>
      </c>
      <c r="DH130" s="7" t="n">
        <v>0.3663348277634578</v>
      </c>
      <c r="DI130" s="7" t="n">
        <v>-0.2278392376124221</v>
      </c>
      <c r="DJ130" s="7" t="n">
        <v>-0.2736476387140059</v>
      </c>
      <c r="DK130" s="7" t="n">
        <v>-0.2782536164357314</v>
      </c>
      <c r="DL130" s="7" t="n">
        <v>0.02777499712003212</v>
      </c>
      <c r="DM130" s="7" t="n">
        <v>-0.2560967899847205</v>
      </c>
      <c r="DN130" s="7" t="n">
        <v>-0.2896141391027593</v>
      </c>
      <c r="DO130" s="7" t="n">
        <v>0.7820707350491491</v>
      </c>
      <c r="DP130" s="7" t="n">
        <v>0.3718077797021604</v>
      </c>
      <c r="DQ130" s="7" t="n">
        <v>-0.03731238747604999</v>
      </c>
      <c r="DR130" s="7" t="n">
        <v>-0.2551847439988396</v>
      </c>
      <c r="DS130" s="7" t="n">
        <v>-0.1794832184038666</v>
      </c>
      <c r="DT130" s="7" t="n">
        <v>0.9078733902272956</v>
      </c>
      <c r="DU130" s="7" t="n">
        <v>0.1919366205539136</v>
      </c>
      <c r="DV130" s="7" t="n">
        <v>-0.2524718615104145</v>
      </c>
      <c r="DW130" s="7" t="n">
        <v>0.09853688005543576</v>
      </c>
      <c r="DX130" s="7" t="n">
        <v>0.4035954755740743</v>
      </c>
      <c r="DY130" s="7" t="n">
        <v>-0.2028178667168408</v>
      </c>
      <c r="DZ130" s="7" t="n">
        <v>0.06518910280155715</v>
      </c>
      <c r="EA130" s="7" t="n">
        <v>1</v>
      </c>
      <c r="EB130" s="7" t="n">
        <v>0.402464350700397</v>
      </c>
      <c r="EC130" s="7" t="n">
        <v>-0.2694057975704192</v>
      </c>
      <c r="ED130" s="7" t="n">
        <v>0.8901461620273445</v>
      </c>
    </row>
    <row r="131">
      <c r="A131" s="6" t="inlineStr">
        <is>
          <t>H30366.CSI</t>
        </is>
      </c>
      <c r="B131" s="6" t="inlineStr">
        <is>
          <t>中证高股息策略指数</t>
        </is>
      </c>
      <c r="C131" s="7" t="n">
        <v>0.4798152332619078</v>
      </c>
      <c r="D131" s="7" t="n">
        <v>0.5429841058533353</v>
      </c>
      <c r="E131" s="7" t="n">
        <v>0.781517537637809</v>
      </c>
      <c r="F131" s="7" t="n">
        <v>0.5163694273324093</v>
      </c>
      <c r="G131" s="7" t="n">
        <v>0.2224323935316472</v>
      </c>
      <c r="H131" s="7" t="n">
        <v>0.236825581652136</v>
      </c>
      <c r="I131" s="7" t="n">
        <v>0.8248063742833188</v>
      </c>
      <c r="J131" s="7" t="n">
        <v>0.4686673565942152</v>
      </c>
      <c r="K131" s="7" t="n">
        <v>-0.0442831739282999</v>
      </c>
      <c r="L131" s="7" t="n">
        <v>-0.09979399217966983</v>
      </c>
      <c r="M131" s="7" t="n">
        <v>0.03785265144203603</v>
      </c>
      <c r="N131" s="7" t="n">
        <v>-0.1490153135968491</v>
      </c>
      <c r="O131" s="7" t="n">
        <v>-0.08144884498273688</v>
      </c>
      <c r="P131" s="7" t="n">
        <v>0.5510997212275753</v>
      </c>
      <c r="Q131" s="7" t="n">
        <v>0.5764810256974944</v>
      </c>
      <c r="R131" s="7" t="n">
        <v>0.4758138901640008</v>
      </c>
      <c r="S131" s="7" t="n">
        <v>0.5437357894010901</v>
      </c>
      <c r="T131" s="7" t="n">
        <v>0.8012420212227437</v>
      </c>
      <c r="U131" s="7" t="n">
        <v>0.1224097079461108</v>
      </c>
      <c r="V131" s="7" t="n">
        <v>0.5444702928626192</v>
      </c>
      <c r="W131" s="7" t="n">
        <v>0.2350556943922442</v>
      </c>
      <c r="X131" s="7" t="n">
        <v>0.4122275046133466</v>
      </c>
      <c r="Y131" s="7" t="n">
        <v>0.09399121754252468</v>
      </c>
      <c r="Z131" s="7" t="n">
        <v>0.8329739702985777</v>
      </c>
      <c r="AA131" s="7" t="n">
        <v>0.8460654665261143</v>
      </c>
      <c r="AB131" s="7" t="n">
        <v>0.5655789292507217</v>
      </c>
      <c r="AC131" s="7" t="n">
        <v>0.09964050151327229</v>
      </c>
      <c r="AD131" s="7" t="n">
        <v>0.2165676517163445</v>
      </c>
      <c r="AE131" s="7" t="n">
        <v>0.5929316774134419</v>
      </c>
      <c r="AF131" s="7" t="n">
        <v>0.5307657709394183</v>
      </c>
      <c r="AG131" s="7" t="n">
        <v>0.08778053449996172</v>
      </c>
      <c r="AH131" s="7" t="n">
        <v>0.1279357687983994</v>
      </c>
      <c r="AI131" s="7" t="n">
        <v>0.04207973060438479</v>
      </c>
      <c r="AJ131" s="7" t="n">
        <v>0.02392738770656516</v>
      </c>
      <c r="AK131" s="7" t="n">
        <v>0.08727627952857998</v>
      </c>
      <c r="AL131" s="7" t="n">
        <v>0.6886905541622256</v>
      </c>
      <c r="AM131" s="7" t="n">
        <v>0.3184981478420114</v>
      </c>
      <c r="AN131" s="7" t="n">
        <v>0.1711460029165685</v>
      </c>
      <c r="AO131" s="7" t="n">
        <v>0.4428063013333382</v>
      </c>
      <c r="AP131" s="7" t="n">
        <v>0.02594991362269264</v>
      </c>
      <c r="AQ131" s="7" t="n">
        <v>0.1134779376719768</v>
      </c>
      <c r="AR131" s="7" t="n">
        <v>0.4650670953439015</v>
      </c>
      <c r="AS131" s="7" t="n">
        <v>0.2726422293832935</v>
      </c>
      <c r="AT131" s="7" t="n">
        <v>0.2165679258020911</v>
      </c>
      <c r="AU131" s="7" t="n">
        <v>0.1696140381929517</v>
      </c>
      <c r="AV131" s="7" t="n">
        <v>-0.029845617171208</v>
      </c>
      <c r="AW131" s="7" t="n">
        <v>-0.06438100487985965</v>
      </c>
      <c r="AX131" s="7" t="n">
        <v>-0.0328499007929176</v>
      </c>
      <c r="AY131" s="7" t="n">
        <v>0.1507799336712674</v>
      </c>
      <c r="AZ131" s="7" t="n">
        <v>0.2636631517748693</v>
      </c>
      <c r="BA131" s="7" t="n">
        <v>0.1726290141844867</v>
      </c>
      <c r="BB131" s="7" t="n">
        <v>0.4759978016421854</v>
      </c>
      <c r="BC131" s="7" t="n">
        <v>0.09583469595492244</v>
      </c>
      <c r="BD131" s="7" t="n">
        <v>0.7673313402400558</v>
      </c>
      <c r="BE131" s="7" t="n">
        <v>0.8544155405894287</v>
      </c>
      <c r="BF131" s="7" t="n">
        <v>0.4987018860338431</v>
      </c>
      <c r="BG131" s="7" t="n">
        <v>0.5221616639715062</v>
      </c>
      <c r="BH131" s="7" t="n">
        <v>0.1902546547902798</v>
      </c>
      <c r="BI131" s="7" t="n">
        <v>-0.1350705924071417</v>
      </c>
      <c r="BJ131" s="7" t="n">
        <v>0.6570276926232798</v>
      </c>
      <c r="BK131" s="7" t="n">
        <v>0.7931337049674557</v>
      </c>
      <c r="BL131" s="7" t="n">
        <v>0.3756081645605485</v>
      </c>
      <c r="BM131" s="7" t="n">
        <v>0.3374666743474329</v>
      </c>
      <c r="BN131" s="7" t="n">
        <v>0.2215162767078029</v>
      </c>
      <c r="BO131" s="7" t="n">
        <v>-0.1253577589197699</v>
      </c>
      <c r="BP131" s="7" t="n">
        <v>-0.0757010071251875</v>
      </c>
      <c r="BQ131" s="7" t="n">
        <v>0.2609577655433833</v>
      </c>
      <c r="BR131" s="7" t="n">
        <v>0.5129557172409066</v>
      </c>
      <c r="BS131" s="7" t="n">
        <v>-0.1594258474305042</v>
      </c>
      <c r="BT131" s="7" t="n">
        <v>-0.03901872896938566</v>
      </c>
      <c r="BU131" s="7" t="n">
        <v>0.04038064218950308</v>
      </c>
      <c r="BV131" s="7" t="n">
        <v>0.6211216994418941</v>
      </c>
      <c r="BW131" s="7" t="n">
        <v>0.02240507925187818</v>
      </c>
      <c r="BX131" s="7" t="n">
        <v>-0.1975782382148059</v>
      </c>
      <c r="BY131" s="7" t="n">
        <v>-0.08509530390803113</v>
      </c>
      <c r="BZ131" s="7" t="n">
        <v>-0.1825013262211776</v>
      </c>
      <c r="CA131" s="7" t="n">
        <v>0.7659430749163501</v>
      </c>
      <c r="CB131" s="7" t="n">
        <v>-0.07098751223216425</v>
      </c>
      <c r="CC131" s="7" t="n">
        <v>0.2647708486485271</v>
      </c>
      <c r="CD131" s="7" t="n">
        <v>0.7444188535706943</v>
      </c>
      <c r="CE131" s="7" t="n">
        <v>0.1908787986608113</v>
      </c>
      <c r="CF131" s="7" t="n">
        <v>0.7147858988660974</v>
      </c>
      <c r="CG131" s="7" t="n">
        <v>-0.04496824721348373</v>
      </c>
      <c r="CH131" s="7" t="n">
        <v>-0.1693395043015829</v>
      </c>
      <c r="CI131" s="7" t="n">
        <v>-0.1068844442181881</v>
      </c>
      <c r="CJ131" s="7" t="n">
        <v>-0.111431084873085</v>
      </c>
      <c r="CK131" s="7" t="n">
        <v>0.5509980771216848</v>
      </c>
      <c r="CL131" s="7" t="n">
        <v>0.1046809765165848</v>
      </c>
      <c r="CM131" s="7" t="n">
        <v>0.3759385974750269</v>
      </c>
      <c r="CN131" s="7" t="n">
        <v>0.004933629589671594</v>
      </c>
      <c r="CO131" s="7" t="n">
        <v>-0.1189169977082863</v>
      </c>
      <c r="CP131" s="7" t="n">
        <v>0.3575802392835762</v>
      </c>
      <c r="CQ131" s="7" t="n">
        <v>-0.1629400217504907</v>
      </c>
      <c r="CR131" s="7" t="n">
        <v>0.03023476093332551</v>
      </c>
      <c r="CS131" s="7" t="n">
        <v>-0.0311769274749544</v>
      </c>
      <c r="CT131" s="7" t="n">
        <v>0.1578350592450409</v>
      </c>
      <c r="CU131" s="7" t="n">
        <v>-0.1533105084393263</v>
      </c>
      <c r="CV131" s="7" t="n">
        <v>0.1035466244073713</v>
      </c>
      <c r="CW131" s="7" t="n">
        <v>-0.05021328757925435</v>
      </c>
      <c r="CX131" s="7" t="n">
        <v>0.0357459217418483</v>
      </c>
      <c r="CY131" s="7" t="n">
        <v>0.2323138152972663</v>
      </c>
      <c r="CZ131" s="7" t="n">
        <v>-0.05455328714576455</v>
      </c>
      <c r="DA131" s="7" t="n">
        <v>0.5995651677497913</v>
      </c>
      <c r="DB131" s="7" t="n">
        <v>0.629244852504029</v>
      </c>
      <c r="DC131" s="7" t="n">
        <v>0.2148032608617453</v>
      </c>
      <c r="DD131" s="7" t="n">
        <v>-0.08448404705091982</v>
      </c>
      <c r="DE131" s="7" t="n">
        <v>0.03200228288862274</v>
      </c>
      <c r="DF131" s="7" t="n">
        <v>0.06964916417588118</v>
      </c>
      <c r="DG131" s="7" t="n">
        <v>-0.0450581704486307</v>
      </c>
      <c r="DH131" s="7" t="n">
        <v>0.8865306574261481</v>
      </c>
      <c r="DI131" s="7" t="n">
        <v>-0.07985858496081948</v>
      </c>
      <c r="DJ131" s="7" t="n">
        <v>-0.04044098398185425</v>
      </c>
      <c r="DK131" s="7" t="n">
        <v>-0.04699575916859731</v>
      </c>
      <c r="DL131" s="7" t="n">
        <v>0.294664165521375</v>
      </c>
      <c r="DM131" s="7" t="n">
        <v>-0.09033024818059791</v>
      </c>
      <c r="DN131" s="7" t="n">
        <v>-0.1679361671956436</v>
      </c>
      <c r="DO131" s="7" t="n">
        <v>0.6227775018517112</v>
      </c>
      <c r="DP131" s="7" t="n">
        <v>0.8376645795963517</v>
      </c>
      <c r="DQ131" s="7" t="n">
        <v>0.5219331960577307</v>
      </c>
      <c r="DR131" s="7" t="n">
        <v>-0.09323842229164205</v>
      </c>
      <c r="DS131" s="7" t="n">
        <v>0.03966551281381977</v>
      </c>
      <c r="DT131" s="7" t="n">
        <v>0.1732918406500084</v>
      </c>
      <c r="DU131" s="7" t="n">
        <v>0.1759648604429103</v>
      </c>
      <c r="DV131" s="7" t="n">
        <v>-0.08967444445618945</v>
      </c>
      <c r="DW131" s="7" t="n">
        <v>0.5151576944898064</v>
      </c>
      <c r="DX131" s="7" t="n">
        <v>0.4230596369643515</v>
      </c>
      <c r="DY131" s="7" t="n">
        <v>-0.1505786994922756</v>
      </c>
      <c r="DZ131" s="7" t="n">
        <v>0.1681335853292871</v>
      </c>
      <c r="EA131" s="7" t="n">
        <v>0.402464350700397</v>
      </c>
      <c r="EB131" s="7" t="n">
        <v>1</v>
      </c>
      <c r="EC131" s="7" t="n">
        <v>-0.0291284531171659</v>
      </c>
      <c r="ED131" s="7" t="n">
        <v>0.6554707127064912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0.5904071203926325</v>
      </c>
      <c r="D132" s="7" t="n">
        <v>0.5260612010164687</v>
      </c>
      <c r="E132" s="7" t="n">
        <v>-0.1870256269616157</v>
      </c>
      <c r="F132" s="7" t="n">
        <v>0.3033057673869373</v>
      </c>
      <c r="G132" s="7" t="n">
        <v>0.00809726307431094</v>
      </c>
      <c r="H132" s="7" t="n">
        <v>0.5341659939341309</v>
      </c>
      <c r="I132" s="7" t="n">
        <v>-0.2723571286198226</v>
      </c>
      <c r="J132" s="7" t="n">
        <v>0.5789889823069765</v>
      </c>
      <c r="K132" s="7" t="n">
        <v>0.2144036190848104</v>
      </c>
      <c r="L132" s="7" t="n">
        <v>0.7039006597137392</v>
      </c>
      <c r="M132" s="7" t="n">
        <v>0.7765639715051954</v>
      </c>
      <c r="N132" s="7" t="n">
        <v>0.6955738541228611</v>
      </c>
      <c r="O132" s="7" t="n">
        <v>0.7724606103551893</v>
      </c>
      <c r="P132" s="7" t="n">
        <v>0.3171229686931124</v>
      </c>
      <c r="Q132" s="7" t="n">
        <v>0.4906711248393328</v>
      </c>
      <c r="R132" s="7" t="n">
        <v>0.2946371063302298</v>
      </c>
      <c r="S132" s="7" t="n">
        <v>0.3239230691403502</v>
      </c>
      <c r="T132" s="7" t="n">
        <v>-0.06587997880761745</v>
      </c>
      <c r="U132" s="7" t="n">
        <v>0.8316551849077726</v>
      </c>
      <c r="V132" s="7" t="n">
        <v>0.5627596086592229</v>
      </c>
      <c r="W132" s="7" t="n">
        <v>0.8019976540997242</v>
      </c>
      <c r="X132" s="7" t="n">
        <v>0.6817660875213404</v>
      </c>
      <c r="Y132" s="7" t="n">
        <v>0.306977185300848</v>
      </c>
      <c r="Z132" s="7" t="n">
        <v>-0.05235092335951293</v>
      </c>
      <c r="AA132" s="7" t="n">
        <v>-0.1430996083896162</v>
      </c>
      <c r="AB132" s="7" t="n">
        <v>0.2326522691974928</v>
      </c>
      <c r="AC132" s="7" t="n">
        <v>0.3247448762132462</v>
      </c>
      <c r="AD132" s="7" t="n">
        <v>0.3170774898358363</v>
      </c>
      <c r="AE132" s="7" t="n">
        <v>0.1220471026297641</v>
      </c>
      <c r="AF132" s="7" t="n">
        <v>0.5167221243736783</v>
      </c>
      <c r="AG132" s="7" t="n">
        <v>0.3132179513067974</v>
      </c>
      <c r="AH132" s="7" t="n">
        <v>0.770283572359068</v>
      </c>
      <c r="AI132" s="7" t="n">
        <v>0.7565930273428786</v>
      </c>
      <c r="AJ132" s="7" t="n">
        <v>0.8207674033005481</v>
      </c>
      <c r="AK132" s="7" t="n">
        <v>0.8390290940360128</v>
      </c>
      <c r="AL132" s="7" t="n">
        <v>0.3388787600350303</v>
      </c>
      <c r="AM132" s="7" t="n">
        <v>0.6852631266055685</v>
      </c>
      <c r="AN132" s="7" t="n">
        <v>0.5356194339000988</v>
      </c>
      <c r="AO132" s="7" t="n">
        <v>0.005408364989503883</v>
      </c>
      <c r="AP132" s="7" t="n">
        <v>0.3511400688112936</v>
      </c>
      <c r="AQ132" s="7" t="n">
        <v>0.7343432782740421</v>
      </c>
      <c r="AR132" s="7" t="n">
        <v>0.5993066011924271</v>
      </c>
      <c r="AS132" s="7" t="n">
        <v>0.6762895875879998</v>
      </c>
      <c r="AT132" s="7" t="n">
        <v>0.3170771843807633</v>
      </c>
      <c r="AU132" s="7" t="n">
        <v>0.5011655918949741</v>
      </c>
      <c r="AV132" s="7" t="n">
        <v>0.5950075488136423</v>
      </c>
      <c r="AW132" s="7" t="n">
        <v>0.643523602664782</v>
      </c>
      <c r="AX132" s="7" t="n">
        <v>0.5384167997696231</v>
      </c>
      <c r="AY132" s="7" t="n">
        <v>0.5548902480635368</v>
      </c>
      <c r="AZ132" s="7" t="n">
        <v>0.7378828589200563</v>
      </c>
      <c r="BA132" s="7" t="n">
        <v>-0.3168987366680744</v>
      </c>
      <c r="BB132" s="7" t="n">
        <v>0.2318790315367144</v>
      </c>
      <c r="BC132" s="7" t="n">
        <v>0.5406340706211563</v>
      </c>
      <c r="BD132" s="7" t="n">
        <v>0.2989482612712381</v>
      </c>
      <c r="BE132" s="7" t="n">
        <v>-0.0382258738131662</v>
      </c>
      <c r="BF132" s="7" t="n">
        <v>0.3743119147956782</v>
      </c>
      <c r="BG132" s="7" t="n">
        <v>0.4828209303994717</v>
      </c>
      <c r="BH132" s="7" t="n">
        <v>0.5640494073583069</v>
      </c>
      <c r="BI132" s="7" t="n">
        <v>0.7933792219493973</v>
      </c>
      <c r="BJ132" s="7" t="n">
        <v>0.2077134993656902</v>
      </c>
      <c r="BK132" s="7" t="n">
        <v>0.2815602374957047</v>
      </c>
      <c r="BL132" s="7" t="n">
        <v>0.526892356895388</v>
      </c>
      <c r="BM132" s="7" t="n">
        <v>0.4657495243821674</v>
      </c>
      <c r="BN132" s="7" t="n">
        <v>0.2147833275048195</v>
      </c>
      <c r="BO132" s="7" t="n">
        <v>0.8168247030803731</v>
      </c>
      <c r="BP132" s="7" t="n">
        <v>0.8074390859578804</v>
      </c>
      <c r="BQ132" s="7" t="n">
        <v>0.7485164933614754</v>
      </c>
      <c r="BR132" s="7" t="n">
        <v>0.1330997851214219</v>
      </c>
      <c r="BS132" s="7" t="n">
        <v>0.7984256826642334</v>
      </c>
      <c r="BT132" s="7" t="n">
        <v>0.880907203526864</v>
      </c>
      <c r="BU132" s="7" t="n">
        <v>0.3294646844343707</v>
      </c>
      <c r="BV132" s="7" t="n">
        <v>-0.2536196256204407</v>
      </c>
      <c r="BW132" s="7" t="n">
        <v>0.3316713973818306</v>
      </c>
      <c r="BX132" s="7" t="n">
        <v>0.751678459888392</v>
      </c>
      <c r="BY132" s="7" t="n">
        <v>0.4941048475066789</v>
      </c>
      <c r="BZ132" s="7" t="n">
        <v>0.8011874664231499</v>
      </c>
      <c r="CA132" s="7" t="n">
        <v>-0.1284659236983951</v>
      </c>
      <c r="CB132" s="7" t="n">
        <v>0.6061988596814081</v>
      </c>
      <c r="CC132" s="7" t="n">
        <v>0.7359217115397636</v>
      </c>
      <c r="CD132" s="7" t="n">
        <v>0.217571589712967</v>
      </c>
      <c r="CE132" s="7" t="n">
        <v>-0.2952105354232663</v>
      </c>
      <c r="CF132" s="7" t="n">
        <v>0.3997937457495502</v>
      </c>
      <c r="CG132" s="7" t="n">
        <v>0.4892089184195649</v>
      </c>
      <c r="CH132" s="7" t="n">
        <v>0.7779864153123726</v>
      </c>
      <c r="CI132" s="7" t="n">
        <v>0.6767224248470134</v>
      </c>
      <c r="CJ132" s="7" t="n">
        <v>0.7497734861979046</v>
      </c>
      <c r="CK132" s="7" t="n">
        <v>0.3285655394996422</v>
      </c>
      <c r="CL132" s="7" t="n">
        <v>0.3038136984705064</v>
      </c>
      <c r="CM132" s="7" t="n">
        <v>0.5381636335203802</v>
      </c>
      <c r="CN132" s="7" t="n">
        <v>0.1891540572694782</v>
      </c>
      <c r="CO132" s="7" t="n">
        <v>0.632538789038086</v>
      </c>
      <c r="CP132" s="7" t="n">
        <v>-0.01559147711500072</v>
      </c>
      <c r="CQ132" s="7" t="n">
        <v>0.7655473779624776</v>
      </c>
      <c r="CR132" s="7" t="n">
        <v>0.7886272124597968</v>
      </c>
      <c r="CS132" s="7" t="n">
        <v>0.1459694724280624</v>
      </c>
      <c r="CT132" s="7" t="n">
        <v>0.5445898812599892</v>
      </c>
      <c r="CU132" s="7" t="n">
        <v>0.7042397633287901</v>
      </c>
      <c r="CV132" s="7" t="n">
        <v>0.3156476068027783</v>
      </c>
      <c r="CW132" s="7" t="n">
        <v>0.5475698954276278</v>
      </c>
      <c r="CX132" s="7" t="n">
        <v>0.7813779861271445</v>
      </c>
      <c r="CY132" s="7" t="n">
        <v>0.7589794438928609</v>
      </c>
      <c r="CZ132" s="7" t="n">
        <v>0.511346482686909</v>
      </c>
      <c r="DA132" s="7" t="n">
        <v>0.5308646193982836</v>
      </c>
      <c r="DB132" s="7" t="n">
        <v>0.4987058037082794</v>
      </c>
      <c r="DC132" s="7" t="n">
        <v>0.3486262290584231</v>
      </c>
      <c r="DD132" s="7" t="n">
        <v>0.5521235682913419</v>
      </c>
      <c r="DE132" s="7" t="n">
        <v>0.9473077100920059</v>
      </c>
      <c r="DF132" s="7" t="n">
        <v>0.8106850960722447</v>
      </c>
      <c r="DG132" s="7" t="n">
        <v>0.7128962493060699</v>
      </c>
      <c r="DH132" s="7" t="n">
        <v>0.1375033067081796</v>
      </c>
      <c r="DI132" s="7" t="n">
        <v>0.7354089821025349</v>
      </c>
      <c r="DJ132" s="7" t="n">
        <v>0.9844828470871657</v>
      </c>
      <c r="DK132" s="7" t="n">
        <v>0.8086410047578778</v>
      </c>
      <c r="DL132" s="7" t="n">
        <v>0.644628753114618</v>
      </c>
      <c r="DM132" s="7" t="n">
        <v>0.7525593859088123</v>
      </c>
      <c r="DN132" s="7" t="n">
        <v>0.8061123281280621</v>
      </c>
      <c r="DO132" s="7" t="n">
        <v>-0.02003165511151377</v>
      </c>
      <c r="DP132" s="7" t="n">
        <v>-0.03765927344439741</v>
      </c>
      <c r="DQ132" s="7" t="n">
        <v>0.3773048645705281</v>
      </c>
      <c r="DR132" s="7" t="n">
        <v>0.7490388120356064</v>
      </c>
      <c r="DS132" s="7" t="n">
        <v>0.5835864881995586</v>
      </c>
      <c r="DT132" s="7" t="n">
        <v>-0.3119247569065082</v>
      </c>
      <c r="DU132" s="7" t="n">
        <v>0.4605766454158133</v>
      </c>
      <c r="DV132" s="7" t="n">
        <v>0.7596718510367678</v>
      </c>
      <c r="DW132" s="7" t="n">
        <v>-0.01078106472224243</v>
      </c>
      <c r="DX132" s="7" t="n">
        <v>-0.06322500964352118</v>
      </c>
      <c r="DY132" s="7" t="n">
        <v>0.7453194959876336</v>
      </c>
      <c r="DZ132" s="7" t="n">
        <v>0.5128444982570215</v>
      </c>
      <c r="EA132" s="7" t="n">
        <v>-0.2694057975704192</v>
      </c>
      <c r="EB132" s="7" t="n">
        <v>-0.0291284531171659</v>
      </c>
      <c r="EC132" s="7" t="n">
        <v>1</v>
      </c>
      <c r="ED132" s="7" t="n">
        <v>-0.3018305582756458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0.4397891111114059</v>
      </c>
      <c r="D133" s="7" t="n">
        <v>0.4543968284529439</v>
      </c>
      <c r="E133" s="7" t="n">
        <v>0.9005964921364773</v>
      </c>
      <c r="F133" s="7" t="n">
        <v>0.6062652878088477</v>
      </c>
      <c r="G133" s="7" t="n">
        <v>0.6987593987601654</v>
      </c>
      <c r="H133" s="7" t="n">
        <v>0.1793843284350939</v>
      </c>
      <c r="I133" s="7" t="n">
        <v>0.8813047988152328</v>
      </c>
      <c r="J133" s="7" t="n">
        <v>0.3930271330224591</v>
      </c>
      <c r="K133" s="7" t="n">
        <v>0.05082410454245866</v>
      </c>
      <c r="L133" s="7" t="n">
        <v>-0.2424396121807691</v>
      </c>
      <c r="M133" s="7" t="n">
        <v>-0.1580561718245848</v>
      </c>
      <c r="N133" s="7" t="n">
        <v>-0.1890874672099844</v>
      </c>
      <c r="O133" s="7" t="n">
        <v>-0.2018371888052868</v>
      </c>
      <c r="P133" s="7" t="n">
        <v>0.1283888688558479</v>
      </c>
      <c r="Q133" s="7" t="n">
        <v>0.09850426298282901</v>
      </c>
      <c r="R133" s="7" t="n">
        <v>0.4056262855852017</v>
      </c>
      <c r="S133" s="7" t="n">
        <v>0.1100862326687628</v>
      </c>
      <c r="T133" s="7" t="n">
        <v>0.8251896884266205</v>
      </c>
      <c r="U133" s="7" t="n">
        <v>-0.1239331954152343</v>
      </c>
      <c r="V133" s="7" t="n">
        <v>0.381350348598057</v>
      </c>
      <c r="W133" s="7" t="n">
        <v>-0.03929509428165587</v>
      </c>
      <c r="X133" s="7" t="n">
        <v>0.2658799993585897</v>
      </c>
      <c r="Y133" s="7" t="n">
        <v>0.1106448555756979</v>
      </c>
      <c r="Z133" s="7" t="n">
        <v>0.843495640776995</v>
      </c>
      <c r="AA133" s="7" t="n">
        <v>0.4646680082796841</v>
      </c>
      <c r="AB133" s="7" t="n">
        <v>0.4859274686890315</v>
      </c>
      <c r="AC133" s="7" t="n">
        <v>0.09768672003404517</v>
      </c>
      <c r="AD133" s="7" t="n">
        <v>0.1154071714567164</v>
      </c>
      <c r="AE133" s="7" t="n">
        <v>0.3763336252490163</v>
      </c>
      <c r="AF133" s="7" t="n">
        <v>0.3102103521856514</v>
      </c>
      <c r="AG133" s="7" t="n">
        <v>0.1035581527236112</v>
      </c>
      <c r="AH133" s="7" t="n">
        <v>-0.0615220016479239</v>
      </c>
      <c r="AI133" s="7" t="n">
        <v>-0.1315107764876182</v>
      </c>
      <c r="AJ133" s="7" t="n">
        <v>-0.1448941384675153</v>
      </c>
      <c r="AK133" s="7" t="n">
        <v>-0.1515782325941914</v>
      </c>
      <c r="AL133" s="7" t="n">
        <v>0.4418391310953951</v>
      </c>
      <c r="AM133" s="7" t="n">
        <v>0.1060032156434945</v>
      </c>
      <c r="AN133" s="7" t="n">
        <v>0.0871851587633085</v>
      </c>
      <c r="AO133" s="7" t="n">
        <v>0.4218204356256151</v>
      </c>
      <c r="AP133" s="7" t="n">
        <v>0.005558269976237187</v>
      </c>
      <c r="AQ133" s="7" t="n">
        <v>-0.05092717538509112</v>
      </c>
      <c r="AR133" s="7" t="n">
        <v>0.1850155643288118</v>
      </c>
      <c r="AS133" s="7" t="n">
        <v>0.06070925259692637</v>
      </c>
      <c r="AT133" s="7" t="n">
        <v>0.115407248782446</v>
      </c>
      <c r="AU133" s="7" t="n">
        <v>0.1418570469012547</v>
      </c>
      <c r="AV133" s="7" t="n">
        <v>-0.166068638800396</v>
      </c>
      <c r="AW133" s="7" t="n">
        <v>-0.1288428276267359</v>
      </c>
      <c r="AX133" s="7" t="n">
        <v>-0.1212986539254726</v>
      </c>
      <c r="AY133" s="7" t="n">
        <v>0.06815108862933586</v>
      </c>
      <c r="AZ133" s="7" t="n">
        <v>-0.02692020547057529</v>
      </c>
      <c r="BA133" s="7" t="n">
        <v>0.7901432000956573</v>
      </c>
      <c r="BB133" s="7" t="n">
        <v>0.3761605639319293</v>
      </c>
      <c r="BC133" s="7" t="n">
        <v>-0.05936130613574838</v>
      </c>
      <c r="BD133" s="7" t="n">
        <v>0.3562281787096748</v>
      </c>
      <c r="BE133" s="7" t="n">
        <v>0.4240852950650782</v>
      </c>
      <c r="BF133" s="7" t="n">
        <v>0.5120535518857279</v>
      </c>
      <c r="BG133" s="7" t="n">
        <v>0.4103782342811619</v>
      </c>
      <c r="BH133" s="7" t="n">
        <v>-0.1272496878068332</v>
      </c>
      <c r="BI133" s="7" t="n">
        <v>-0.2729075959464305</v>
      </c>
      <c r="BJ133" s="7" t="n">
        <v>0.3169869700104391</v>
      </c>
      <c r="BK133" s="7" t="n">
        <v>0.3360973790448638</v>
      </c>
      <c r="BL133" s="7" t="n">
        <v>-0.01885986952382266</v>
      </c>
      <c r="BM133" s="7" t="n">
        <v>0.1485981304546043</v>
      </c>
      <c r="BN133" s="7" t="n">
        <v>0.1956640474179452</v>
      </c>
      <c r="BO133" s="7" t="n">
        <v>-0.2902182117022024</v>
      </c>
      <c r="BP133" s="7" t="n">
        <v>-0.2982089872960001</v>
      </c>
      <c r="BQ133" s="7" t="n">
        <v>0.05547658317835991</v>
      </c>
      <c r="BR133" s="7" t="n">
        <v>0.3564849333642114</v>
      </c>
      <c r="BS133" s="7" t="n">
        <v>-0.3538384711037021</v>
      </c>
      <c r="BT133" s="7" t="n">
        <v>-0.2738752781457012</v>
      </c>
      <c r="BU133" s="7" t="n">
        <v>0.08028820030531603</v>
      </c>
      <c r="BV133" s="7" t="n">
        <v>0.9408265162696618</v>
      </c>
      <c r="BW133" s="7" t="n">
        <v>0.04948226818639301</v>
      </c>
      <c r="BX133" s="7" t="n">
        <v>-0.3743974876923761</v>
      </c>
      <c r="BY133" s="7" t="n">
        <v>-0.04786464997990206</v>
      </c>
      <c r="BZ133" s="7" t="n">
        <v>-0.3371258224539869</v>
      </c>
      <c r="CA133" s="7" t="n">
        <v>0.8785210356401364</v>
      </c>
      <c r="CB133" s="7" t="n">
        <v>-0.1336749403366671</v>
      </c>
      <c r="CC133" s="7" t="n">
        <v>-0.02565219766486128</v>
      </c>
      <c r="CD133" s="7" t="n">
        <v>0.3420018997170506</v>
      </c>
      <c r="CE133" s="7" t="n">
        <v>0.7546471305872093</v>
      </c>
      <c r="CF133" s="7" t="n">
        <v>0.4768834162994837</v>
      </c>
      <c r="CG133" s="7" t="n">
        <v>-0.1182566459387782</v>
      </c>
      <c r="CH133" s="7" t="n">
        <v>-0.3626750793881666</v>
      </c>
      <c r="CI133" s="7" t="n">
        <v>-0.3131467842242963</v>
      </c>
      <c r="CJ133" s="7" t="n">
        <v>-0.2820961451516182</v>
      </c>
      <c r="CK133" s="7" t="n">
        <v>0.423806401537979</v>
      </c>
      <c r="CL133" s="7" t="n">
        <v>0.09948850873010308</v>
      </c>
      <c r="CM133" s="7" t="n">
        <v>0.08495192439370604</v>
      </c>
      <c r="CN133" s="7" t="n">
        <v>0.05960687137743754</v>
      </c>
      <c r="CO133" s="7" t="n">
        <v>-0.3229013927461074</v>
      </c>
      <c r="CP133" s="7" t="n">
        <v>0.18914250275281</v>
      </c>
      <c r="CQ133" s="7" t="n">
        <v>-0.3074046535994733</v>
      </c>
      <c r="CR133" s="7" t="n">
        <v>-0.1519481969414121</v>
      </c>
      <c r="CS133" s="7" t="n">
        <v>0.02274366591294154</v>
      </c>
      <c r="CT133" s="7" t="n">
        <v>0.08593521157877167</v>
      </c>
      <c r="CU133" s="7" t="n">
        <v>-0.341946415625454</v>
      </c>
      <c r="CV133" s="7" t="n">
        <v>0.0698041375669471</v>
      </c>
      <c r="CW133" s="7" t="n">
        <v>-0.1437010241118615</v>
      </c>
      <c r="CX133" s="7" t="n">
        <v>-0.1760087938867045</v>
      </c>
      <c r="CY133" s="7" t="n">
        <v>-0.01101355126046928</v>
      </c>
      <c r="CZ133" s="7" t="n">
        <v>-0.171095817856306</v>
      </c>
      <c r="DA133" s="7" t="n">
        <v>0.1038327404616786</v>
      </c>
      <c r="DB133" s="7" t="n">
        <v>0.2777687827638071</v>
      </c>
      <c r="DC133" s="7" t="n">
        <v>0.07708488969070863</v>
      </c>
      <c r="DD133" s="7" t="n">
        <v>-0.189846580707342</v>
      </c>
      <c r="DE133" s="7" t="n">
        <v>-0.2705018203867561</v>
      </c>
      <c r="DF133" s="7" t="n">
        <v>-0.1547324628794483</v>
      </c>
      <c r="DG133" s="7" t="n">
        <v>-0.2063797983976124</v>
      </c>
      <c r="DH133" s="7" t="n">
        <v>0.5628010409611636</v>
      </c>
      <c r="DI133" s="7" t="n">
        <v>-0.247830778544325</v>
      </c>
      <c r="DJ133" s="7" t="n">
        <v>-0.3070773017269026</v>
      </c>
      <c r="DK133" s="7" t="n">
        <v>-0.3088892817030721</v>
      </c>
      <c r="DL133" s="7" t="n">
        <v>0.05124804286485159</v>
      </c>
      <c r="DM133" s="7" t="n">
        <v>-0.2727796735110803</v>
      </c>
      <c r="DN133" s="7" t="n">
        <v>-0.3384688790951389</v>
      </c>
      <c r="DO133" s="7" t="n">
        <v>0.7501408830480808</v>
      </c>
      <c r="DP133" s="7" t="n">
        <v>0.6050264375406723</v>
      </c>
      <c r="DQ133" s="7" t="n">
        <v>0.06901628867092789</v>
      </c>
      <c r="DR133" s="7" t="n">
        <v>-0.2682749185126754</v>
      </c>
      <c r="DS133" s="7" t="n">
        <v>-0.1503957564408437</v>
      </c>
      <c r="DT133" s="7" t="n">
        <v>0.7881330983825916</v>
      </c>
      <c r="DU133" s="7" t="n">
        <v>0.1894717151136411</v>
      </c>
      <c r="DV133" s="7" t="n">
        <v>-0.2716379986404414</v>
      </c>
      <c r="DW133" s="7" t="n">
        <v>0.1742732966583758</v>
      </c>
      <c r="DX133" s="7" t="n">
        <v>0.4225763650676711</v>
      </c>
      <c r="DY133" s="7" t="n">
        <v>-0.2622211596294451</v>
      </c>
      <c r="DZ133" s="7" t="n">
        <v>0.0580466934684144</v>
      </c>
      <c r="EA133" s="7" t="n">
        <v>0.8901461620273445</v>
      </c>
      <c r="EB133" s="7" t="n">
        <v>0.6554707127064912</v>
      </c>
      <c r="EC133" s="7" t="n">
        <v>-0.3018305582756458</v>
      </c>
      <c r="ED133" s="7" t="n">
        <v>1</v>
      </c>
    </row>
  </sheetData>
  <conditionalFormatting sqref="C2:ED1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196088227.9</v>
      </c>
      <c r="I2" s="11" t="n">
        <v>1</v>
      </c>
      <c r="J2" s="11" t="n">
        <v>0.941035031342035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59170830.8</v>
      </c>
      <c r="I3" s="5" t="n">
        <v>0.941035031342035</v>
      </c>
      <c r="J3" s="5" t="n">
        <v>0.941035031342035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375178502.5</v>
      </c>
      <c r="I4" s="11" t="n">
        <v>1</v>
      </c>
      <c r="J4" s="11" t="n">
        <v>0.958648822306681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94150458.2</v>
      </c>
      <c r="I5" s="5" t="n">
        <v>0.958648822306681</v>
      </c>
      <c r="J5" s="5" t="n">
        <v>0.958648822306681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1649142221.15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53809435.55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38807149.6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3345359556.5</v>
      </c>
      <c r="I9" s="11" t="n">
        <v>1</v>
      </c>
      <c r="J9" s="11" t="n">
        <v>0.956947490343669</v>
      </c>
      <c r="K9" s="11" t="n">
        <v>0.9</v>
      </c>
      <c r="L9" s="11" t="n">
        <v>0.1</v>
      </c>
    </row>
    <row r="10">
      <c r="A10" s="3" t="n">
        <v>6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83662536.90000001</v>
      </c>
      <c r="I10" s="5" t="n">
        <v>0.979007583119592</v>
      </c>
      <c r="J10" s="5" t="n">
        <v>0.956947490343669</v>
      </c>
      <c r="K10" s="5" t="n">
        <v>0.9</v>
      </c>
      <c r="L10" s="5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24835317.65</v>
      </c>
      <c r="I11" s="5" t="n">
        <v>0.981296465365059</v>
      </c>
      <c r="J11" s="5" t="n">
        <v>0.956947490343669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31254799.6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3080225122.4</v>
      </c>
      <c r="I13" s="11" t="n">
        <v>1</v>
      </c>
      <c r="J13" s="11" t="n">
        <v>0.915136757491446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1781834519.1</v>
      </c>
      <c r="I14" s="5" t="n">
        <v>0.941166879451463</v>
      </c>
      <c r="J14" s="5" t="n">
        <v>0.915136757491446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1245403446.25</v>
      </c>
      <c r="I15" s="5" t="n">
        <v>0.915136757491446</v>
      </c>
      <c r="J15" s="5" t="n">
        <v>0.915136757491446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541668117.53</v>
      </c>
      <c r="I16" s="5" t="n">
        <v>0.915520270469104</v>
      </c>
      <c r="J16" s="5" t="n">
        <v>0.915136757491446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276461963.6</v>
      </c>
      <c r="I17" s="5" t="n">
        <v>0.921552529850852</v>
      </c>
      <c r="J17" s="5" t="n">
        <v>0.915136757491446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34721895.25</v>
      </c>
      <c r="I18" s="5" t="n">
        <v>0.917123574507551</v>
      </c>
      <c r="J18" s="5" t="n">
        <v>0.915136757491446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24479279.75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267689367.55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267354936.45</v>
      </c>
      <c r="I21" s="11" t="n">
        <v>1</v>
      </c>
      <c r="J21" s="11" t="n">
        <v>0.934798639046504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49082316.2</v>
      </c>
      <c r="I22" s="5" t="n">
        <v>0.945525131418209</v>
      </c>
      <c r="J22" s="5" t="n">
        <v>0.934798639046504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36829985.7395</v>
      </c>
      <c r="I23" s="5" t="n">
        <v>0.996725683225515</v>
      </c>
      <c r="J23" s="5" t="n">
        <v>0.934798639046504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97383372.243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224993279.7415</v>
      </c>
      <c r="I25" s="11" t="n">
        <v>1</v>
      </c>
      <c r="J25" s="11" t="n">
        <v>0.932452880427629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63969756.2</v>
      </c>
      <c r="I26" s="5" t="n">
        <v>0.932452880427629</v>
      </c>
      <c r="J26" s="5" t="n">
        <v>0.932452880427629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561580.SH</t>
        </is>
      </c>
      <c r="D27" s="8" t="inlineStr">
        <is>
          <t>华泰柏瑞中证中央企业红利ETF</t>
        </is>
      </c>
      <c r="E27" s="8" t="inlineStr">
        <is>
          <t>股票型ETF</t>
        </is>
      </c>
      <c r="F27" s="8" t="inlineStr">
        <is>
          <t>000825.CSI</t>
        </is>
      </c>
      <c r="G27" s="8" t="inlineStr">
        <is>
          <t>中证中央企业红利指数</t>
        </is>
      </c>
      <c r="H27" s="10" t="n">
        <v>27629915.95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1102451907.8</v>
      </c>
      <c r="I28" s="11" t="n">
        <v>1</v>
      </c>
      <c r="J28" s="11" t="n">
        <v>0.955143319948092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563300.SH</t>
        </is>
      </c>
      <c r="D29" s="3" t="inlineStr">
        <is>
          <t>华泰柏瑞中证2000ETF</t>
        </is>
      </c>
      <c r="E29" s="3" t="inlineStr">
        <is>
          <t>股票型ETF</t>
        </is>
      </c>
      <c r="F29" s="3" t="inlineStr">
        <is>
          <t>932000.CSI</t>
        </is>
      </c>
      <c r="G29" s="3" t="inlineStr">
        <is>
          <t>中证2000指数</t>
        </is>
      </c>
      <c r="H29" s="4" t="n">
        <v>337608789.5</v>
      </c>
      <c r="I29" s="5" t="n">
        <v>0.955143319948092</v>
      </c>
      <c r="J29" s="5" t="n">
        <v>0.955143319948092</v>
      </c>
      <c r="K29" s="5" t="n">
        <v>0.9</v>
      </c>
      <c r="L29" s="5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60715608.558</v>
      </c>
      <c r="I30" s="5" t="n">
        <v>0.99028137708756</v>
      </c>
      <c r="J30" s="5" t="n">
        <v>0.955143319948092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1084588906.9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515320020.9</v>
      </c>
      <c r="I32" s="11" t="n">
        <v>1</v>
      </c>
      <c r="J32" s="11" t="n">
        <v>0.919005058502288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70562619.3</v>
      </c>
      <c r="I33" s="5" t="n">
        <v>0.938241366619092</v>
      </c>
      <c r="J33" s="5" t="n">
        <v>0.919005058502288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159929.SZ</t>
        </is>
      </c>
      <c r="D34" s="3" t="inlineStr">
        <is>
          <t>汇添富中证医药卫生ETF</t>
        </is>
      </c>
      <c r="E34" s="3" t="inlineStr">
        <is>
          <t>股票型ETF</t>
        </is>
      </c>
      <c r="F34" s="3" t="inlineStr">
        <is>
          <t>000933.SH</t>
        </is>
      </c>
      <c r="G34" s="3" t="inlineStr">
        <is>
          <t>中证医药卫生指数</t>
        </is>
      </c>
      <c r="H34" s="4" t="n">
        <v>66294246.685</v>
      </c>
      <c r="I34" s="5" t="n">
        <v>0.965713878729926</v>
      </c>
      <c r="J34" s="5" t="n">
        <v>0.919005058502288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47698297.7</v>
      </c>
      <c r="I35" s="5" t="n">
        <v>0.969485889775072</v>
      </c>
      <c r="J35" s="5" t="n">
        <v>0.919005058502288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37926547.295</v>
      </c>
      <c r="I36" s="5" t="n">
        <v>0.957366824768362</v>
      </c>
      <c r="J36" s="5" t="n">
        <v>0.919005058502288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30716003.669</v>
      </c>
      <c r="I37" s="5" t="n">
        <v>0.919005058502288</v>
      </c>
      <c r="J37" s="5" t="n">
        <v>0.919005058502288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20421072.25</v>
      </c>
      <c r="I38" s="5" t="n">
        <v>0.955360084045329</v>
      </c>
      <c r="J38" s="5" t="n">
        <v>0.919005058502288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515100.SH</t>
        </is>
      </c>
      <c r="D39" s="8" t="inlineStr">
        <is>
          <t>景顺长城中证红利低波动100ETF</t>
        </is>
      </c>
      <c r="E39" s="8" t="inlineStr">
        <is>
          <t>股票型ETF</t>
        </is>
      </c>
      <c r="F39" s="8" t="inlineStr">
        <is>
          <t>930955.CSI</t>
        </is>
      </c>
      <c r="G39" s="8" t="inlineStr">
        <is>
          <t>中证红利低波动100指数</t>
        </is>
      </c>
      <c r="H39" s="10" t="n">
        <v>120000347.2</v>
      </c>
      <c r="I39" s="11" t="n">
        <v>1</v>
      </c>
      <c r="J39" s="11" t="n">
        <v>0.957587920232666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515180.SH</t>
        </is>
      </c>
      <c r="D40" s="3" t="inlineStr">
        <is>
          <t>易方达中证红利ETF</t>
        </is>
      </c>
      <c r="E40" s="3" t="inlineStr">
        <is>
          <t>股票型ETF</t>
        </is>
      </c>
      <c r="F40" s="3" t="inlineStr">
        <is>
          <t>000922.CSI</t>
        </is>
      </c>
      <c r="G40" s="3" t="inlineStr">
        <is>
          <t>中证红利指数</t>
        </is>
      </c>
      <c r="H40" s="4" t="n">
        <v>115365914.4</v>
      </c>
      <c r="I40" s="5" t="n">
        <v>0.957587920232666</v>
      </c>
      <c r="J40" s="5" t="n">
        <v>0.957587920232666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25886065.57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197901891.65</v>
      </c>
      <c r="I42" s="11" t="n">
        <v>1</v>
      </c>
      <c r="J42" s="11" t="n">
        <v>0.957332379758468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31014781.8</v>
      </c>
      <c r="I43" s="5" t="n">
        <v>0.957332475751557</v>
      </c>
      <c r="J43" s="5" t="n">
        <v>0.957332379758468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29272260.4625</v>
      </c>
      <c r="I44" s="5" t="n">
        <v>0.957332379758468</v>
      </c>
      <c r="J44" s="5" t="n">
        <v>0.957332379758468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132498864.259</v>
      </c>
      <c r="I45" s="11" t="n">
        <v>1</v>
      </c>
      <c r="J45" s="11" t="n">
        <v>0.955506900938205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54551655.9275</v>
      </c>
      <c r="I46" s="5" t="n">
        <v>0.955506900938205</v>
      </c>
      <c r="J46" s="5" t="n">
        <v>0.955506900938205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99469545.3</v>
      </c>
      <c r="I47" s="11" t="n">
        <v>1</v>
      </c>
      <c r="J47" s="11" t="n">
        <v>0.947202283555785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34048692.095</v>
      </c>
      <c r="I48" s="5" t="n">
        <v>0.947202283555785</v>
      </c>
      <c r="J48" s="5" t="n">
        <v>0.947202283555785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2211212638.715</v>
      </c>
      <c r="I49" s="11" t="n">
        <v>1</v>
      </c>
      <c r="J49" s="11" t="n">
        <v>0.932172608500249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893134035.66</v>
      </c>
      <c r="I50" s="5" t="n">
        <v>0.992211029562421</v>
      </c>
      <c r="J50" s="5" t="n">
        <v>0.932172608500249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108788607.283</v>
      </c>
      <c r="I51" s="5" t="n">
        <v>0.946560870135377</v>
      </c>
      <c r="J51" s="5" t="n">
        <v>0.932172608500249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51066569.832</v>
      </c>
      <c r="I52" s="5" t="n">
        <v>0.987316943715379</v>
      </c>
      <c r="J52" s="5" t="n">
        <v>0.932172608500249</v>
      </c>
      <c r="K52" s="5" t="n">
        <v>0.9</v>
      </c>
      <c r="L52" s="5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43978358.019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102625550.809</v>
      </c>
      <c r="I54" s="11" t="n">
        <v>1</v>
      </c>
      <c r="J54" s="11" t="n">
        <v>0.991582509576816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159350.SZ</t>
        </is>
      </c>
      <c r="D55" s="3" t="inlineStr">
        <is>
          <t>富国深证50ETF</t>
        </is>
      </c>
      <c r="E55" s="3" t="inlineStr">
        <is>
          <t>股票型ETF</t>
        </is>
      </c>
      <c r="F55" s="3" t="inlineStr">
        <is>
          <t>399850.SZ</t>
        </is>
      </c>
      <c r="G55" s="3" t="inlineStr">
        <is>
          <t>深证50指数</t>
        </is>
      </c>
      <c r="H55" s="4" t="n">
        <v>28126527.9405</v>
      </c>
      <c r="I55" s="5" t="n">
        <v>0.991582509576816</v>
      </c>
      <c r="J55" s="5" t="n">
        <v>0.991582509576816</v>
      </c>
      <c r="K55" s="5" t="n">
        <v>0.9</v>
      </c>
      <c r="L55" s="5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2142083827.7</v>
      </c>
      <c r="I56" s="11" t="n">
        <v>1</v>
      </c>
      <c r="J56" s="11" t="n">
        <v>0.963938407582427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365263821.35</v>
      </c>
      <c r="I57" s="5" t="n">
        <v>0.963938407582427</v>
      </c>
      <c r="J57" s="5" t="n">
        <v>0.963938407582427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108650171.926</v>
      </c>
      <c r="I58" s="5" t="n">
        <v>0.994860311177942</v>
      </c>
      <c r="J58" s="5" t="n">
        <v>0.963938407582427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159692.SZ</t>
        </is>
      </c>
      <c r="D59" s="3" t="inlineStr">
        <is>
          <t>证券ETF东财</t>
        </is>
      </c>
      <c r="E59" s="3" t="inlineStr">
        <is>
          <t>股票型ETF</t>
        </is>
      </c>
      <c r="F59" s="3" t="inlineStr">
        <is>
          <t>931412.CSI</t>
        </is>
      </c>
      <c r="G59" s="3" t="inlineStr">
        <is>
          <t>中证证券公司30指数</t>
        </is>
      </c>
      <c r="H59" s="4" t="n">
        <v>31856818.639</v>
      </c>
      <c r="I59" s="5" t="n">
        <v>0.997796689157137</v>
      </c>
      <c r="J59" s="5" t="n">
        <v>0.963938407582427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515630.SH</t>
        </is>
      </c>
      <c r="D60" s="3" t="inlineStr">
        <is>
          <t>保险证券</t>
        </is>
      </c>
      <c r="E60" s="3" t="inlineStr">
        <is>
          <t>股票型ETF</t>
        </is>
      </c>
      <c r="F60" s="3" t="inlineStr">
        <is>
          <t>399966.SZ</t>
        </is>
      </c>
      <c r="G60" s="3" t="inlineStr">
        <is>
          <t>中证800证券保险指数</t>
        </is>
      </c>
      <c r="H60" s="4" t="n">
        <v>24111849.6</v>
      </c>
      <c r="I60" s="5" t="n">
        <v>0.9848079058253389</v>
      </c>
      <c r="J60" s="5" t="n">
        <v>0.963938407582427</v>
      </c>
      <c r="K60" s="5" t="n">
        <v>0.9</v>
      </c>
      <c r="L60" s="5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159611.SZ</t>
        </is>
      </c>
      <c r="D61" s="8" t="inlineStr">
        <is>
          <t>广发中证全指电力ETF</t>
        </is>
      </c>
      <c r="E61" s="8" t="inlineStr">
        <is>
          <t>股票型ETF</t>
        </is>
      </c>
      <c r="F61" s="8" t="inlineStr">
        <is>
          <t>H30199.CSI</t>
        </is>
      </c>
      <c r="G61" s="8" t="inlineStr">
        <is>
          <t>中证全指电力公用事业指数</t>
        </is>
      </c>
      <c r="H61" s="10" t="n">
        <v>225912590.3415</v>
      </c>
      <c r="I61" s="11" t="n">
        <v>1</v>
      </c>
      <c r="J61" s="11" t="n">
        <v>0.982020588647911</v>
      </c>
      <c r="K61" s="11" t="n">
        <v>0.9</v>
      </c>
      <c r="L61" s="11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159625.SZ</t>
        </is>
      </c>
      <c r="D62" s="3" t="inlineStr">
        <is>
          <t>嘉实国证绿色电力ETF</t>
        </is>
      </c>
      <c r="E62" s="3" t="inlineStr">
        <is>
          <t>股票型ETF</t>
        </is>
      </c>
      <c r="F62" s="3" t="inlineStr">
        <is>
          <t>399438.SZ</t>
        </is>
      </c>
      <c r="G62" s="3" t="inlineStr">
        <is>
          <t>国证绿色电力指数</t>
        </is>
      </c>
      <c r="H62" s="4" t="n">
        <v>20780302.422</v>
      </c>
      <c r="I62" s="5" t="n">
        <v>0.982020588647911</v>
      </c>
      <c r="J62" s="5" t="n">
        <v>0.982020588647911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159859.SZ</t>
        </is>
      </c>
      <c r="D63" s="8" t="inlineStr">
        <is>
          <t>天弘国证生物医药ETF</t>
        </is>
      </c>
      <c r="E63" s="8" t="inlineStr">
        <is>
          <t>股票型ETF</t>
        </is>
      </c>
      <c r="F63" s="8" t="inlineStr">
        <is>
          <t>399441.SZ</t>
        </is>
      </c>
      <c r="G63" s="8" t="inlineStr">
        <is>
          <t>国证生物医药指数</t>
        </is>
      </c>
      <c r="H63" s="10" t="n">
        <v>105384892.093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29</v>
      </c>
      <c r="B64" s="9" t="inlineStr">
        <is>
          <t>是</t>
        </is>
      </c>
      <c r="C64" s="8" t="inlineStr">
        <is>
          <t>512710.SH</t>
        </is>
      </c>
      <c r="D64" s="8" t="inlineStr">
        <is>
          <t>富国中证军工龙头ETF</t>
        </is>
      </c>
      <c r="E64" s="8" t="inlineStr">
        <is>
          <t>股票型ETF</t>
        </is>
      </c>
      <c r="F64" s="8" t="inlineStr">
        <is>
          <t>931066.CSI</t>
        </is>
      </c>
      <c r="G64" s="8" t="inlineStr">
        <is>
          <t>中证军工龙头指数</t>
        </is>
      </c>
      <c r="H64" s="10" t="n">
        <v>848755951.4</v>
      </c>
      <c r="I64" s="11" t="n">
        <v>1</v>
      </c>
      <c r="J64" s="11" t="n">
        <v>0.911041665292052</v>
      </c>
      <c r="K64" s="11" t="n">
        <v>0.9</v>
      </c>
      <c r="L64" s="11" t="n">
        <v>0.1</v>
      </c>
    </row>
    <row r="65">
      <c r="A65" s="3" t="n">
        <v>29</v>
      </c>
      <c r="B65" s="3" t="inlineStr">
        <is>
          <t>否</t>
        </is>
      </c>
      <c r="C65" s="3" t="inlineStr">
        <is>
          <t>512660.SH</t>
        </is>
      </c>
      <c r="D65" s="3" t="inlineStr">
        <is>
          <t>国泰中证军工ETF</t>
        </is>
      </c>
      <c r="E65" s="3" t="inlineStr">
        <is>
          <t>股票型ETF</t>
        </is>
      </c>
      <c r="F65" s="3" t="inlineStr">
        <is>
          <t>399967.SZ</t>
        </is>
      </c>
      <c r="G65" s="3" t="inlineStr">
        <is>
          <t>中证军工指数</t>
        </is>
      </c>
      <c r="H65" s="4" t="n">
        <v>792491163.25</v>
      </c>
      <c r="I65" s="5" t="n">
        <v>0.972251379868507</v>
      </c>
      <c r="J65" s="5" t="n">
        <v>0.911041665292052</v>
      </c>
      <c r="K65" s="5" t="n">
        <v>0.9</v>
      </c>
      <c r="L65" s="5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345347432.95</v>
      </c>
      <c r="I66" s="5" t="n">
        <v>0.993244973805296</v>
      </c>
      <c r="J66" s="5" t="n">
        <v>0.911041665292052</v>
      </c>
      <c r="K66" s="5" t="n">
        <v>0.9</v>
      </c>
      <c r="L66" s="5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159638.SZ</t>
        </is>
      </c>
      <c r="D67" s="3" t="inlineStr">
        <is>
          <t>嘉实中证高端装备细分50ETF</t>
        </is>
      </c>
      <c r="E67" s="3" t="inlineStr">
        <is>
          <t>股票型ETF</t>
        </is>
      </c>
      <c r="F67" s="3" t="inlineStr">
        <is>
          <t>931521.CSI</t>
        </is>
      </c>
      <c r="G67" s="3" t="inlineStr">
        <is>
          <t>中证高端装备细分50指数</t>
        </is>
      </c>
      <c r="H67" s="4" t="n">
        <v>56947442.9965</v>
      </c>
      <c r="I67" s="5" t="n">
        <v>0.9887316384860551</v>
      </c>
      <c r="J67" s="5" t="n">
        <v>0.911041665292052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26998062.7</v>
      </c>
      <c r="I68" s="5" t="n">
        <v>0.911041665292052</v>
      </c>
      <c r="J68" s="5" t="n">
        <v>0.911041665292052</v>
      </c>
      <c r="K68" s="5" t="n">
        <v>0.9</v>
      </c>
      <c r="L68" s="5" t="n">
        <v>0.1</v>
      </c>
    </row>
    <row r="69">
      <c r="A69" s="8" t="n">
        <v>30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710283352.7325</v>
      </c>
      <c r="I69" s="11" t="n">
        <v>1</v>
      </c>
      <c r="J69" s="11" t="n">
        <v>0.924588460405521</v>
      </c>
      <c r="K69" s="11" t="n">
        <v>0.9</v>
      </c>
      <c r="L69" s="11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93553225</v>
      </c>
      <c r="I70" s="5" t="n">
        <v>0.924588460405521</v>
      </c>
      <c r="J70" s="5" t="n">
        <v>0.924588460405521</v>
      </c>
      <c r="K70" s="5" t="n">
        <v>0.9</v>
      </c>
      <c r="L70" s="5" t="n">
        <v>0.1</v>
      </c>
    </row>
    <row r="71">
      <c r="A71" s="8" t="n">
        <v>31</v>
      </c>
      <c r="B71" s="9" t="inlineStr">
        <is>
          <t>是</t>
        </is>
      </c>
      <c r="C71" s="8" t="inlineStr">
        <is>
          <t>159755.SZ</t>
        </is>
      </c>
      <c r="D71" s="8" t="inlineStr">
        <is>
          <t>广发国证新能源车电池ETF</t>
        </is>
      </c>
      <c r="E71" s="8" t="inlineStr">
        <is>
          <t>股票型ETF</t>
        </is>
      </c>
      <c r="F71" s="8" t="inlineStr">
        <is>
          <t>980032.SZ</t>
        </is>
      </c>
      <c r="G71" s="8" t="inlineStr">
        <is>
          <t>国证新能源车电池指数</t>
        </is>
      </c>
      <c r="H71" s="10" t="n">
        <v>170651214.7175</v>
      </c>
      <c r="I71" s="11" t="n">
        <v>1</v>
      </c>
      <c r="J71" s="11" t="n">
        <v>0.974700150176955</v>
      </c>
      <c r="K71" s="11" t="n">
        <v>0.9</v>
      </c>
      <c r="L71" s="11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79830003.25</v>
      </c>
      <c r="I72" s="5" t="n">
        <v>0.974993289939762</v>
      </c>
      <c r="J72" s="5" t="n">
        <v>0.974700150176955</v>
      </c>
      <c r="K72" s="5" t="n">
        <v>0.9</v>
      </c>
      <c r="L72" s="5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45752856.7</v>
      </c>
      <c r="I73" s="5" t="n">
        <v>0.974700150176955</v>
      </c>
      <c r="J73" s="5" t="n">
        <v>0.974700150176955</v>
      </c>
      <c r="K73" s="5" t="n">
        <v>0.9</v>
      </c>
      <c r="L73" s="5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937607123.85</v>
      </c>
      <c r="I74" s="11" t="n">
        <v>1</v>
      </c>
      <c r="J74" s="11" t="n">
        <v>0.943637884915926</v>
      </c>
      <c r="K74" s="11" t="n">
        <v>0.9</v>
      </c>
      <c r="L74" s="11" t="n">
        <v>0.1</v>
      </c>
    </row>
    <row r="75">
      <c r="A75" s="3" t="n">
        <v>32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164050394.5165</v>
      </c>
      <c r="I75" s="5" t="n">
        <v>0.9988996356400071</v>
      </c>
      <c r="J75" s="5" t="n">
        <v>0.943637884915926</v>
      </c>
      <c r="K75" s="5" t="n">
        <v>0.9</v>
      </c>
      <c r="L75" s="5" t="n">
        <v>0.1</v>
      </c>
    </row>
    <row r="76">
      <c r="A76" s="3" t="n">
        <v>32</v>
      </c>
      <c r="B76" s="3" t="inlineStr">
        <is>
          <t>否</t>
        </is>
      </c>
      <c r="C76" s="3" t="inlineStr">
        <is>
          <t>517900.SH</t>
        </is>
      </c>
      <c r="D76" s="3" t="inlineStr">
        <is>
          <t>招商中证银行AH价格优选ETF</t>
        </is>
      </c>
      <c r="E76" s="3" t="inlineStr">
        <is>
          <t>股票型ETF</t>
        </is>
      </c>
      <c r="F76" s="3" t="inlineStr">
        <is>
          <t>931039.CSI</t>
        </is>
      </c>
      <c r="G76" s="3" t="inlineStr">
        <is>
          <t>中证银行AH价格优选指数</t>
        </is>
      </c>
      <c r="H76" s="4" t="n">
        <v>64887698.95</v>
      </c>
      <c r="I76" s="5" t="n">
        <v>0.94600277557164</v>
      </c>
      <c r="J76" s="5" t="n">
        <v>0.943637884915926</v>
      </c>
      <c r="K76" s="5" t="n">
        <v>0.9</v>
      </c>
      <c r="L76" s="5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512690.SH</t>
        </is>
      </c>
      <c r="D77" s="8" t="inlineStr">
        <is>
          <t>酒ETF</t>
        </is>
      </c>
      <c r="E77" s="8" t="inlineStr">
        <is>
          <t>股票型ETF</t>
        </is>
      </c>
      <c r="F77" s="8" t="inlineStr">
        <is>
          <t>399987.SZ</t>
        </is>
      </c>
      <c r="G77" s="8" t="inlineStr">
        <is>
          <t>中证酒指数</t>
        </is>
      </c>
      <c r="H77" s="10" t="n">
        <v>781550249.95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34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538357926.45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35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135362774.3</v>
      </c>
      <c r="I79" s="11" t="n">
        <v>1</v>
      </c>
      <c r="J79" s="11" t="n">
        <v>0.920627816691245</v>
      </c>
      <c r="K79" s="11" t="n">
        <v>0.9</v>
      </c>
      <c r="L79" s="11" t="n">
        <v>0.1</v>
      </c>
    </row>
    <row r="80">
      <c r="A80" s="3" t="n">
        <v>35</v>
      </c>
      <c r="B80" s="3" t="inlineStr">
        <is>
          <t>否</t>
        </is>
      </c>
      <c r="C80" s="3" t="inlineStr">
        <is>
          <t>159745.SZ</t>
        </is>
      </c>
      <c r="D80" s="3" t="inlineStr">
        <is>
          <t>国泰中证全指建筑材料ETF</t>
        </is>
      </c>
      <c r="E80" s="3" t="inlineStr">
        <is>
          <t>股票型ETF</t>
        </is>
      </c>
      <c r="F80" s="3" t="inlineStr">
        <is>
          <t>931009.CSI</t>
        </is>
      </c>
      <c r="G80" s="3" t="inlineStr">
        <is>
          <t>中证全指建筑材料指数</t>
        </is>
      </c>
      <c r="H80" s="4" t="n">
        <v>127507897.63</v>
      </c>
      <c r="I80" s="5" t="n">
        <v>0.922760924948271</v>
      </c>
      <c r="J80" s="5" t="n">
        <v>0.920627816691245</v>
      </c>
      <c r="K80" s="5" t="n">
        <v>0.9</v>
      </c>
      <c r="L80" s="5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71299359.84999999</v>
      </c>
      <c r="I81" s="5" t="n">
        <v>0.978898604305368</v>
      </c>
      <c r="J81" s="5" t="n">
        <v>0.920627816691245</v>
      </c>
      <c r="K81" s="5" t="n">
        <v>0.9</v>
      </c>
      <c r="L81" s="5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421025582.7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159593.SZ</t>
        </is>
      </c>
      <c r="D83" s="8" t="inlineStr">
        <is>
          <t>平安中证A50ETF</t>
        </is>
      </c>
      <c r="E83" s="8" t="inlineStr">
        <is>
          <t>股票型ETF</t>
        </is>
      </c>
      <c r="F83" s="8" t="inlineStr">
        <is>
          <t>930050.CSI</t>
        </is>
      </c>
      <c r="G83" s="8" t="inlineStr">
        <is>
          <t>中证A50指数</t>
        </is>
      </c>
      <c r="H83" s="10" t="n">
        <v>236424671.657</v>
      </c>
      <c r="I83" s="11" t="n">
        <v>1</v>
      </c>
      <c r="J83" s="11" t="n">
        <v>0.952026842314589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560050.SH</t>
        </is>
      </c>
      <c r="D84" s="3" t="inlineStr">
        <is>
          <t>汇添富MSCI中国A50互联互通ETF</t>
        </is>
      </c>
      <c r="E84" s="3" t="inlineStr">
        <is>
          <t>股票型ETF</t>
        </is>
      </c>
      <c r="F84" s="3" t="inlineStr">
        <is>
          <t>746059.MSI</t>
        </is>
      </c>
      <c r="G84" s="3" t="inlineStr">
        <is>
          <t>MSCI中国A50互联互通人民币指数</t>
        </is>
      </c>
      <c r="H84" s="4" t="n">
        <v>47462035.2</v>
      </c>
      <c r="I84" s="5" t="n">
        <v>0.952026842314589</v>
      </c>
      <c r="J84" s="5" t="n">
        <v>0.952026842314589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225693147.55</v>
      </c>
      <c r="I85" s="11" t="n">
        <v>1</v>
      </c>
      <c r="J85" s="11" t="n">
        <v>0.914772128343715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48417998.85</v>
      </c>
      <c r="I86" s="5" t="n">
        <v>0.914772128343715</v>
      </c>
      <c r="J86" s="5" t="n">
        <v>0.914772128343715</v>
      </c>
      <c r="K86" s="5" t="n">
        <v>0.9</v>
      </c>
      <c r="L86" s="5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159852.SZ</t>
        </is>
      </c>
      <c r="D87" s="8" t="inlineStr">
        <is>
          <t>嘉实中证软件服务ETF</t>
        </is>
      </c>
      <c r="E87" s="8" t="inlineStr">
        <is>
          <t>股票型ETF</t>
        </is>
      </c>
      <c r="F87" s="8" t="inlineStr">
        <is>
          <t>930601.CSI</t>
        </is>
      </c>
      <c r="G87" s="8" t="inlineStr">
        <is>
          <t>中证软件服务指数</t>
        </is>
      </c>
      <c r="H87" s="10" t="n">
        <v>257941744.105</v>
      </c>
      <c r="I87" s="11" t="n">
        <v>1</v>
      </c>
      <c r="J87" s="11" t="n">
        <v>0.936089541645624</v>
      </c>
      <c r="K87" s="11" t="n">
        <v>0.9</v>
      </c>
      <c r="L87" s="11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124940377.55</v>
      </c>
      <c r="I88" s="5" t="n">
        <v>0.980586792236714</v>
      </c>
      <c r="J88" s="5" t="n">
        <v>0.936089541645624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112885406.85</v>
      </c>
      <c r="I89" s="5" t="n">
        <v>0.947592193607521</v>
      </c>
      <c r="J89" s="5" t="n">
        <v>0.936089541645624</v>
      </c>
      <c r="K89" s="5" t="n">
        <v>0.9</v>
      </c>
      <c r="L89" s="5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88730086.347</v>
      </c>
      <c r="I90" s="5" t="n">
        <v>0.982653052432602</v>
      </c>
      <c r="J90" s="5" t="n">
        <v>0.936089541645624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562570.SH</t>
        </is>
      </c>
      <c r="D91" s="3" t="inlineStr">
        <is>
          <t>华夏中证信息技术应用创新产业ETF</t>
        </is>
      </c>
      <c r="E91" s="3" t="inlineStr">
        <is>
          <t>股票型ETF</t>
        </is>
      </c>
      <c r="F91" s="3" t="inlineStr">
        <is>
          <t>931247.CSI</t>
        </is>
      </c>
      <c r="G91" s="3" t="inlineStr">
        <is>
          <t>中证信息技术应用创新产业指数</t>
        </is>
      </c>
      <c r="H91" s="4" t="n">
        <v>71440963.84999999</v>
      </c>
      <c r="I91" s="5" t="n">
        <v>0.957817570282943</v>
      </c>
      <c r="J91" s="5" t="n">
        <v>0.936089541645624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159537.SZ</t>
        </is>
      </c>
      <c r="D92" s="3" t="inlineStr">
        <is>
          <t>国泰国证信息技术创新主题ETF</t>
        </is>
      </c>
      <c r="E92" s="3" t="inlineStr">
        <is>
          <t>股票型ETF</t>
        </is>
      </c>
      <c r="F92" s="3" t="inlineStr">
        <is>
          <t>CN5075.SZ</t>
        </is>
      </c>
      <c r="G92" s="3" t="inlineStr">
        <is>
          <t>国证信息技术创新主题指数</t>
        </is>
      </c>
      <c r="H92" s="4" t="n">
        <v>36049303.729</v>
      </c>
      <c r="I92" s="5" t="n">
        <v>0.957358695104679</v>
      </c>
      <c r="J92" s="5" t="n">
        <v>0.936089541645624</v>
      </c>
      <c r="K92" s="5" t="n">
        <v>0.9</v>
      </c>
      <c r="L92" s="5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224100408.5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122455623.595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34399617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132112520.8485</v>
      </c>
      <c r="I96" s="11" t="n">
        <v>1</v>
      </c>
      <c r="J96" s="11" t="n">
        <v>0.964452458005203</v>
      </c>
      <c r="K96" s="11" t="n">
        <v>0.9</v>
      </c>
      <c r="L96" s="11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21134258.9685</v>
      </c>
      <c r="I97" s="5" t="n">
        <v>0.964452458005203</v>
      </c>
      <c r="J97" s="5" t="n">
        <v>0.964452458005203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64529862.53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531205168.662</v>
      </c>
      <c r="I99" s="11" t="n">
        <v>1</v>
      </c>
      <c r="J99" s="11" t="n">
        <v>0.932968359637224</v>
      </c>
      <c r="K99" s="11" t="n">
        <v>0.9</v>
      </c>
      <c r="L99" s="11" t="n">
        <v>0.1</v>
      </c>
    </row>
    <row r="100">
      <c r="A100" s="3" t="n">
        <v>45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189863097</v>
      </c>
      <c r="I100" s="5" t="n">
        <v>0.966755183587528</v>
      </c>
      <c r="J100" s="5" t="n">
        <v>0.932968359637224</v>
      </c>
      <c r="K100" s="5" t="n">
        <v>0.9</v>
      </c>
      <c r="L100" s="5" t="n">
        <v>0.1</v>
      </c>
    </row>
    <row r="101">
      <c r="A101" s="3" t="n">
        <v>45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169184529.1</v>
      </c>
      <c r="I101" s="5" t="n">
        <v>0.996195250949707</v>
      </c>
      <c r="J101" s="5" t="n">
        <v>0.932968359637224</v>
      </c>
      <c r="K101" s="5" t="n">
        <v>0.9</v>
      </c>
      <c r="L101" s="5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515000.SH</t>
        </is>
      </c>
      <c r="D102" s="3" t="inlineStr">
        <is>
          <t>华宝中证科技龙头ETF</t>
        </is>
      </c>
      <c r="E102" s="3" t="inlineStr">
        <is>
          <t>股票型ETF</t>
        </is>
      </c>
      <c r="F102" s="3" t="inlineStr">
        <is>
          <t>931087.CSI</t>
        </is>
      </c>
      <c r="G102" s="3" t="inlineStr">
        <is>
          <t>中证科技龙头指数</t>
        </is>
      </c>
      <c r="H102" s="4" t="n">
        <v>78370264.5</v>
      </c>
      <c r="I102" s="5" t="n">
        <v>0.9453013509459161</v>
      </c>
      <c r="J102" s="5" t="n">
        <v>0.932968359637224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43090180.5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243443354.35</v>
      </c>
      <c r="I104" s="11" t="n">
        <v>1</v>
      </c>
      <c r="J104" s="11" t="n">
        <v>0.940826516269662</v>
      </c>
      <c r="K104" s="11" t="n">
        <v>0.9</v>
      </c>
      <c r="L104" s="11" t="n">
        <v>0.1</v>
      </c>
    </row>
    <row r="105">
      <c r="A105" s="3" t="n">
        <v>47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130929517.45</v>
      </c>
      <c r="I105" s="5" t="n">
        <v>0.940826516269662</v>
      </c>
      <c r="J105" s="5" t="n">
        <v>0.940826516269662</v>
      </c>
      <c r="K105" s="5" t="n">
        <v>0.9</v>
      </c>
      <c r="L105" s="5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999993210.243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46923122.75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50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271202428.55</v>
      </c>
      <c r="I108" s="11" t="n">
        <v>1</v>
      </c>
      <c r="J108" s="11" t="n">
        <v>0.977992418775735</v>
      </c>
      <c r="K108" s="11" t="n">
        <v>0.9</v>
      </c>
      <c r="L108" s="11" t="n">
        <v>0.1</v>
      </c>
    </row>
    <row r="109">
      <c r="A109" s="3" t="n">
        <v>50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230386857.6</v>
      </c>
      <c r="I109" s="5" t="n">
        <v>0.977992418775735</v>
      </c>
      <c r="J109" s="5" t="n">
        <v>0.977992418775735</v>
      </c>
      <c r="K109" s="5" t="n">
        <v>0.9</v>
      </c>
      <c r="L109" s="5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33719025.6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754704730.1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53</v>
      </c>
      <c r="B112" s="9" t="inlineStr">
        <is>
          <t>是</t>
        </is>
      </c>
      <c r="C112" s="8" t="inlineStr">
        <is>
          <t>159992.SZ</t>
        </is>
      </c>
      <c r="D112" s="8" t="inlineStr">
        <is>
          <t>创新药</t>
        </is>
      </c>
      <c r="E112" s="8" t="inlineStr">
        <is>
          <t>股票型ETF</t>
        </is>
      </c>
      <c r="F112" s="8" t="inlineStr">
        <is>
          <t>931152.CSI</t>
        </is>
      </c>
      <c r="G112" s="8" t="inlineStr">
        <is>
          <t>中证创新药产业指数</t>
        </is>
      </c>
      <c r="H112" s="10" t="n">
        <v>422697743.782</v>
      </c>
      <c r="I112" s="11" t="n">
        <v>1</v>
      </c>
      <c r="J112" s="11" t="n">
        <v>0.932163048609975</v>
      </c>
      <c r="K112" s="11" t="n">
        <v>0.9</v>
      </c>
      <c r="L112" s="11" t="n">
        <v>0.1</v>
      </c>
    </row>
    <row r="113">
      <c r="A113" s="3" t="n">
        <v>53</v>
      </c>
      <c r="B113" s="3" t="inlineStr">
        <is>
          <t>否</t>
        </is>
      </c>
      <c r="C113" s="3" t="inlineStr">
        <is>
          <t>159748.SZ</t>
        </is>
      </c>
      <c r="D113" s="3" t="inlineStr">
        <is>
          <t>富国中证沪港深创新药产业ETF</t>
        </is>
      </c>
      <c r="E113" s="3" t="inlineStr">
        <is>
          <t>股票型ETF</t>
        </is>
      </c>
      <c r="F113" s="3" t="inlineStr">
        <is>
          <t>931409.CSI</t>
        </is>
      </c>
      <c r="G113" s="3" t="inlineStr">
        <is>
          <t>中证沪港深创新药产业指数</t>
        </is>
      </c>
      <c r="H113" s="4" t="n">
        <v>24343589.172</v>
      </c>
      <c r="I113" s="5" t="n">
        <v>0.932163048609975</v>
      </c>
      <c r="J113" s="5" t="n">
        <v>0.932163048609975</v>
      </c>
      <c r="K113" s="5" t="n">
        <v>0.9</v>
      </c>
      <c r="L113" s="5" t="n">
        <v>0.1</v>
      </c>
    </row>
    <row r="114">
      <c r="A114" s="8" t="n">
        <v>54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174407168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55</v>
      </c>
      <c r="B115" s="9" t="inlineStr">
        <is>
          <t>是</t>
        </is>
      </c>
      <c r="C115" s="8" t="inlineStr">
        <is>
          <t>159781.SZ</t>
        </is>
      </c>
      <c r="D115" s="8" t="inlineStr">
        <is>
          <t>易方达中证科创创业50ETF</t>
        </is>
      </c>
      <c r="E115" s="8" t="inlineStr">
        <is>
          <t>股票型ETF</t>
        </is>
      </c>
      <c r="F115" s="8" t="inlineStr">
        <is>
          <t>931643.CSI</t>
        </is>
      </c>
      <c r="G115" s="8" t="inlineStr">
        <is>
          <t>中证科创创业50指数</t>
        </is>
      </c>
      <c r="H115" s="10" t="n">
        <v>94241598.498</v>
      </c>
      <c r="I115" s="11" t="n">
        <v>1</v>
      </c>
      <c r="J115" s="11" t="n">
        <v>0.9584716631849149</v>
      </c>
      <c r="K115" s="11" t="n">
        <v>0.9</v>
      </c>
      <c r="L115" s="11" t="n">
        <v>0.1</v>
      </c>
    </row>
    <row r="116">
      <c r="A116" s="3" t="n">
        <v>55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28379440.105</v>
      </c>
      <c r="I116" s="5" t="n">
        <v>0.9584716631849149</v>
      </c>
      <c r="J116" s="5" t="n">
        <v>0.9584716631849149</v>
      </c>
      <c r="K116" s="5" t="n">
        <v>0.9</v>
      </c>
      <c r="L116" s="5" t="n">
        <v>0.1</v>
      </c>
    </row>
    <row r="117">
      <c r="A117" s="8" t="n">
        <v>56</v>
      </c>
      <c r="B117" s="9" t="inlineStr">
        <is>
          <t>是</t>
        </is>
      </c>
      <c r="C117" s="8" t="inlineStr">
        <is>
          <t>159738.SZ</t>
        </is>
      </c>
      <c r="D117" s="8" t="inlineStr">
        <is>
          <t>华泰柏瑞中证沪港深云计算产业ETF</t>
        </is>
      </c>
      <c r="E117" s="8" t="inlineStr">
        <is>
          <t>股票型ETF</t>
        </is>
      </c>
      <c r="F117" s="8" t="inlineStr">
        <is>
          <t>931470.CSI</t>
        </is>
      </c>
      <c r="G117" s="8" t="inlineStr">
        <is>
          <t>中证沪港深云计算产业指数</t>
        </is>
      </c>
      <c r="H117" s="10" t="n">
        <v>33408064.639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57</v>
      </c>
      <c r="B118" s="9" t="inlineStr">
        <is>
          <t>是</t>
        </is>
      </c>
      <c r="C118" s="8" t="inlineStr">
        <is>
          <t>159796.SZ</t>
        </is>
      </c>
      <c r="D118" s="8" t="inlineStr">
        <is>
          <t>汇添富中证电池主题ETF</t>
        </is>
      </c>
      <c r="E118" s="8" t="inlineStr">
        <is>
          <t>股票型ETF</t>
        </is>
      </c>
      <c r="F118" s="8" t="inlineStr">
        <is>
          <t>931719.CSI</t>
        </is>
      </c>
      <c r="G118" s="8" t="inlineStr">
        <is>
          <t>中证电池主题指数</t>
        </is>
      </c>
      <c r="H118" s="10" t="n">
        <v>36118289.245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58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130969619.456</v>
      </c>
      <c r="I119" s="11" t="n">
        <v>1</v>
      </c>
      <c r="J119" s="11" t="n">
        <v>0.965259103725671</v>
      </c>
      <c r="K119" s="11" t="n">
        <v>0.9</v>
      </c>
      <c r="L119" s="11" t="n">
        <v>0.1</v>
      </c>
    </row>
    <row r="120">
      <c r="A120" s="3" t="n">
        <v>58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48585457.95</v>
      </c>
      <c r="I120" s="5" t="n">
        <v>0.965259103725671</v>
      </c>
      <c r="J120" s="5" t="n">
        <v>0.965259103725671</v>
      </c>
      <c r="K120" s="5" t="n">
        <v>0.9</v>
      </c>
      <c r="L120" s="5" t="n">
        <v>0.1</v>
      </c>
    </row>
    <row r="121">
      <c r="A121" s="8" t="n">
        <v>59</v>
      </c>
      <c r="B121" s="9" t="inlineStr">
        <is>
          <t>是</t>
        </is>
      </c>
      <c r="C121" s="8" t="inlineStr">
        <is>
          <t>560280.SH</t>
        </is>
      </c>
      <c r="D121" s="8" t="inlineStr">
        <is>
          <t>广发中证工程机械ETF</t>
        </is>
      </c>
      <c r="E121" s="8" t="inlineStr">
        <is>
          <t>股票型ETF</t>
        </is>
      </c>
      <c r="F121" s="8" t="inlineStr">
        <is>
          <t>931752.CSI</t>
        </is>
      </c>
      <c r="G121" s="8" t="inlineStr">
        <is>
          <t>中证工程机械主题指数</t>
        </is>
      </c>
      <c r="H121" s="10" t="n">
        <v>20079823.65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159641.SZ</t>
        </is>
      </c>
      <c r="D122" s="8" t="inlineStr">
        <is>
          <t>招商中证上海环交所碳中和ETF</t>
        </is>
      </c>
      <c r="E122" s="8" t="inlineStr">
        <is>
          <t>股票型ETF</t>
        </is>
      </c>
      <c r="F122" s="8" t="inlineStr">
        <is>
          <t>931755.CSI</t>
        </is>
      </c>
      <c r="G122" s="8" t="inlineStr">
        <is>
          <t>中证上海环交所碳中和指数</t>
        </is>
      </c>
      <c r="H122" s="10" t="n">
        <v>20576493.317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832947804.9</v>
      </c>
      <c r="I123" s="11" t="n">
        <v>1</v>
      </c>
      <c r="J123" s="11" t="n">
        <v>0.931511764039372</v>
      </c>
      <c r="K123" s="11" t="n">
        <v>0.9</v>
      </c>
      <c r="L123" s="11" t="n">
        <v>0.1</v>
      </c>
    </row>
    <row r="124">
      <c r="A124" s="3" t="n">
        <v>61</v>
      </c>
      <c r="B124" s="3" t="inlineStr">
        <is>
          <t>否</t>
        </is>
      </c>
      <c r="C124" s="3" t="inlineStr">
        <is>
          <t>159530.SZ</t>
        </is>
      </c>
      <c r="D124" s="3" t="inlineStr">
        <is>
          <t>易方达国证机器人产业ETF</t>
        </is>
      </c>
      <c r="E124" s="3" t="inlineStr">
        <is>
          <t>股票型ETF</t>
        </is>
      </c>
      <c r="F124" s="3" t="inlineStr">
        <is>
          <t>980022.SZ</t>
        </is>
      </c>
      <c r="G124" s="3" t="inlineStr">
        <is>
          <t>国证机器人产业指数</t>
        </is>
      </c>
      <c r="H124" s="4" t="n">
        <v>159207969.76</v>
      </c>
      <c r="I124" s="5" t="n">
        <v>0.984482847087166</v>
      </c>
      <c r="J124" s="5" t="n">
        <v>0.931511764039372</v>
      </c>
      <c r="K124" s="5" t="n">
        <v>0.9</v>
      </c>
      <c r="L124" s="5" t="n">
        <v>0.1</v>
      </c>
    </row>
    <row r="125">
      <c r="A125" s="3" t="n">
        <v>61</v>
      </c>
      <c r="B125" s="3" t="inlineStr">
        <is>
          <t>否</t>
        </is>
      </c>
      <c r="C125" s="3" t="inlineStr">
        <is>
          <t>159667.SZ</t>
        </is>
      </c>
      <c r="D125" s="3" t="inlineStr">
        <is>
          <t>国泰中证机床ETF</t>
        </is>
      </c>
      <c r="E125" s="3" t="inlineStr">
        <is>
          <t>股票型ETF</t>
        </is>
      </c>
      <c r="F125" s="3" t="inlineStr">
        <is>
          <t>931866.CSI</t>
        </is>
      </c>
      <c r="G125" s="3" t="inlineStr">
        <is>
          <t>中证机床指数</t>
        </is>
      </c>
      <c r="H125" s="4" t="n">
        <v>40940258.9815</v>
      </c>
      <c r="I125" s="5" t="n">
        <v>0.947307710092006</v>
      </c>
      <c r="J125" s="5" t="n">
        <v>0.931511764039372</v>
      </c>
      <c r="K125" s="5" t="n">
        <v>0.9</v>
      </c>
      <c r="L125" s="5" t="n">
        <v>0.1</v>
      </c>
    </row>
    <row r="126">
      <c r="A126" s="8" t="n">
        <v>62</v>
      </c>
      <c r="B126" s="9" t="inlineStr">
        <is>
          <t>是</t>
        </is>
      </c>
      <c r="C126" s="8" t="inlineStr">
        <is>
          <t>560700.SH</t>
        </is>
      </c>
      <c r="D126" s="8" t="inlineStr">
        <is>
          <t>广发中证国新央企股东回报ETF</t>
        </is>
      </c>
      <c r="E126" s="8" t="inlineStr">
        <is>
          <t>股票型ETF</t>
        </is>
      </c>
      <c r="F126" s="8" t="inlineStr">
        <is>
          <t>932039.CSI</t>
        </is>
      </c>
      <c r="G126" s="8" t="inlineStr">
        <is>
          <t>中证国新央企股东回报指数</t>
        </is>
      </c>
      <c r="H126" s="10" t="n">
        <v>20974875.95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63</v>
      </c>
      <c r="B127" s="9" t="inlineStr">
        <is>
          <t>是</t>
        </is>
      </c>
      <c r="C127" s="8" t="inlineStr">
        <is>
          <t>562060.SH</t>
        </is>
      </c>
      <c r="D127" s="8" t="inlineStr">
        <is>
          <t>华宝标普中国A股红利机会ETF</t>
        </is>
      </c>
      <c r="E127" s="8" t="inlineStr">
        <is>
          <t>股票型ETF</t>
        </is>
      </c>
      <c r="F127" s="8" t="inlineStr">
        <is>
          <t>CSPSADRP.GI</t>
        </is>
      </c>
      <c r="G127" s="8" t="inlineStr">
        <is>
          <t>标普中国A股红利机会指数</t>
        </is>
      </c>
      <c r="H127" s="10" t="n">
        <v>27704505.2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64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29409724.9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65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34491203.15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66</v>
      </c>
      <c r="B130" s="9" t="inlineStr">
        <is>
          <t>是</t>
        </is>
      </c>
      <c r="C130" s="8" t="inlineStr">
        <is>
          <t>561360.SH</t>
        </is>
      </c>
      <c r="D130" s="8" t="inlineStr">
        <is>
          <t>国泰中证油气产业ETF</t>
        </is>
      </c>
      <c r="E130" s="8" t="inlineStr">
        <is>
          <t>股票型ETF</t>
        </is>
      </c>
      <c r="F130" s="8" t="inlineStr">
        <is>
          <t>H30198.CSI</t>
        </is>
      </c>
      <c r="G130" s="8" t="inlineStr">
        <is>
          <t>中证油气产业指数</t>
        </is>
      </c>
      <c r="H130" s="10" t="n">
        <v>20028321.8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67</v>
      </c>
      <c r="B131" s="9" t="inlineStr">
        <is>
          <t>是</t>
        </is>
      </c>
      <c r="C131" s="8" t="inlineStr">
        <is>
          <t>159883.SZ</t>
        </is>
      </c>
      <c r="D131" s="8" t="inlineStr">
        <is>
          <t>医疗器械ETF永赢</t>
        </is>
      </c>
      <c r="E131" s="8" t="inlineStr">
        <is>
          <t>股票型ETF</t>
        </is>
      </c>
      <c r="F131" s="8" t="inlineStr">
        <is>
          <t>H30217.CSI</t>
        </is>
      </c>
      <c r="G131" s="8" t="inlineStr">
        <is>
          <t>中证全指医疗器械指数</t>
        </is>
      </c>
      <c r="H131" s="10" t="n">
        <v>61813775.515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68</v>
      </c>
      <c r="B132" s="9" t="inlineStr">
        <is>
          <t>是</t>
        </is>
      </c>
      <c r="C132" s="8" t="inlineStr">
        <is>
          <t>512890.SH</t>
        </is>
      </c>
      <c r="D132" s="8" t="inlineStr">
        <is>
          <t>华泰柏瑞中证红利低波动ETF</t>
        </is>
      </c>
      <c r="E132" s="8" t="inlineStr">
        <is>
          <t>股票型ETF</t>
        </is>
      </c>
      <c r="F132" s="8" t="inlineStr">
        <is>
          <t>H30269.CSI</t>
        </is>
      </c>
      <c r="G132" s="8" t="inlineStr">
        <is>
          <t>中证红利低波动指数</t>
        </is>
      </c>
      <c r="H132" s="10" t="n">
        <v>554317561.8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69</v>
      </c>
      <c r="B133" s="9" t="inlineStr">
        <is>
          <t>是</t>
        </is>
      </c>
      <c r="C133" s="8" t="inlineStr">
        <is>
          <t>563180.SH</t>
        </is>
      </c>
      <c r="D133" s="8" t="inlineStr">
        <is>
          <t>高股息</t>
        </is>
      </c>
      <c r="E133" s="8" t="inlineStr">
        <is>
          <t>股票型ETF</t>
        </is>
      </c>
      <c r="F133" s="8" t="inlineStr">
        <is>
          <t>H30366.CSI</t>
        </is>
      </c>
      <c r="G133" s="8" t="inlineStr">
        <is>
          <t>中证高股息策略指数</t>
        </is>
      </c>
      <c r="H133" s="10" t="n">
        <v>20707213.5</v>
      </c>
      <c r="I133" s="11" t="n">
        <v>1</v>
      </c>
      <c r="J133" s="11" t="n"/>
      <c r="K133" s="11" t="n">
        <v>0.9</v>
      </c>
      <c r="L133" s="11" t="n">
        <v>0.1</v>
      </c>
    </row>
  </sheetData>
  <autoFilter ref="A1:L1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2026-09-16T09:19:44Z</dcterms:created>
  <dcterms:modified xmlns:dcterms="http://purl.org/dc/terms/" xmlns:xsi="http://www.w3.org/2001/XMLSchema-instance" xsi:type="dcterms:W3CDTF">2026-09-16T09:19:44Z</dcterms:modified>
</cp:coreProperties>
</file>