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'动态指数池'!$A$1:$T$72</definedName>
    <definedName name="_xlnm._FilterDatabase" localSheetId="2" hidden="1">'聚类明细'!$A$1:$L$151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2" headerRowCount="1">
  <autoFilter ref="A1:T7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1" headerRowCount="1">
  <autoFilter ref="A1:L1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416610732836.28</v>
      </c>
      <c r="M2" s="4" t="n">
        <v>1276415694</v>
      </c>
      <c r="N2" s="4" t="n">
        <v>5746035433</v>
      </c>
      <c r="O2" s="3" t="inlineStr">
        <is>
          <t>4.443594155176</t>
        </is>
      </c>
      <c r="P2" s="3" t="inlineStr">
        <is>
          <t>4.3877407469295</t>
        </is>
      </c>
      <c r="Q2" s="5" t="n">
        <v>0.057062593</v>
      </c>
      <c r="R2" s="4" t="n">
        <v>3818745598.2</v>
      </c>
      <c r="S2" s="3" t="n">
        <v>1</v>
      </c>
      <c r="T2" s="3" t="n">
        <v>3</v>
      </c>
    </row>
    <row r="3">
      <c r="A3" s="2" t="n">
        <v>45897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183968171798.96</v>
      </c>
      <c r="M3" s="4" t="n">
        <v>1151366620</v>
      </c>
      <c r="N3" s="4" t="n">
        <v>3525295588</v>
      </c>
      <c r="O3" s="3" t="inlineStr">
        <is>
          <t>3.0152062520142</t>
        </is>
      </c>
      <c r="P3" s="3" t="inlineStr">
        <is>
          <t>2.9828971188599</t>
        </is>
      </c>
      <c r="Q3" s="5" t="n">
        <v>0.09055041699999999</v>
      </c>
      <c r="R3" s="4" t="n">
        <v>2452650022.45</v>
      </c>
      <c r="S3" s="3" t="n">
        <v>2</v>
      </c>
      <c r="T3" s="3" t="n">
        <v>4</v>
      </c>
    </row>
    <row r="4">
      <c r="A4" s="2" t="n">
        <v>45897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18478470246.91</v>
      </c>
      <c r="M4" s="4" t="n">
        <v>224181088</v>
      </c>
      <c r="N4" s="4" t="n">
        <v>716433418</v>
      </c>
      <c r="O4" s="3" t="inlineStr">
        <is>
          <t>3.0625334162263</t>
        </is>
      </c>
      <c r="P4" s="3" t="inlineStr">
        <is>
          <t>3.0537231749662</t>
        </is>
      </c>
      <c r="Q4" s="5" t="n">
        <v>-0.040545177</v>
      </c>
      <c r="R4" s="4" t="n">
        <v>418806585.7</v>
      </c>
      <c r="S4" s="3" t="n">
        <v>3</v>
      </c>
      <c r="T4" s="3" t="n">
        <v>2</v>
      </c>
    </row>
    <row r="5">
      <c r="A5" s="2" t="n">
        <v>45897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4754473704</v>
      </c>
      <c r="M5" s="4" t="n">
        <v>34259000</v>
      </c>
      <c r="N5" s="4" t="n">
        <v>48137200</v>
      </c>
      <c r="O5" s="3" t="inlineStr">
        <is>
          <t>1.415</t>
        </is>
      </c>
      <c r="P5" s="3" t="inlineStr">
        <is>
          <t>1.4050964710003</t>
        </is>
      </c>
      <c r="Q5" s="5" t="n">
        <v>0.141542817</v>
      </c>
      <c r="R5" s="4" t="n">
        <v>55040728.45</v>
      </c>
      <c r="S5" s="3" t="n">
        <v>4</v>
      </c>
      <c r="T5" s="3" t="n">
        <v>1</v>
      </c>
    </row>
    <row r="6">
      <c r="A6" s="2" t="n">
        <v>45897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18323152501.68</v>
      </c>
      <c r="M6" s="4" t="n">
        <v>3129672465</v>
      </c>
      <c r="N6" s="4" t="n">
        <v>1897956266</v>
      </c>
      <c r="O6" s="3" t="inlineStr">
        <is>
          <t>0.609</t>
        </is>
      </c>
      <c r="P6" s="3" t="inlineStr">
        <is>
          <t>0.6064392639247</t>
        </is>
      </c>
      <c r="Q6" s="5" t="n">
        <v>0.09861932900000001</v>
      </c>
      <c r="R6" s="4" t="n">
        <v>1301620449.75</v>
      </c>
      <c r="S6" s="3" t="n">
        <v>5</v>
      </c>
      <c r="T6" s="3" t="n">
        <v>6</v>
      </c>
    </row>
    <row r="7">
      <c r="A7" s="2" t="n">
        <v>45897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1738703395.08</v>
      </c>
      <c r="M7" s="4" t="n">
        <v>232088700</v>
      </c>
      <c r="N7" s="4" t="n">
        <v>133250430</v>
      </c>
      <c r="O7" s="3" t="inlineStr">
        <is>
          <t>0.58</t>
        </is>
      </c>
      <c r="P7" s="3" t="inlineStr">
        <is>
          <t>0.57413579377195</t>
        </is>
      </c>
      <c r="Q7" s="5" t="n">
        <v>0.380754586</v>
      </c>
      <c r="R7" s="4" t="n">
        <v>73579771.45</v>
      </c>
      <c r="S7" s="3" t="n">
        <v>6</v>
      </c>
      <c r="T7" s="3" t="n">
        <v>1</v>
      </c>
    </row>
    <row r="8">
      <c r="A8" s="2" t="n">
        <v>45897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83043671531.52</v>
      </c>
      <c r="M8" s="4" t="n">
        <v>9189322431</v>
      </c>
      <c r="N8" s="4" t="n">
        <v>12714444608</v>
      </c>
      <c r="O8" s="3" t="inlineStr">
        <is>
          <t>1.433</t>
        </is>
      </c>
      <c r="P8" s="3" t="inlineStr">
        <is>
          <t>1.3836106746138</t>
        </is>
      </c>
      <c r="Q8" s="5" t="n">
        <v>-0.041852679</v>
      </c>
      <c r="R8" s="4" t="n">
        <v>6050884214.75</v>
      </c>
      <c r="S8" s="3" t="n">
        <v>7</v>
      </c>
      <c r="T8" s="3" t="n">
        <v>8</v>
      </c>
    </row>
    <row r="9">
      <c r="A9" s="2" t="n">
        <v>45897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282521108.1</v>
      </c>
      <c r="M9" s="4" t="n">
        <v>70279300</v>
      </c>
      <c r="N9" s="4" t="n">
        <v>83674690</v>
      </c>
      <c r="O9" s="3" t="inlineStr">
        <is>
          <t>1.201</t>
        </is>
      </c>
      <c r="P9" s="3" t="inlineStr">
        <is>
          <t>1.190602211462</t>
        </is>
      </c>
      <c r="Q9" s="5" t="n">
        <v>0.041649313</v>
      </c>
      <c r="R9" s="4" t="n">
        <v>70497731.59999999</v>
      </c>
      <c r="S9" s="3" t="n">
        <v>8</v>
      </c>
      <c r="T9" s="3" t="n">
        <v>1</v>
      </c>
    </row>
    <row r="10">
      <c r="A10" s="2" t="n">
        <v>45897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301961095.78</v>
      </c>
      <c r="M10" s="4" t="n">
        <v>52194600</v>
      </c>
      <c r="N10" s="4" t="n">
        <v>38772312</v>
      </c>
      <c r="O10" s="3" t="inlineStr">
        <is>
          <t>0.755</t>
        </is>
      </c>
      <c r="P10" s="3" t="inlineStr">
        <is>
          <t>0.7428414433677</t>
        </is>
      </c>
      <c r="Q10" s="5" t="n">
        <v>0.119347567</v>
      </c>
      <c r="R10" s="4" t="n">
        <v>23792057.5</v>
      </c>
      <c r="S10" s="3" t="n">
        <v>9</v>
      </c>
      <c r="T10" s="3" t="n">
        <v>1</v>
      </c>
    </row>
    <row r="11">
      <c r="A11" s="2" t="n">
        <v>45897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659122580.2</v>
      </c>
      <c r="M11" s="4" t="n">
        <v>60921863</v>
      </c>
      <c r="N11" s="4" t="n">
        <v>108276807</v>
      </c>
      <c r="O11" s="3" t="inlineStr">
        <is>
          <t>0.61580109783662</t>
        </is>
      </c>
      <c r="P11" s="3" t="inlineStr">
        <is>
          <t>0.59224411857807</t>
        </is>
      </c>
      <c r="Q11" s="5" t="n">
        <v>0.314840951</v>
      </c>
      <c r="R11" s="4" t="n">
        <v>62026981.05</v>
      </c>
      <c r="S11" s="3" t="n">
        <v>10</v>
      </c>
      <c r="T11" s="3" t="n">
        <v>1</v>
      </c>
    </row>
    <row r="12">
      <c r="A12" s="2" t="n">
        <v>45897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685034882.37</v>
      </c>
      <c r="M12" s="4" t="n">
        <v>112635000</v>
      </c>
      <c r="N12" s="4" t="n">
        <v>146478159</v>
      </c>
      <c r="O12" s="3" t="inlineStr">
        <is>
          <t>1.32</t>
        </is>
      </c>
      <c r="P12" s="3" t="inlineStr">
        <is>
          <t>1.3004675189772</t>
        </is>
      </c>
      <c r="Q12" s="5" t="n">
        <v>-0.022722109</v>
      </c>
      <c r="R12" s="4" t="n">
        <v>90408030.34999999</v>
      </c>
      <c r="S12" s="3" t="n">
        <v>11</v>
      </c>
      <c r="T12" s="3" t="n">
        <v>1</v>
      </c>
    </row>
    <row r="13">
      <c r="A13" s="2" t="n">
        <v>45897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6971130421.86</v>
      </c>
      <c r="M13" s="4" t="n">
        <v>752003345</v>
      </c>
      <c r="N13" s="4" t="n">
        <v>967190851</v>
      </c>
      <c r="O13" s="3" t="inlineStr">
        <is>
          <t>1.321</t>
        </is>
      </c>
      <c r="P13" s="3" t="inlineStr">
        <is>
          <t>1.2861523255591</t>
        </is>
      </c>
      <c r="Q13" s="5" t="n">
        <v>0.5786508299999999</v>
      </c>
      <c r="R13" s="4" t="n">
        <v>453079132.05</v>
      </c>
      <c r="S13" s="3" t="n">
        <v>12</v>
      </c>
      <c r="T13" s="3" t="n">
        <v>1</v>
      </c>
    </row>
    <row r="14">
      <c r="A14" s="2" t="n">
        <v>45897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8542679621</v>
      </c>
      <c r="M14" s="4" t="n">
        <v>460592102</v>
      </c>
      <c r="N14" s="4" t="n">
        <v>657351475</v>
      </c>
      <c r="O14" s="3" t="inlineStr">
        <is>
          <t>1.429142765685</t>
        </is>
      </c>
      <c r="P14" s="3" t="inlineStr">
        <is>
          <t>1.413482510844</t>
        </is>
      </c>
      <c r="Q14" s="5" t="n">
        <v>0.277970813</v>
      </c>
      <c r="R14" s="4" t="n">
        <v>406956365.4</v>
      </c>
      <c r="S14" s="3" t="n">
        <v>13</v>
      </c>
      <c r="T14" s="3" t="n">
        <v>3</v>
      </c>
    </row>
    <row r="15">
      <c r="A15" s="2" t="n">
        <v>45897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12026254576.603</v>
      </c>
      <c r="M15" s="4" t="n">
        <v>1445535645</v>
      </c>
      <c r="N15" s="4" t="n">
        <v>973359618.58</v>
      </c>
      <c r="O15" s="3" t="inlineStr">
        <is>
          <t>0.68</t>
        </is>
      </c>
      <c r="P15" s="3" t="inlineStr">
        <is>
          <t>0.67335566711674</t>
        </is>
      </c>
      <c r="Q15" s="5" t="n">
        <v>0.132528346</v>
      </c>
      <c r="R15" s="4" t="n">
        <v>637297761.99</v>
      </c>
      <c r="S15" s="3" t="n">
        <v>14</v>
      </c>
      <c r="T15" s="3" t="n">
        <v>1</v>
      </c>
    </row>
    <row r="16">
      <c r="A16" s="2" t="n">
        <v>45897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8860781053.799999</v>
      </c>
      <c r="M16" s="4" t="n">
        <v>77649200</v>
      </c>
      <c r="N16" s="4" t="n">
        <v>110412879</v>
      </c>
      <c r="O16" s="3" t="inlineStr">
        <is>
          <t>1.3663797121316</t>
        </is>
      </c>
      <c r="P16" s="3" t="inlineStr">
        <is>
          <t>1.3624940928421</t>
        </is>
      </c>
      <c r="Q16" s="5" t="n">
        <v>-0.098080426</v>
      </c>
      <c r="R16" s="4" t="n">
        <v>125607264.35</v>
      </c>
      <c r="S16" s="3" t="n">
        <v>15</v>
      </c>
      <c r="T16" s="3" t="n">
        <v>3</v>
      </c>
    </row>
    <row r="17">
      <c r="A17" s="2" t="n">
        <v>45897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75895688001.92</v>
      </c>
      <c r="M17" s="4" t="n">
        <v>916711712</v>
      </c>
      <c r="N17" s="4" t="n">
        <v>2726772864</v>
      </c>
      <c r="O17" s="3" t="inlineStr">
        <is>
          <t>2.9720188848921</t>
        </is>
      </c>
      <c r="P17" s="3" t="inlineStr">
        <is>
          <t>2.9379578470683</t>
        </is>
      </c>
      <c r="Q17" s="5" t="n">
        <v>-0.006646285</v>
      </c>
      <c r="R17" s="4" t="n">
        <v>1707692219.5</v>
      </c>
      <c r="S17" s="3" t="n">
        <v>16</v>
      </c>
      <c r="T17" s="3" t="n">
        <v>4</v>
      </c>
    </row>
    <row r="18">
      <c r="A18" s="2" t="n">
        <v>45897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3591689816.85</v>
      </c>
      <c r="M18" s="4" t="n">
        <v>20642000</v>
      </c>
      <c r="N18" s="4" t="n">
        <v>32481593</v>
      </c>
      <c r="O18" s="3" t="inlineStr">
        <is>
          <t>1.59</t>
        </is>
      </c>
      <c r="P18" s="3" t="inlineStr">
        <is>
          <t>1.5735681135549</t>
        </is>
      </c>
      <c r="Q18" s="5" t="n">
        <v>-0.056571752</v>
      </c>
      <c r="R18" s="4" t="n">
        <v>21398533.25</v>
      </c>
      <c r="S18" s="3" t="n">
        <v>17</v>
      </c>
      <c r="T18" s="3" t="n">
        <v>1</v>
      </c>
    </row>
    <row r="19">
      <c r="A19" s="2" t="n">
        <v>45897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133228964943.62</v>
      </c>
      <c r="M19" s="4" t="n">
        <v>389526236</v>
      </c>
      <c r="N19" s="4" t="n">
        <v>2728207393</v>
      </c>
      <c r="O19" s="3" t="inlineStr">
        <is>
          <t>6.9263008841424</t>
        </is>
      </c>
      <c r="P19" s="3" t="inlineStr">
        <is>
          <t>6.8287162662367</t>
        </is>
      </c>
      <c r="Q19" s="5" t="n">
        <v>0.102864712</v>
      </c>
      <c r="R19" s="4" t="n">
        <v>2083885841.85</v>
      </c>
      <c r="S19" s="3" t="n">
        <v>18</v>
      </c>
      <c r="T19" s="3" t="n">
        <v>2</v>
      </c>
    </row>
    <row r="20">
      <c r="A20" s="2" t="n">
        <v>45897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19113071580.04</v>
      </c>
      <c r="M20" s="4" t="n">
        <v>2158960264</v>
      </c>
      <c r="N20" s="4" t="n">
        <v>898068191</v>
      </c>
      <c r="O20" s="3" t="inlineStr">
        <is>
          <t>0.419</t>
        </is>
      </c>
      <c r="P20" s="3" t="inlineStr">
        <is>
          <t>0.41597254288326</t>
        </is>
      </c>
      <c r="Q20" s="5" t="n">
        <v>-0.142993327</v>
      </c>
      <c r="R20" s="4" t="n">
        <v>708118519.55</v>
      </c>
      <c r="S20" s="3" t="n">
        <v>19</v>
      </c>
      <c r="T20" s="3" t="n">
        <v>5</v>
      </c>
    </row>
    <row r="21">
      <c r="A21" s="2" t="n">
        <v>45897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7303732440.555</v>
      </c>
      <c r="M21" s="4" t="n">
        <v>91547953</v>
      </c>
      <c r="N21" s="4" t="n">
        <v>298042246.85</v>
      </c>
      <c r="O21" s="3" t="inlineStr">
        <is>
          <t>3.2386482483623</t>
        </is>
      </c>
      <c r="P21" s="3" t="inlineStr">
        <is>
          <t>3.1767696133765</t>
        </is>
      </c>
      <c r="Q21" s="5" t="n">
        <v>0.165987626</v>
      </c>
      <c r="R21" s="4" t="n">
        <v>169910404.694</v>
      </c>
      <c r="S21" s="3" t="n">
        <v>20</v>
      </c>
      <c r="T21" s="3" t="n">
        <v>3</v>
      </c>
    </row>
    <row r="22">
      <c r="A22" s="2" t="n">
        <v>45897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287813823.765</v>
      </c>
      <c r="M22" s="4" t="n">
        <v>63719600</v>
      </c>
      <c r="N22" s="4" t="n">
        <v>84581386</v>
      </c>
      <c r="O22" s="3" t="inlineStr">
        <is>
          <t>1.345</t>
        </is>
      </c>
      <c r="P22" s="3" t="inlineStr">
        <is>
          <t>1.3273998267409</t>
        </is>
      </c>
      <c r="Q22" s="5" t="n">
        <v>0.892656215</v>
      </c>
      <c r="R22" s="4" t="n">
        <v>37900478.3935</v>
      </c>
      <c r="S22" s="3" t="n">
        <v>21</v>
      </c>
      <c r="T22" s="3" t="n">
        <v>1</v>
      </c>
    </row>
    <row r="23">
      <c r="A23" s="2" t="n">
        <v>45897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6651917130.02</v>
      </c>
      <c r="M23" s="4" t="n">
        <v>264248480</v>
      </c>
      <c r="N23" s="4" t="n">
        <v>400757010</v>
      </c>
      <c r="O23" s="3" t="inlineStr">
        <is>
          <t>1.525</t>
        </is>
      </c>
      <c r="P23" s="3" t="inlineStr">
        <is>
          <t>1.5165915429296</t>
        </is>
      </c>
      <c r="Q23" s="5" t="n">
        <v>0.07875049200000001</v>
      </c>
      <c r="R23" s="4" t="n">
        <v>289865389.65</v>
      </c>
      <c r="S23" s="3" t="n">
        <v>22</v>
      </c>
      <c r="T23" s="3" t="n">
        <v>3</v>
      </c>
    </row>
    <row r="24">
      <c r="A24" s="2" t="n">
        <v>45897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4512551832.7841</v>
      </c>
      <c r="M24" s="4" t="n">
        <v>868967800</v>
      </c>
      <c r="N24" s="4" t="n">
        <v>561505323</v>
      </c>
      <c r="O24" s="3" t="inlineStr">
        <is>
          <t>0.649</t>
        </is>
      </c>
      <c r="P24" s="3" t="inlineStr">
        <is>
          <t>0.6461750631036</t>
        </is>
      </c>
      <c r="Q24" s="5" t="n">
        <v>-0.138482844</v>
      </c>
      <c r="R24" s="4" t="n">
        <v>157840310.376</v>
      </c>
      <c r="S24" s="3" t="n">
        <v>23</v>
      </c>
      <c r="T24" s="3" t="n">
        <v>2</v>
      </c>
    </row>
    <row r="25">
      <c r="A25" s="2" t="n">
        <v>45897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4830620376</v>
      </c>
      <c r="M25" s="4" t="n">
        <v>74507985</v>
      </c>
      <c r="N25" s="4" t="n">
        <v>164060238</v>
      </c>
      <c r="O25" s="3" t="inlineStr">
        <is>
          <t>2.227</t>
        </is>
      </c>
      <c r="P25" s="3" t="inlineStr">
        <is>
          <t>2.2019148417448</t>
        </is>
      </c>
      <c r="Q25" s="5" t="n">
        <v>-0.044883303</v>
      </c>
      <c r="R25" s="4" t="n">
        <v>131494142.25</v>
      </c>
      <c r="S25" s="3" t="n">
        <v>24</v>
      </c>
      <c r="T25" s="3" t="n">
        <v>2</v>
      </c>
    </row>
    <row r="26">
      <c r="A26" s="2" t="n">
        <v>45897</v>
      </c>
      <c r="B26" s="3" t="inlineStr">
        <is>
          <t>159781.SZ</t>
        </is>
      </c>
      <c r="C26" s="3" t="inlineStr">
        <is>
          <t>易方达中证科创创业50ETF</t>
        </is>
      </c>
      <c r="D26" s="2" t="n">
        <v>44382</v>
      </c>
      <c r="E26" s="3" t="inlineStr">
        <is>
          <t>中证科创创业50指数</t>
        </is>
      </c>
      <c r="F26" s="3" t="inlineStr">
        <is>
          <t>中证科创创业50指数收益率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931643.CSI</t>
        </is>
      </c>
      <c r="L26" s="4" t="n">
        <v>10479745494.636</v>
      </c>
      <c r="M26" s="4" t="n">
        <v>1471011615</v>
      </c>
      <c r="N26" s="4" t="n">
        <v>1157846437.88</v>
      </c>
      <c r="O26" s="3" t="inlineStr">
        <is>
          <t>0.812</t>
        </is>
      </c>
      <c r="P26" s="3" t="inlineStr">
        <is>
          <t>0.78710897050259</t>
        </is>
      </c>
      <c r="Q26" s="5" t="n">
        <v>0.036959468</v>
      </c>
      <c r="R26" s="4" t="n">
        <v>340203728.3265</v>
      </c>
      <c r="S26" s="3" t="n">
        <v>25</v>
      </c>
      <c r="T26" s="3" t="n">
        <v>7</v>
      </c>
    </row>
    <row r="27">
      <c r="A27" s="2" t="n">
        <v>45897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100183499867.15</v>
      </c>
      <c r="M27" s="4" t="n">
        <v>2682020771</v>
      </c>
      <c r="N27" s="4" t="n">
        <v>7337066719.71</v>
      </c>
      <c r="O27" s="3" t="inlineStr">
        <is>
          <t>2.806</t>
        </is>
      </c>
      <c r="P27" s="3" t="inlineStr">
        <is>
          <t>2.7356487313759</t>
        </is>
      </c>
      <c r="Q27" s="5" t="n">
        <v>0.1320344</v>
      </c>
      <c r="R27" s="4" t="n">
        <v>4241070485.727</v>
      </c>
      <c r="S27" s="3" t="n">
        <v>26</v>
      </c>
      <c r="T27" s="3" t="n">
        <v>4</v>
      </c>
    </row>
    <row r="28">
      <c r="A28" s="2" t="n">
        <v>45897</v>
      </c>
      <c r="B28" s="3" t="inlineStr">
        <is>
          <t>515650.SH</t>
        </is>
      </c>
      <c r="C28" s="3" t="inlineStr">
        <is>
          <t>富国中证消费50ETF</t>
        </is>
      </c>
      <c r="D28" s="2" t="n">
        <v>43780</v>
      </c>
      <c r="E28" s="3" t="inlineStr">
        <is>
          <t>中证消费50指数</t>
        </is>
      </c>
      <c r="F28" s="3" t="inlineStr">
        <is>
          <t>中证消费50指数收益率</t>
        </is>
      </c>
      <c r="G28" s="3" t="inlineStr">
        <is>
          <t>富国基金管理有限公司</t>
        </is>
      </c>
      <c r="H28" s="3" t="inlineStr">
        <is>
          <t>中信证券股份有限公司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931139.CSI</t>
        </is>
      </c>
      <c r="L28" s="4" t="n">
        <v>2788570598.4</v>
      </c>
      <c r="M28" s="4" t="n">
        <v>114222600</v>
      </c>
      <c r="N28" s="4" t="n">
        <v>137522597</v>
      </c>
      <c r="O28" s="3" t="inlineStr">
        <is>
          <t>1.209</t>
        </is>
      </c>
      <c r="P28" s="3" t="inlineStr">
        <is>
          <t>1.2039876259164</t>
        </is>
      </c>
      <c r="Q28" s="5" t="n">
        <v>0.115932428</v>
      </c>
      <c r="R28" s="4" t="n">
        <v>87904779.65000001</v>
      </c>
      <c r="S28" s="3" t="n">
        <v>27</v>
      </c>
      <c r="T28" s="3" t="n">
        <v>2</v>
      </c>
    </row>
    <row r="29">
      <c r="A29" s="2" t="n">
        <v>45897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8516463419.99</v>
      </c>
      <c r="M29" s="4" t="n">
        <v>847240825</v>
      </c>
      <c r="N29" s="4" t="n">
        <v>2072324176</v>
      </c>
      <c r="O29" s="3" t="inlineStr">
        <is>
          <t>0.4259681760608</t>
        </is>
      </c>
      <c r="P29" s="3" t="inlineStr">
        <is>
          <t>0.40779046699724</t>
        </is>
      </c>
      <c r="Q29" s="5" t="n">
        <v>0.936277802</v>
      </c>
      <c r="R29" s="4" t="n">
        <v>789671406.8</v>
      </c>
      <c r="S29" s="3" t="n">
        <v>28</v>
      </c>
      <c r="T29" s="3" t="n">
        <v>4</v>
      </c>
    </row>
    <row r="30">
      <c r="A30" s="2" t="n">
        <v>45897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44433639466.65</v>
      </c>
      <c r="M30" s="4" t="n">
        <v>3264593845</v>
      </c>
      <c r="N30" s="4" t="n">
        <v>4264959201</v>
      </c>
      <c r="O30" s="3" t="inlineStr">
        <is>
          <t>1.326</t>
        </is>
      </c>
      <c r="P30" s="3" t="inlineStr">
        <is>
          <t>1.3064287330971</t>
        </is>
      </c>
      <c r="Q30" s="5" t="n">
        <v>0.067919402</v>
      </c>
      <c r="R30" s="4" t="n">
        <v>3385471186.45</v>
      </c>
      <c r="S30" s="3" t="n">
        <v>29</v>
      </c>
      <c r="T30" s="3" t="n">
        <v>5</v>
      </c>
    </row>
    <row r="31">
      <c r="A31" s="2" t="n">
        <v>45897</v>
      </c>
      <c r="B31" s="3" t="inlineStr">
        <is>
          <t>159992.SZ</t>
        </is>
      </c>
      <c r="C31" s="3" t="inlineStr">
        <is>
          <t>创新药</t>
        </is>
      </c>
      <c r="D31" s="2" t="n">
        <v>43931</v>
      </c>
      <c r="E31" s="3" t="inlineStr">
        <is>
          <t>中证创新药产业指数</t>
        </is>
      </c>
      <c r="F31" s="3" t="inlineStr">
        <is>
          <t>中证创新药产业指数收益率</t>
        </is>
      </c>
      <c r="G31" s="3" t="inlineStr">
        <is>
          <t>银华基金管理股份有限公司</t>
        </is>
      </c>
      <c r="H31" s="3" t="inlineStr">
        <is>
          <t>上海银行股份有限公司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931152.CSI</t>
        </is>
      </c>
      <c r="L31" s="4" t="n">
        <v>11124362991.916</v>
      </c>
      <c r="M31" s="4" t="n">
        <v>972872575</v>
      </c>
      <c r="N31" s="4" t="n">
        <v>892190318.71</v>
      </c>
      <c r="O31" s="3" t="inlineStr">
        <is>
          <t>0.927</t>
        </is>
      </c>
      <c r="P31" s="3" t="inlineStr">
        <is>
          <t>0.91706801243729</t>
        </is>
      </c>
      <c r="Q31" s="5" t="n">
        <v>0.021579629</v>
      </c>
      <c r="R31" s="4" t="n">
        <v>627777690.028</v>
      </c>
      <c r="S31" s="3" t="n">
        <v>30</v>
      </c>
      <c r="T31" s="3" t="n">
        <v>4</v>
      </c>
    </row>
    <row r="32">
      <c r="A32" s="2" t="n">
        <v>45897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15537236736</v>
      </c>
      <c r="M32" s="4" t="n">
        <v>1150637867</v>
      </c>
      <c r="N32" s="4" t="n">
        <v>1470710122</v>
      </c>
      <c r="O32" s="3" t="inlineStr">
        <is>
          <t>1.299</t>
        </is>
      </c>
      <c r="P32" s="3" t="inlineStr">
        <is>
          <t>1.2781694086207</t>
        </is>
      </c>
      <c r="Q32" s="5" t="n">
        <v>-0.015394089</v>
      </c>
      <c r="R32" s="4" t="n">
        <v>1205860147.5</v>
      </c>
      <c r="S32" s="3" t="n">
        <v>31</v>
      </c>
      <c r="T32" s="3" t="n">
        <v>4</v>
      </c>
    </row>
    <row r="33">
      <c r="A33" s="2" t="n">
        <v>45897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2796223763.4</v>
      </c>
      <c r="M33" s="4" t="n">
        <v>177571326</v>
      </c>
      <c r="N33" s="4" t="n">
        <v>174614473</v>
      </c>
      <c r="O33" s="3" t="inlineStr">
        <is>
          <t>0.997</t>
        </is>
      </c>
      <c r="P33" s="3" t="inlineStr">
        <is>
          <t>0.98334836447637</t>
        </is>
      </c>
      <c r="Q33" s="5" t="n">
        <v>-0.150225338</v>
      </c>
      <c r="R33" s="4" t="n">
        <v>132535827.55</v>
      </c>
      <c r="S33" s="3" t="n">
        <v>32</v>
      </c>
      <c r="T33" s="3" t="n">
        <v>1</v>
      </c>
    </row>
    <row r="34">
      <c r="A34" s="2" t="n">
        <v>45897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4791720879.4032</v>
      </c>
      <c r="M34" s="4" t="n">
        <v>528207500</v>
      </c>
      <c r="N34" s="4" t="n">
        <v>417962753.4</v>
      </c>
      <c r="O34" s="3" t="inlineStr">
        <is>
          <t>0.8</t>
        </is>
      </c>
      <c r="P34" s="3" t="inlineStr">
        <is>
          <t>0.79128515479239</t>
        </is>
      </c>
      <c r="Q34" s="5" t="n">
        <v>0.1001001</v>
      </c>
      <c r="R34" s="4" t="n">
        <v>241838159.9405</v>
      </c>
      <c r="S34" s="3" t="n">
        <v>33</v>
      </c>
      <c r="T34" s="3" t="n">
        <v>4</v>
      </c>
    </row>
    <row r="35">
      <c r="A35" s="2" t="n">
        <v>45897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13596667555.95</v>
      </c>
      <c r="M35" s="4" t="n">
        <v>1159639389</v>
      </c>
      <c r="N35" s="4" t="n">
        <v>971508706</v>
      </c>
      <c r="O35" s="3" t="inlineStr">
        <is>
          <t>0.842</t>
        </is>
      </c>
      <c r="P35" s="3" t="inlineStr">
        <is>
          <t>0.83776794339296</t>
        </is>
      </c>
      <c r="Q35" s="5" t="n">
        <v>0.178465199</v>
      </c>
      <c r="R35" s="4" t="n">
        <v>1003106790.2</v>
      </c>
      <c r="S35" s="3" t="n">
        <v>34</v>
      </c>
      <c r="T35" s="3" t="n">
        <v>3</v>
      </c>
    </row>
    <row r="36">
      <c r="A36" s="2" t="n">
        <v>45897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27178185610.5</v>
      </c>
      <c r="M36" s="4" t="n">
        <v>3092573510</v>
      </c>
      <c r="N36" s="4" t="n">
        <v>1167129551</v>
      </c>
      <c r="O36" s="3" t="inlineStr">
        <is>
          <t>0.382</t>
        </is>
      </c>
      <c r="P36" s="3" t="inlineStr">
        <is>
          <t>0.37739751285653</t>
        </is>
      </c>
      <c r="Q36" s="5" t="n">
        <v>0.262467192</v>
      </c>
      <c r="R36" s="4" t="n">
        <v>832103194.9</v>
      </c>
      <c r="S36" s="3" t="n">
        <v>35</v>
      </c>
      <c r="T36" s="3" t="n">
        <v>1</v>
      </c>
    </row>
    <row r="37">
      <c r="A37" s="2" t="n">
        <v>45897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1200632652.8115</v>
      </c>
      <c r="M37" s="4" t="n">
        <v>441682827</v>
      </c>
      <c r="N37" s="4" t="n">
        <v>283404329.64</v>
      </c>
      <c r="O37" s="3" t="inlineStr">
        <is>
          <t>0.65</t>
        </is>
      </c>
      <c r="P37" s="3" t="inlineStr">
        <is>
          <t>0.64164670282732</t>
        </is>
      </c>
      <c r="Q37" s="5" t="n">
        <v>0.13865352</v>
      </c>
      <c r="R37" s="4" t="n">
        <v>126610653.9925</v>
      </c>
      <c r="S37" s="3" t="n">
        <v>36</v>
      </c>
      <c r="T37" s="3" t="n">
        <v>3</v>
      </c>
    </row>
    <row r="38">
      <c r="A38" s="2" t="n">
        <v>45897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9961937791.629999</v>
      </c>
      <c r="M38" s="4" t="n">
        <v>774167410</v>
      </c>
      <c r="N38" s="4" t="n">
        <v>818503929</v>
      </c>
      <c r="O38" s="3" t="inlineStr">
        <is>
          <t>1.0227756232687</t>
        </is>
      </c>
      <c r="P38" s="3" t="inlineStr">
        <is>
          <t>1.0182202627543</t>
        </is>
      </c>
      <c r="Q38" s="5" t="n">
        <v>-0.06586995399999999</v>
      </c>
      <c r="R38" s="4" t="n">
        <v>660697592.15</v>
      </c>
      <c r="S38" s="3" t="n">
        <v>37</v>
      </c>
      <c r="T38" s="3" t="n">
        <v>1</v>
      </c>
    </row>
    <row r="39">
      <c r="A39" s="2" t="n">
        <v>45897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5850674719.712</v>
      </c>
      <c r="M39" s="4" t="n">
        <v>167541390</v>
      </c>
      <c r="N39" s="4" t="n">
        <v>211599254.5</v>
      </c>
      <c r="O39" s="3" t="inlineStr">
        <is>
          <t>1.273</t>
        </is>
      </c>
      <c r="P39" s="3" t="inlineStr">
        <is>
          <t>1.262967046531</t>
        </is>
      </c>
      <c r="Q39" s="5" t="n">
        <v>0.015713388</v>
      </c>
      <c r="R39" s="4" t="n">
        <v>257627608.4365</v>
      </c>
      <c r="S39" s="3" t="n">
        <v>38</v>
      </c>
      <c r="T39" s="3" t="n">
        <v>1</v>
      </c>
    </row>
    <row r="40">
      <c r="A40" s="2" t="n">
        <v>45897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8006173079.3</v>
      </c>
      <c r="M40" s="4" t="n">
        <v>563558292</v>
      </c>
      <c r="N40" s="4" t="n">
        <v>989350356</v>
      </c>
      <c r="O40" s="3" t="inlineStr">
        <is>
          <t>1.789</t>
        </is>
      </c>
      <c r="P40" s="3" t="inlineStr">
        <is>
          <t>1.7555421862198</t>
        </is>
      </c>
      <c r="Q40" s="5" t="n">
        <v>0.454826211</v>
      </c>
      <c r="R40" s="4" t="n">
        <v>475122204.7</v>
      </c>
      <c r="S40" s="3" t="n">
        <v>39</v>
      </c>
      <c r="T40" s="3" t="n">
        <v>2</v>
      </c>
    </row>
    <row r="41">
      <c r="A41" s="2" t="n">
        <v>45897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5703375811.5048</v>
      </c>
      <c r="M41" s="4" t="n">
        <v>859433886</v>
      </c>
      <c r="N41" s="4" t="n">
        <v>845596155.79</v>
      </c>
      <c r="O41" s="3" t="inlineStr">
        <is>
          <t>1.011</t>
        </is>
      </c>
      <c r="P41" s="3" t="inlineStr">
        <is>
          <t>0.98389901720724</t>
        </is>
      </c>
      <c r="Q41" s="5" t="n">
        <v>0.218080888</v>
      </c>
      <c r="R41" s="4" t="n">
        <v>525704149.3355</v>
      </c>
      <c r="S41" s="3" t="n">
        <v>40</v>
      </c>
      <c r="T41" s="3" t="n">
        <v>4</v>
      </c>
    </row>
    <row r="42">
      <c r="A42" s="2" t="n">
        <v>45897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2908117187.95</v>
      </c>
      <c r="M42" s="4" t="n">
        <v>371490659</v>
      </c>
      <c r="N42" s="4" t="n">
        <v>517632303</v>
      </c>
      <c r="O42" s="3" t="inlineStr">
        <is>
          <t>1.3468493894166</t>
        </is>
      </c>
      <c r="P42" s="3" t="inlineStr">
        <is>
          <t>1.336673686406</t>
        </is>
      </c>
      <c r="Q42" s="5" t="n">
        <v>-0.390209294</v>
      </c>
      <c r="R42" s="4" t="n">
        <v>238079137.25</v>
      </c>
      <c r="S42" s="3" t="n">
        <v>41</v>
      </c>
      <c r="T42" s="3" t="n">
        <v>1</v>
      </c>
    </row>
    <row r="43">
      <c r="A43" s="2" t="n">
        <v>45897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4089828580.8339</v>
      </c>
      <c r="M43" s="4" t="n">
        <v>432295000</v>
      </c>
      <c r="N43" s="4" t="n">
        <v>308419073.9</v>
      </c>
      <c r="O43" s="3" t="inlineStr">
        <is>
          <t>0.717</t>
        </is>
      </c>
      <c r="P43" s="3" t="inlineStr">
        <is>
          <t>0.71344585040308</t>
        </is>
      </c>
      <c r="Q43" s="5" t="n">
        <v>0.237662519</v>
      </c>
      <c r="R43" s="4" t="n">
        <v>236449789.047</v>
      </c>
      <c r="S43" s="3" t="n">
        <v>42</v>
      </c>
      <c r="T43" s="3" t="n">
        <v>1</v>
      </c>
    </row>
    <row r="44">
      <c r="A44" s="2" t="n">
        <v>45897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2265433812</v>
      </c>
      <c r="M44" s="4" t="n">
        <v>103262100</v>
      </c>
      <c r="N44" s="4" t="n">
        <v>115325028</v>
      </c>
      <c r="O44" s="3" t="inlineStr">
        <is>
          <t>1.12</t>
        </is>
      </c>
      <c r="P44" s="3" t="inlineStr">
        <is>
          <t>1.1168185423306</t>
        </is>
      </c>
      <c r="Q44" s="5" t="n">
        <v>-0.07137758700000001</v>
      </c>
      <c r="R44" s="4" t="n">
        <v>100053963.2</v>
      </c>
      <c r="S44" s="3" t="n">
        <v>43</v>
      </c>
      <c r="T44" s="3" t="n">
        <v>1</v>
      </c>
    </row>
    <row r="45">
      <c r="A45" s="2" t="n">
        <v>45897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1396208914.38</v>
      </c>
      <c r="M45" s="4" t="n">
        <v>89661700</v>
      </c>
      <c r="N45" s="4" t="n">
        <v>135938199.4</v>
      </c>
      <c r="O45" s="3" t="inlineStr">
        <is>
          <t>1.534</t>
        </is>
      </c>
      <c r="P45" s="3" t="inlineStr">
        <is>
          <t>1.5161233770941</t>
        </is>
      </c>
      <c r="Q45" s="5" t="n">
        <v>0.261437908</v>
      </c>
      <c r="R45" s="4" t="n">
        <v>66545498.4585</v>
      </c>
      <c r="S45" s="3" t="n">
        <v>44</v>
      </c>
      <c r="T45" s="3" t="n">
        <v>1</v>
      </c>
    </row>
    <row r="46">
      <c r="A46" s="2" t="n">
        <v>45897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24021326253.643</v>
      </c>
      <c r="M46" s="4" t="n">
        <v>1993352168</v>
      </c>
      <c r="N46" s="4" t="n">
        <v>2836674302.56</v>
      </c>
      <c r="O46" s="3" t="inlineStr">
        <is>
          <t>1.478</t>
        </is>
      </c>
      <c r="P46" s="3" t="inlineStr">
        <is>
          <t>1.4230673074724</t>
        </is>
      </c>
      <c r="Q46" s="5" t="n">
        <v>0.176223397</v>
      </c>
      <c r="R46" s="4" t="n">
        <v>1068962319.0715</v>
      </c>
      <c r="S46" s="3" t="n">
        <v>45</v>
      </c>
      <c r="T46" s="3" t="n">
        <v>3</v>
      </c>
    </row>
    <row r="47">
      <c r="A47" s="2" t="n">
        <v>45897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830293425.45</v>
      </c>
      <c r="M47" s="4" t="n">
        <v>58566371</v>
      </c>
      <c r="N47" s="4" t="n">
        <v>67012505</v>
      </c>
      <c r="O47" s="3" t="inlineStr">
        <is>
          <t>1.16</t>
        </is>
      </c>
      <c r="P47" s="3" t="inlineStr">
        <is>
          <t>1.1442147405719</t>
        </is>
      </c>
      <c r="Q47" s="5" t="n">
        <v>0.164061825</v>
      </c>
      <c r="R47" s="4" t="n">
        <v>58866931.3</v>
      </c>
      <c r="S47" s="3" t="n">
        <v>46</v>
      </c>
      <c r="T47" s="3" t="n">
        <v>1</v>
      </c>
    </row>
    <row r="48">
      <c r="A48" s="2" t="n">
        <v>45897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13117538710</v>
      </c>
      <c r="M48" s="4" t="n">
        <v>101007100</v>
      </c>
      <c r="N48" s="4" t="n">
        <v>143827106</v>
      </c>
      <c r="O48" s="3" t="inlineStr">
        <is>
          <t>1.3839502924716</t>
        </is>
      </c>
      <c r="P48" s="3" t="inlineStr">
        <is>
          <t>1.3838828971826</t>
        </is>
      </c>
      <c r="Q48" s="5" t="n">
        <v>-0.140252454</v>
      </c>
      <c r="R48" s="4" t="n">
        <v>165327482.95</v>
      </c>
      <c r="S48" s="3" t="n">
        <v>47</v>
      </c>
      <c r="T48" s="3" t="n">
        <v>2</v>
      </c>
    </row>
    <row r="49">
      <c r="A49" s="2" t="n">
        <v>45897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2882006721</v>
      </c>
      <c r="M49" s="4" t="n">
        <v>207503649</v>
      </c>
      <c r="N49" s="4" t="n">
        <v>336208055</v>
      </c>
      <c r="O49" s="3" t="inlineStr">
        <is>
          <t>1.676</t>
        </is>
      </c>
      <c r="P49" s="3" t="inlineStr">
        <is>
          <t>1.6202512901351</t>
        </is>
      </c>
      <c r="Q49" s="5" t="n">
        <v>0.425429924</v>
      </c>
      <c r="R49" s="4" t="n">
        <v>224449841.65</v>
      </c>
      <c r="S49" s="3" t="n">
        <v>48</v>
      </c>
      <c r="T49" s="3" t="n">
        <v>2</v>
      </c>
    </row>
    <row r="50">
      <c r="A50" s="2" t="n">
        <v>45897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7909362569.2011</v>
      </c>
      <c r="M50" s="4" t="n">
        <v>596346310</v>
      </c>
      <c r="N50" s="4" t="n">
        <v>864683828.75</v>
      </c>
      <c r="O50" s="3" t="inlineStr">
        <is>
          <t>1.473</t>
        </is>
      </c>
      <c r="P50" s="3" t="inlineStr">
        <is>
          <t>1.4499692783376</t>
        </is>
      </c>
      <c r="Q50" s="5" t="n">
        <v>0.251820595</v>
      </c>
      <c r="R50" s="4" t="n">
        <v>782164623.783</v>
      </c>
      <c r="S50" s="3" t="n">
        <v>49</v>
      </c>
      <c r="T50" s="3" t="n">
        <v>1</v>
      </c>
    </row>
    <row r="51">
      <c r="A51" s="2" t="n">
        <v>45897</v>
      </c>
      <c r="B51" s="3" t="inlineStr">
        <is>
          <t>515400.SH</t>
        </is>
      </c>
      <c r="C51" s="3" t="inlineStr">
        <is>
          <t>富国中证大数据产业ETF</t>
        </is>
      </c>
      <c r="D51" s="2" t="n">
        <v>44216</v>
      </c>
      <c r="E51" s="3" t="inlineStr">
        <is>
          <t>中证大数据产业指数</t>
        </is>
      </c>
      <c r="F51" s="3" t="inlineStr">
        <is>
          <t>中证大数据产业指数收益率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930902.CSI</t>
        </is>
      </c>
      <c r="L51" s="4" t="n">
        <v>1856172231.1</v>
      </c>
      <c r="M51" s="4" t="n">
        <v>308126757</v>
      </c>
      <c r="N51" s="4" t="n">
        <v>320354141</v>
      </c>
      <c r="O51" s="3" t="inlineStr">
        <is>
          <t>1.064</t>
        </is>
      </c>
      <c r="P51" s="3" t="inlineStr">
        <is>
          <t>1.0396829672277</t>
        </is>
      </c>
      <c r="Q51" s="5" t="n">
        <v>0.23551578</v>
      </c>
      <c r="R51" s="4" t="n">
        <v>184136255.55</v>
      </c>
      <c r="S51" s="3" t="n">
        <v>50</v>
      </c>
      <c r="T51" s="3" t="n">
        <v>2</v>
      </c>
    </row>
    <row r="52">
      <c r="A52" s="2" t="n">
        <v>45897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11933207792.339</v>
      </c>
      <c r="M52" s="4" t="n">
        <v>2179785892</v>
      </c>
      <c r="N52" s="4" t="n">
        <v>2151577268.3</v>
      </c>
      <c r="O52" s="3" t="inlineStr">
        <is>
          <t>1.011</t>
        </is>
      </c>
      <c r="P52" s="3" t="inlineStr">
        <is>
          <t>0.98705899336099</t>
        </is>
      </c>
      <c r="Q52" s="5" t="n">
        <v>-0.207284572</v>
      </c>
      <c r="R52" s="4" t="n">
        <v>1244072095.451</v>
      </c>
      <c r="S52" s="3" t="n">
        <v>51</v>
      </c>
      <c r="T52" s="3" t="n">
        <v>1</v>
      </c>
    </row>
    <row r="53">
      <c r="A53" s="2" t="n">
        <v>45897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1662345206.22</v>
      </c>
      <c r="M53" s="4" t="n">
        <v>162054300</v>
      </c>
      <c r="N53" s="4" t="n">
        <v>171903100</v>
      </c>
      <c r="O53" s="3" t="inlineStr">
        <is>
          <t>1.067</t>
        </is>
      </c>
      <c r="P53" s="3" t="inlineStr">
        <is>
          <t>1.0607746909524</t>
        </is>
      </c>
      <c r="Q53" s="5" t="n">
        <v>0.112591481</v>
      </c>
      <c r="R53" s="4" t="n">
        <v>59110002.5</v>
      </c>
      <c r="S53" s="3" t="n">
        <v>52</v>
      </c>
      <c r="T53" s="3" t="n">
        <v>1</v>
      </c>
    </row>
    <row r="54">
      <c r="A54" s="2" t="n">
        <v>45897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14500099988.6</v>
      </c>
      <c r="M54" s="4" t="n">
        <v>1309049848</v>
      </c>
      <c r="N54" s="4" t="n">
        <v>1067949822</v>
      </c>
      <c r="O54" s="3" t="inlineStr">
        <is>
          <t>0.827</t>
        </is>
      </c>
      <c r="P54" s="3" t="inlineStr">
        <is>
          <t>0.815820592036</t>
        </is>
      </c>
      <c r="Q54" s="5" t="n">
        <v>0.012093361</v>
      </c>
      <c r="R54" s="4" t="n">
        <v>682506592.6</v>
      </c>
      <c r="S54" s="3" t="n">
        <v>53</v>
      </c>
      <c r="T54" s="3" t="n">
        <v>2</v>
      </c>
    </row>
    <row r="55">
      <c r="A55" s="2" t="n">
        <v>45897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3566643898.1216</v>
      </c>
      <c r="M55" s="4" t="n">
        <v>771137119</v>
      </c>
      <c r="N55" s="4" t="n">
        <v>792637981</v>
      </c>
      <c r="O55" s="3" t="inlineStr">
        <is>
          <t>1.059</t>
        </is>
      </c>
      <c r="P55" s="3" t="inlineStr">
        <is>
          <t>1.0278820218483</t>
        </is>
      </c>
      <c r="Q55" s="5" t="n">
        <v>0.579352265</v>
      </c>
      <c r="R55" s="4" t="n">
        <v>250045589.2085</v>
      </c>
      <c r="S55" s="3" t="n">
        <v>54</v>
      </c>
      <c r="T55" s="3" t="n">
        <v>2</v>
      </c>
    </row>
    <row r="56">
      <c r="A56" s="2" t="n">
        <v>45897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5205474996.8</v>
      </c>
      <c r="M56" s="4" t="n">
        <v>224760300</v>
      </c>
      <c r="N56" s="4" t="n">
        <v>359360775</v>
      </c>
      <c r="O56" s="3" t="inlineStr">
        <is>
          <t>1.611</t>
        </is>
      </c>
      <c r="P56" s="3" t="inlineStr">
        <is>
          <t>1.5988623213263</t>
        </is>
      </c>
      <c r="Q56" s="5" t="n">
        <v>0.423887296</v>
      </c>
      <c r="R56" s="4" t="n">
        <v>220259667.3</v>
      </c>
      <c r="S56" s="3" t="n">
        <v>55</v>
      </c>
      <c r="T56" s="3" t="n">
        <v>1</v>
      </c>
    </row>
    <row r="57">
      <c r="A57" s="2" t="n">
        <v>45897</v>
      </c>
      <c r="B57" s="3" t="inlineStr">
        <is>
          <t>517380.SH</t>
        </is>
      </c>
      <c r="C57" s="3" t="inlineStr">
        <is>
          <t>天弘恒生沪深港创新药精选50ETF</t>
        </is>
      </c>
      <c r="D57" s="2" t="n">
        <v>44417</v>
      </c>
      <c r="E57" s="3" t="inlineStr">
        <is>
          <t>恒生沪深港创新药精选50指数</t>
        </is>
      </c>
      <c r="F57" s="3" t="inlineStr">
        <is>
          <t>恒生沪深港创新药精选50指数收益率</t>
        </is>
      </c>
      <c r="G57" s="3" t="inlineStr">
        <is>
          <t>天弘基金管理有限公司</t>
        </is>
      </c>
      <c r="H57" s="3" t="inlineStr">
        <is>
          <t>国泰海通证券股份有限公司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HSSSHID.HK</t>
        </is>
      </c>
      <c r="L57" s="4" t="n">
        <v>936604613.85</v>
      </c>
      <c r="M57" s="4" t="n">
        <v>70864300</v>
      </c>
      <c r="N57" s="4" t="n">
        <v>55841414</v>
      </c>
      <c r="O57" s="3" t="inlineStr">
        <is>
          <t>0.797</t>
        </is>
      </c>
      <c r="P57" s="3" t="inlineStr">
        <is>
          <t>0.78800487692675</t>
        </is>
      </c>
      <c r="Q57" s="5" t="n">
        <v>0.949968334</v>
      </c>
      <c r="R57" s="4" t="n">
        <v>42232186.1</v>
      </c>
      <c r="S57" s="3" t="n">
        <v>56</v>
      </c>
      <c r="T57" s="3" t="n">
        <v>2</v>
      </c>
    </row>
    <row r="58">
      <c r="A58" s="2" t="n">
        <v>45897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850632105.0411</v>
      </c>
      <c r="M58" s="4" t="n">
        <v>32950900</v>
      </c>
      <c r="N58" s="4" t="n">
        <v>35963106.6</v>
      </c>
      <c r="O58" s="3" t="inlineStr">
        <is>
          <t>1.105</t>
        </is>
      </c>
      <c r="P58" s="3" t="inlineStr">
        <is>
          <t>1.0914150023216</t>
        </is>
      </c>
      <c r="Q58" s="5" t="n">
        <v>0.063388572</v>
      </c>
      <c r="R58" s="4" t="n">
        <v>23700311.78</v>
      </c>
      <c r="S58" s="3" t="n">
        <v>57</v>
      </c>
      <c r="T58" s="3" t="n">
        <v>1</v>
      </c>
    </row>
    <row r="59">
      <c r="A59" s="2" t="n">
        <v>45897</v>
      </c>
      <c r="B59" s="3" t="inlineStr">
        <is>
          <t>560800.SH</t>
        </is>
      </c>
      <c r="C59" s="3" t="inlineStr">
        <is>
          <t>鹏扬中证数字经济主题ETF</t>
        </is>
      </c>
      <c r="D59" s="2" t="n">
        <v>44568</v>
      </c>
      <c r="E59" s="3" t="inlineStr">
        <is>
          <t>中证数字经济主题指数</t>
        </is>
      </c>
      <c r="F59" s="3" t="inlineStr">
        <is>
          <t>中证数字经济主题指数收益率</t>
        </is>
      </c>
      <c r="G59" s="3" t="inlineStr">
        <is>
          <t>鹏扬基金管理有限公司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931582.CSI</t>
        </is>
      </c>
      <c r="L59" s="4" t="n">
        <v>809988912.22</v>
      </c>
      <c r="M59" s="4" t="n">
        <v>63653200</v>
      </c>
      <c r="N59" s="4" t="n">
        <v>63060382</v>
      </c>
      <c r="O59" s="3" t="inlineStr">
        <is>
          <t>1.02</t>
        </is>
      </c>
      <c r="P59" s="3" t="inlineStr">
        <is>
          <t>0.9906867525906</t>
        </is>
      </c>
      <c r="Q59" s="5" t="n">
        <v>-0.019603999</v>
      </c>
      <c r="R59" s="4" t="n">
        <v>28289200.3</v>
      </c>
      <c r="S59" s="3" t="n">
        <v>58</v>
      </c>
      <c r="T59" s="3" t="n">
        <v>1</v>
      </c>
    </row>
    <row r="60">
      <c r="A60" s="2" t="n">
        <v>45897</v>
      </c>
      <c r="B60" s="3" t="inlineStr">
        <is>
          <t>159623.SZ</t>
        </is>
      </c>
      <c r="C60" s="3" t="inlineStr">
        <is>
          <t>博时成渝经济圈ETF</t>
        </is>
      </c>
      <c r="D60" s="2" t="n">
        <v>44813</v>
      </c>
      <c r="E60" s="3" t="inlineStr">
        <is>
          <t>中证成渝地区双城经济圈成份指数</t>
        </is>
      </c>
      <c r="F60" s="3" t="inlineStr">
        <is>
          <t>中证成渝地区双城经济圈成份指数收益率</t>
        </is>
      </c>
      <c r="G60" s="3" t="inlineStr">
        <is>
          <t>博时基金管理有限公司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931695.CSI</t>
        </is>
      </c>
      <c r="L60" s="4" t="n">
        <v>3807660355.6635</v>
      </c>
      <c r="M60" s="4" t="n">
        <v>18595157</v>
      </c>
      <c r="N60" s="4" t="n">
        <v>18819856.42</v>
      </c>
      <c r="O60" s="3" t="inlineStr">
        <is>
          <t>0.99908150619638</t>
        </is>
      </c>
      <c r="P60" s="3" t="inlineStr">
        <is>
          <t>0.98265711141034</t>
        </is>
      </c>
      <c r="Q60" s="5" t="n">
        <v>-0.029146022</v>
      </c>
      <c r="R60" s="4" t="n">
        <v>20775754.249</v>
      </c>
      <c r="S60" s="3" t="n">
        <v>59</v>
      </c>
      <c r="T60" s="3" t="n">
        <v>1</v>
      </c>
    </row>
    <row r="61">
      <c r="A61" s="2" t="n">
        <v>45897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3372624936.0015</v>
      </c>
      <c r="M61" s="4" t="n">
        <v>328830466</v>
      </c>
      <c r="N61" s="4" t="n">
        <v>412339088.49</v>
      </c>
      <c r="O61" s="3" t="inlineStr">
        <is>
          <t>0.32216555269923</t>
        </is>
      </c>
      <c r="P61" s="3" t="inlineStr">
        <is>
          <t>0.31365029299122</t>
        </is>
      </c>
      <c r="Q61" s="5" t="n">
        <v>0.194476857</v>
      </c>
      <c r="R61" s="4" t="n">
        <v>244608913.3545</v>
      </c>
      <c r="S61" s="3" t="n">
        <v>60</v>
      </c>
      <c r="T61" s="3" t="n">
        <v>1</v>
      </c>
    </row>
    <row r="62">
      <c r="A62" s="2" t="n">
        <v>45897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323704364.4</v>
      </c>
      <c r="M62" s="4" t="n">
        <v>16019400</v>
      </c>
      <c r="N62" s="4" t="n">
        <v>23370249</v>
      </c>
      <c r="O62" s="3" t="inlineStr">
        <is>
          <t>1.467</t>
        </is>
      </c>
      <c r="P62" s="3" t="inlineStr">
        <is>
          <t>1.4588716805873</t>
        </is>
      </c>
      <c r="Q62" s="5" t="n">
        <v>-0.183710961</v>
      </c>
      <c r="R62" s="4" t="n">
        <v>35179009.45</v>
      </c>
      <c r="S62" s="3" t="n">
        <v>61</v>
      </c>
      <c r="T62" s="3" t="n">
        <v>1</v>
      </c>
    </row>
    <row r="63">
      <c r="A63" s="2" t="n">
        <v>45897</v>
      </c>
      <c r="B63" s="3" t="inlineStr">
        <is>
          <t>159641.SZ</t>
        </is>
      </c>
      <c r="C63" s="3" t="inlineStr">
        <is>
          <t>招商中证上海环交所碳中和ETF</t>
        </is>
      </c>
      <c r="D63" s="2" t="n">
        <v>44764</v>
      </c>
      <c r="E63" s="3" t="inlineStr">
        <is>
          <t>中证上海环交所碳中和指数</t>
        </is>
      </c>
      <c r="F63" s="3" t="inlineStr">
        <is>
          <t>中证上海环交所碳中和指数收益率</t>
        </is>
      </c>
      <c r="G63" s="3" t="inlineStr">
        <is>
          <t>招商基金管理有限公司</t>
        </is>
      </c>
      <c r="H63" s="3" t="inlineStr">
        <is>
          <t>中信证券股份有限公司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931755.CSI</t>
        </is>
      </c>
      <c r="L63" s="4" t="n">
        <v>267589954.9428</v>
      </c>
      <c r="M63" s="4" t="n">
        <v>11250606</v>
      </c>
      <c r="N63" s="4" t="n">
        <v>10038153.68</v>
      </c>
      <c r="O63" s="3" t="inlineStr">
        <is>
          <t>0.898</t>
        </is>
      </c>
      <c r="P63" s="3" t="inlineStr">
        <is>
          <t>0.89223226553307</t>
        </is>
      </c>
      <c r="Q63" s="5" t="n">
        <v>-0.089007566</v>
      </c>
      <c r="R63" s="4" t="n">
        <v>21033593.3435</v>
      </c>
      <c r="S63" s="3" t="n">
        <v>62</v>
      </c>
      <c r="T63" s="3" t="n">
        <v>1</v>
      </c>
    </row>
    <row r="64">
      <c r="A64" s="2" t="n">
        <v>45897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679314678.5436</v>
      </c>
      <c r="M64" s="4" t="n">
        <v>46195816</v>
      </c>
      <c r="N64" s="4" t="n">
        <v>63622347.02</v>
      </c>
      <c r="O64" s="3" t="inlineStr">
        <is>
          <t>0.46852543068089</t>
        </is>
      </c>
      <c r="P64" s="3" t="inlineStr">
        <is>
          <t>0.45926556886053</t>
        </is>
      </c>
      <c r="Q64" s="5" t="n">
        <v>0.314151078</v>
      </c>
      <c r="R64" s="4" t="n">
        <v>60569584.6025</v>
      </c>
      <c r="S64" s="3" t="n">
        <v>63</v>
      </c>
      <c r="T64" s="3" t="n">
        <v>1</v>
      </c>
    </row>
    <row r="65">
      <c r="A65" s="2" t="n">
        <v>45897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1397332225.5</v>
      </c>
      <c r="M65" s="4" t="n">
        <v>48762637</v>
      </c>
      <c r="N65" s="4" t="n">
        <v>50545804</v>
      </c>
      <c r="O65" s="3" t="inlineStr">
        <is>
          <t>1.061</t>
        </is>
      </c>
      <c r="P65" s="3" t="inlineStr">
        <is>
          <t>1.0365683053605</t>
        </is>
      </c>
      <c r="Q65" s="5" t="n">
        <v>0</v>
      </c>
      <c r="R65" s="4" t="n">
        <v>32157608.2</v>
      </c>
      <c r="S65" s="3" t="n">
        <v>64</v>
      </c>
      <c r="T65" s="3" t="n">
        <v>1</v>
      </c>
    </row>
    <row r="66">
      <c r="A66" s="2" t="n">
        <v>45897</v>
      </c>
      <c r="B66" s="3" t="inlineStr">
        <is>
          <t>562500.SH</t>
        </is>
      </c>
      <c r="C66" s="3" t="inlineStr">
        <is>
          <t>华夏中证机器人ETF</t>
        </is>
      </c>
      <c r="D66" s="2" t="n">
        <v>44559</v>
      </c>
      <c r="E66" s="3" t="inlineStr">
        <is>
          <t>中证机器人指数</t>
        </is>
      </c>
      <c r="F66" s="3" t="inlineStr">
        <is>
          <t>中证机器人指数收益率</t>
        </is>
      </c>
      <c r="G66" s="3" t="inlineStr">
        <is>
          <t>华夏基金管理有限公司</t>
        </is>
      </c>
      <c r="H66" s="3" t="inlineStr">
        <is>
          <t>兴业银行股份有限公司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H30590.CSI</t>
        </is>
      </c>
      <c r="L66" s="4" t="n">
        <v>16696378770.44</v>
      </c>
      <c r="M66" s="4" t="n">
        <v>2361319384</v>
      </c>
      <c r="N66" s="4" t="n">
        <v>2379817202</v>
      </c>
      <c r="O66" s="3" t="inlineStr">
        <is>
          <t>1.024</t>
        </is>
      </c>
      <c r="P66" s="3" t="inlineStr">
        <is>
          <t>1.00783367897</t>
        </is>
      </c>
      <c r="Q66" s="5" t="n">
        <v>0.11732499</v>
      </c>
      <c r="R66" s="4" t="n">
        <v>1560089449.3</v>
      </c>
      <c r="S66" s="3" t="n">
        <v>65</v>
      </c>
      <c r="T66" s="3" t="n">
        <v>2</v>
      </c>
    </row>
    <row r="67">
      <c r="A67" s="2" t="n">
        <v>45897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1659381077.04</v>
      </c>
      <c r="M67" s="4" t="n">
        <v>54980400</v>
      </c>
      <c r="N67" s="4" t="n">
        <v>32856208</v>
      </c>
      <c r="O67" s="3" t="inlineStr">
        <is>
          <t>0.5748</t>
        </is>
      </c>
      <c r="P67" s="3" t="inlineStr">
        <is>
          <t>0.5734551814118</t>
        </is>
      </c>
      <c r="Q67" s="5" t="n">
        <v>-0.233177881</v>
      </c>
      <c r="R67" s="4" t="n">
        <v>31185397.65</v>
      </c>
      <c r="S67" s="3" t="n">
        <v>66</v>
      </c>
      <c r="T67" s="3" t="n">
        <v>1</v>
      </c>
    </row>
    <row r="68">
      <c r="A68" s="2" t="n">
        <v>45897</v>
      </c>
      <c r="B68" s="3" t="inlineStr">
        <is>
          <t>517180.SH</t>
        </is>
      </c>
      <c r="C68" s="3" t="inlineStr">
        <is>
          <t>南方富时中国国企开放共赢ETF</t>
        </is>
      </c>
      <c r="D68" s="2" t="n">
        <v>44558</v>
      </c>
      <c r="E68" s="3" t="inlineStr">
        <is>
          <t>富时中国国企开放共赢指数</t>
        </is>
      </c>
      <c r="F68" s="3" t="inlineStr">
        <is>
          <t>富时中国国企开放共赢指数收益率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GPCCH0.FS</t>
        </is>
      </c>
      <c r="L68" s="4" t="n">
        <v>381200479.6</v>
      </c>
      <c r="M68" s="4" t="n">
        <v>11819500</v>
      </c>
      <c r="N68" s="4" t="n">
        <v>17577458</v>
      </c>
      <c r="O68" s="3" t="inlineStr">
        <is>
          <t>1.4782761341223</t>
        </is>
      </c>
      <c r="P68" s="3" t="inlineStr">
        <is>
          <t>1.4724912464968</t>
        </is>
      </c>
      <c r="Q68" s="5" t="n">
        <v>0.067024129</v>
      </c>
      <c r="R68" s="4" t="n">
        <v>21804422.85</v>
      </c>
      <c r="S68" s="3" t="n">
        <v>67</v>
      </c>
      <c r="T68" s="3" t="n">
        <v>1</v>
      </c>
    </row>
    <row r="69">
      <c r="A69" s="2" t="n">
        <v>45897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578534629.97</v>
      </c>
      <c r="M69" s="4" t="n">
        <v>46851723</v>
      </c>
      <c r="N69" s="4" t="n">
        <v>65117341</v>
      </c>
      <c r="O69" s="3" t="inlineStr">
        <is>
          <t>1.399</t>
        </is>
      </c>
      <c r="P69" s="3" t="inlineStr">
        <is>
          <t>1.3898601125086</t>
        </is>
      </c>
      <c r="Q69" s="5" t="n">
        <v>0.021448488</v>
      </c>
      <c r="R69" s="4" t="n">
        <v>54676591.6</v>
      </c>
      <c r="S69" s="3" t="n">
        <v>68</v>
      </c>
      <c r="T69" s="3" t="n">
        <v>1</v>
      </c>
    </row>
    <row r="70">
      <c r="A70" s="2" t="n">
        <v>45897</v>
      </c>
      <c r="B70" s="3" t="inlineStr">
        <is>
          <t>159611.SZ</t>
        </is>
      </c>
      <c r="C70" s="3" t="inlineStr">
        <is>
          <t>广发中证全指电力ETF</t>
        </is>
      </c>
      <c r="D70" s="2" t="n">
        <v>44568</v>
      </c>
      <c r="E70" s="3" t="inlineStr">
        <is>
          <t>中证全指电力公用事业指数</t>
        </is>
      </c>
      <c r="F70" s="3" t="inlineStr">
        <is>
          <t>中证全指电力公用事业指数收益率</t>
        </is>
      </c>
      <c r="G70" s="3" t="inlineStr">
        <is>
          <t>广发基金管理有限公司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H30199.CSI</t>
        </is>
      </c>
      <c r="L70" s="4" t="n">
        <v>4013478175.14</v>
      </c>
      <c r="M70" s="4" t="n">
        <v>195010743</v>
      </c>
      <c r="N70" s="4" t="n">
        <v>195307051.61</v>
      </c>
      <c r="O70" s="3" t="inlineStr">
        <is>
          <t>1.007</t>
        </is>
      </c>
      <c r="P70" s="3" t="inlineStr">
        <is>
          <t>1.0015194476235</t>
        </is>
      </c>
      <c r="Q70" s="5" t="n">
        <v>0.039737731</v>
      </c>
      <c r="R70" s="4" t="n">
        <v>199218440.986</v>
      </c>
      <c r="S70" s="3" t="n">
        <v>69</v>
      </c>
      <c r="T70" s="3" t="n">
        <v>1</v>
      </c>
    </row>
    <row r="71">
      <c r="A71" s="2" t="n">
        <v>45897</v>
      </c>
      <c r="B71" s="3" t="inlineStr">
        <is>
          <t>159883.SZ</t>
        </is>
      </c>
      <c r="C71" s="3" t="inlineStr">
        <is>
          <t>医疗器械ETF永赢</t>
        </is>
      </c>
      <c r="D71" s="2" t="n">
        <v>44316</v>
      </c>
      <c r="E71" s="3" t="inlineStr">
        <is>
          <t>中证全指医疗器械指数</t>
        </is>
      </c>
      <c r="F71" s="3" t="inlineStr">
        <is>
          <t>中证全指医疗器械指数收益率</t>
        </is>
      </c>
      <c r="G71" s="3" t="inlineStr">
        <is>
          <t>永赢基金管理有限公司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H30217.CSI</t>
        </is>
      </c>
      <c r="L71" s="4" t="n">
        <v>4750528202.2971</v>
      </c>
      <c r="M71" s="4" t="n">
        <v>686483066</v>
      </c>
      <c r="N71" s="4" t="n">
        <v>373578388.41</v>
      </c>
      <c r="O71" s="3" t="inlineStr">
        <is>
          <t>0.548</t>
        </is>
      </c>
      <c r="P71" s="3" t="inlineStr">
        <is>
          <t>0.54419170247966</t>
        </is>
      </c>
      <c r="Q71" s="5" t="n">
        <v>-0.309259596</v>
      </c>
      <c r="R71" s="4" t="n">
        <v>290817496.3335</v>
      </c>
      <c r="S71" s="3" t="n">
        <v>70</v>
      </c>
      <c r="T71" s="3" t="n">
        <v>1</v>
      </c>
    </row>
    <row r="72">
      <c r="A72" s="2" t="n">
        <v>45897</v>
      </c>
      <c r="B72" s="3" t="inlineStr">
        <is>
          <t>512890.SH</t>
        </is>
      </c>
      <c r="C72" s="3" t="inlineStr">
        <is>
          <t>华泰柏瑞中证红利低波动ETF</t>
        </is>
      </c>
      <c r="D72" s="2" t="n">
        <v>43483</v>
      </c>
      <c r="E72" s="3" t="inlineStr">
        <is>
          <t>中证红利低波动指数</t>
        </is>
      </c>
      <c r="F72" s="3" t="inlineStr">
        <is>
          <t>中证红利低波动指数收益率</t>
        </is>
      </c>
      <c r="G72" s="3" t="inlineStr">
        <is>
          <t>华泰柏瑞基金管理有限公司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H30269.CSI</t>
        </is>
      </c>
      <c r="L72" s="4" t="n">
        <v>20750664038.68</v>
      </c>
      <c r="M72" s="4" t="n">
        <v>379998947</v>
      </c>
      <c r="N72" s="4" t="n">
        <v>453264065</v>
      </c>
      <c r="O72" s="3" t="inlineStr">
        <is>
          <t>1.197</t>
        </is>
      </c>
      <c r="P72" s="3" t="inlineStr">
        <is>
          <t>1.1928034763738</t>
        </is>
      </c>
      <c r="Q72" s="5" t="n">
        <v>-0.008353520999999999</v>
      </c>
      <c r="R72" s="4" t="n">
        <v>471531672.4</v>
      </c>
      <c r="S72" s="3" t="n">
        <v>71</v>
      </c>
      <c r="T72" s="3" t="n">
        <v>1</v>
      </c>
    </row>
  </sheetData>
  <autoFilter ref="A1:T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1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000861.CSI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399019.SZ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930050.CSI</t>
        </is>
      </c>
      <c r="BR1" s="1" t="inlineStr">
        <is>
          <t>930598.CSI</t>
        </is>
      </c>
      <c r="BS1" s="1" t="inlineStr">
        <is>
          <t>930601.CSI</t>
        </is>
      </c>
      <c r="BT1" s="1" t="inlineStr">
        <is>
          <t>930606.CSI</t>
        </is>
      </c>
      <c r="BU1" s="1" t="inlineStr">
        <is>
          <t>930608.CSI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931009.CSI</t>
        </is>
      </c>
      <c r="CP1" s="1" t="inlineStr">
        <is>
          <t>931039.CSI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931247.CSI</t>
        </is>
      </c>
      <c r="DD1" s="1" t="inlineStr">
        <is>
          <t>931271.CSI</t>
        </is>
      </c>
      <c r="DE1" s="1" t="inlineStr">
        <is>
          <t>931380.CSI</t>
        </is>
      </c>
      <c r="DF1" s="1" t="inlineStr">
        <is>
          <t>931409.CSI</t>
        </is>
      </c>
      <c r="DG1" s="1" t="inlineStr">
        <is>
          <t>931412.CSI</t>
        </is>
      </c>
      <c r="DH1" s="1" t="inlineStr">
        <is>
          <t>931461.CSI</t>
        </is>
      </c>
      <c r="DI1" s="1" t="inlineStr">
        <is>
          <t>931468.CSI</t>
        </is>
      </c>
      <c r="DJ1" s="1" t="inlineStr">
        <is>
          <t>931470.CSI</t>
        </is>
      </c>
      <c r="DK1" s="1" t="inlineStr">
        <is>
          <t>931484.CSI</t>
        </is>
      </c>
      <c r="DL1" s="1" t="inlineStr">
        <is>
          <t>931487.CSI</t>
        </is>
      </c>
      <c r="DM1" s="1" t="inlineStr">
        <is>
          <t>931494.CSI</t>
        </is>
      </c>
      <c r="DN1" s="1" t="inlineStr">
        <is>
          <t>931521.CSI</t>
        </is>
      </c>
      <c r="DO1" s="1" t="inlineStr">
        <is>
          <t>931582.CSI</t>
        </is>
      </c>
      <c r="DP1" s="1" t="inlineStr">
        <is>
          <t>931643.CSI</t>
        </is>
      </c>
      <c r="DQ1" s="1" t="inlineStr">
        <is>
          <t>931695.CSI</t>
        </is>
      </c>
      <c r="DR1" s="1" t="inlineStr">
        <is>
          <t>931719.CSI</t>
        </is>
      </c>
      <c r="DS1" s="1" t="inlineStr">
        <is>
          <t>931743.CSI</t>
        </is>
      </c>
      <c r="DT1" s="1" t="inlineStr">
        <is>
          <t>931752.CSI</t>
        </is>
      </c>
      <c r="DU1" s="1" t="inlineStr">
        <is>
          <t>931755.CSI</t>
        </is>
      </c>
      <c r="DV1" s="1" t="inlineStr">
        <is>
          <t>931775.CSI</t>
        </is>
      </c>
      <c r="DW1" s="1" t="inlineStr">
        <is>
          <t>931798.CSI</t>
        </is>
      </c>
      <c r="DX1" s="1" t="inlineStr">
        <is>
          <t>931865.CSI</t>
        </is>
      </c>
      <c r="DY1" s="1" t="inlineStr">
        <is>
          <t>931866.CSI</t>
        </is>
      </c>
      <c r="DZ1" s="1" t="inlineStr">
        <is>
          <t>932000.CSI</t>
        </is>
      </c>
      <c r="EA1" s="1" t="inlineStr">
        <is>
          <t>932038.CSI</t>
        </is>
      </c>
      <c r="EB1" s="1" t="inlineStr">
        <is>
          <t>980017.SZ</t>
        </is>
      </c>
      <c r="EC1" s="1" t="inlineStr">
        <is>
          <t>980022.SZ</t>
        </is>
      </c>
      <c r="ED1" s="1" t="inlineStr">
        <is>
          <t>980030.SZ</t>
        </is>
      </c>
      <c r="EE1" s="1" t="inlineStr">
        <is>
          <t>980032.SZ</t>
        </is>
      </c>
      <c r="EF1" s="1" t="inlineStr">
        <is>
          <t>990001.CSI</t>
        </is>
      </c>
      <c r="EG1" s="1" t="inlineStr">
        <is>
          <t>CSPSADRP.GI</t>
        </is>
      </c>
      <c r="EH1" s="1" t="inlineStr">
        <is>
          <t>GPCCH0.FS</t>
        </is>
      </c>
      <c r="EI1" s="1" t="inlineStr">
        <is>
          <t>H11059.CSI</t>
        </is>
      </c>
      <c r="EJ1" s="1" t="inlineStr">
        <is>
          <t>H30007.CSI</t>
        </is>
      </c>
      <c r="EK1" s="1" t="inlineStr">
        <is>
          <t>H30015.CSI</t>
        </is>
      </c>
      <c r="EL1" s="1" t="inlineStr">
        <is>
          <t>H30022.CSI</t>
        </is>
      </c>
      <c r="EM1" s="1" t="inlineStr">
        <is>
          <t>H30035.CSI</t>
        </is>
      </c>
      <c r="EN1" s="1" t="inlineStr">
        <is>
          <t>H30182.CSI</t>
        </is>
      </c>
      <c r="EO1" s="1" t="inlineStr">
        <is>
          <t>H30184.CSI</t>
        </is>
      </c>
      <c r="EP1" s="1" t="inlineStr">
        <is>
          <t>H30199.CSI</t>
        </is>
      </c>
      <c r="EQ1" s="1" t="inlineStr">
        <is>
          <t>H30202.CSI</t>
        </is>
      </c>
      <c r="ER1" s="1" t="inlineStr">
        <is>
          <t>H30217.CSI</t>
        </is>
      </c>
      <c r="ES1" s="1" t="inlineStr">
        <is>
          <t>H30269.CSI</t>
        </is>
      </c>
      <c r="ET1" s="1" t="inlineStr">
        <is>
          <t>H30590.CSI</t>
        </is>
      </c>
      <c r="EU1" s="1" t="inlineStr">
        <is>
          <t>HSSSHID.HK</t>
        </is>
      </c>
      <c r="E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0.9201827047724763</v>
      </c>
      <c r="E2" s="7" t="n">
        <v>0.6071348554526897</v>
      </c>
      <c r="F2" s="7" t="n">
        <v>0.8811009750868104</v>
      </c>
      <c r="G2" s="7" t="n">
        <v>0.6530537118195041</v>
      </c>
      <c r="H2" s="7" t="n">
        <v>0.6934070047889724</v>
      </c>
      <c r="I2" s="7" t="n">
        <v>0.7873748022004557</v>
      </c>
      <c r="J2" s="7" t="n">
        <v>0.5575663505848311</v>
      </c>
      <c r="K2" s="7" t="n">
        <v>0.9406037914158037</v>
      </c>
      <c r="L2" s="7" t="n">
        <v>0.561833590791026</v>
      </c>
      <c r="M2" s="7" t="n">
        <v>0.438701345753779</v>
      </c>
      <c r="N2" s="7" t="n">
        <v>0.5413145295785912</v>
      </c>
      <c r="O2" s="7" t="n">
        <v>0.6115283345763172</v>
      </c>
      <c r="P2" s="7" t="n">
        <v>0.7121979988661725</v>
      </c>
      <c r="Q2" s="7" t="n">
        <v>0.5318423430944419</v>
      </c>
      <c r="R2" s="7" t="n">
        <v>0.6799389734397074</v>
      </c>
      <c r="S2" s="7" t="n">
        <v>0.6711199850816575</v>
      </c>
      <c r="T2" s="7" t="n">
        <v>0.6014331592797078</v>
      </c>
      <c r="U2" s="7" t="n">
        <v>0.662028368148364</v>
      </c>
      <c r="V2" s="7" t="n">
        <v>0.6877852297920404</v>
      </c>
      <c r="W2" s="7" t="n">
        <v>0.6014598258524161</v>
      </c>
      <c r="X2" s="7" t="n">
        <v>0.723048972897564</v>
      </c>
      <c r="Y2" s="7" t="n">
        <v>0.8134140283392</v>
      </c>
      <c r="Z2" s="7" t="n">
        <v>0.7920670346872684</v>
      </c>
      <c r="AA2" s="7" t="n">
        <v>0.8968143012060047</v>
      </c>
      <c r="AB2" s="7" t="n">
        <v>0.8561412334892874</v>
      </c>
      <c r="AC2" s="7" t="n">
        <v>0.9459474053934859</v>
      </c>
      <c r="AD2" s="7" t="n">
        <v>0.5679718741515384</v>
      </c>
      <c r="AE2" s="7" t="n">
        <v>0.8183228220026073</v>
      </c>
      <c r="AF2" s="7" t="n">
        <v>0.6696140105362383</v>
      </c>
      <c r="AG2" s="7" t="n">
        <v>0.393665677016682</v>
      </c>
      <c r="AH2" s="7" t="n">
        <v>0.6729957066640491</v>
      </c>
      <c r="AI2" s="7" t="n">
        <v>0.612998262847394</v>
      </c>
      <c r="AJ2" s="7" t="n">
        <v>0.6513465573877864</v>
      </c>
      <c r="AK2" s="7" t="n">
        <v>0.4903135019676575</v>
      </c>
      <c r="AL2" s="7" t="n">
        <v>0.782675081030254</v>
      </c>
      <c r="AM2" s="7" t="n">
        <v>0.6067048738257984</v>
      </c>
      <c r="AN2" s="7" t="n">
        <v>0.6359958111484521</v>
      </c>
      <c r="AO2" s="7" t="n">
        <v>0.8345641173977404</v>
      </c>
      <c r="AP2" s="7" t="n">
        <v>0.6991375169621393</v>
      </c>
      <c r="AQ2" s="7" t="n">
        <v>0.7096293367627433</v>
      </c>
      <c r="AR2" s="7" t="n">
        <v>0.6381569375665688</v>
      </c>
      <c r="AS2" s="7" t="n">
        <v>0.72805260616206</v>
      </c>
      <c r="AT2" s="7" t="n">
        <v>0.7709753760269166</v>
      </c>
      <c r="AU2" s="7" t="n">
        <v>0.7478110265751793</v>
      </c>
      <c r="AV2" s="7" t="n">
        <v>0.8077286171813496</v>
      </c>
      <c r="AW2" s="7" t="n">
        <v>0.4320836848663236</v>
      </c>
      <c r="AX2" s="7" t="n">
        <v>0.693090802127493</v>
      </c>
      <c r="AY2" s="7" t="n">
        <v>0.744890757325391</v>
      </c>
      <c r="AZ2" s="7" t="n">
        <v>0.5288394678582923</v>
      </c>
      <c r="BA2" s="7" t="n">
        <v>0.6598120798836663</v>
      </c>
      <c r="BB2" s="7" t="n">
        <v>0.7436358027201758</v>
      </c>
      <c r="BC2" s="7" t="n">
        <v>0.7878602620381782</v>
      </c>
      <c r="BD2" s="7" t="n">
        <v>0.6513467228703084</v>
      </c>
      <c r="BE2" s="7" t="n">
        <v>0.7478620827137488</v>
      </c>
      <c r="BF2" s="7" t="n">
        <v>0.6087468330201622</v>
      </c>
      <c r="BG2" s="7" t="n">
        <v>0.5956800168721577</v>
      </c>
      <c r="BH2" s="7" t="n">
        <v>0.5752065812143098</v>
      </c>
      <c r="BI2" s="7" t="n">
        <v>0.7357692758202344</v>
      </c>
      <c r="BJ2" s="7" t="n">
        <v>0.6818150557228589</v>
      </c>
      <c r="BK2" s="7" t="n">
        <v>0.327878757529094</v>
      </c>
      <c r="BL2" s="7" t="n">
        <v>0.6305629303729025</v>
      </c>
      <c r="BM2" s="7" t="n">
        <v>0.6409458340588587</v>
      </c>
      <c r="BN2" s="7" t="n">
        <v>0.5749850210563373</v>
      </c>
      <c r="BO2" s="7" t="n">
        <v>0.46990938584021</v>
      </c>
      <c r="BP2" s="7" t="n">
        <v>0.8445826214702625</v>
      </c>
      <c r="BQ2" s="7" t="n">
        <v>0.8629784369908722</v>
      </c>
      <c r="BR2" s="7" t="n">
        <v>0.5388768354324783</v>
      </c>
      <c r="BS2" s="7" t="n">
        <v>0.5130481945412227</v>
      </c>
      <c r="BT2" s="7" t="n">
        <v>0.5918979606799117</v>
      </c>
      <c r="BU2" s="7" t="n">
        <v>0.5284693083434805</v>
      </c>
      <c r="BV2" s="7" t="n">
        <v>0.588162301383538</v>
      </c>
      <c r="BW2" s="7" t="n">
        <v>0.6927242756370031</v>
      </c>
      <c r="BX2" s="7" t="n">
        <v>0.5233141806294822</v>
      </c>
      <c r="BY2" s="7" t="n">
        <v>0.5975652222623169</v>
      </c>
      <c r="BZ2" s="7" t="n">
        <v>0.6219112246018764</v>
      </c>
      <c r="CA2" s="7" t="n">
        <v>0.7035338106452748</v>
      </c>
      <c r="CB2" s="7" t="n">
        <v>0.6984185677050535</v>
      </c>
      <c r="CC2" s="7" t="n">
        <v>0.4836542104228639</v>
      </c>
      <c r="CD2" s="7" t="n">
        <v>0.475701277834559</v>
      </c>
      <c r="CE2" s="7" t="n">
        <v>0.6442076442818533</v>
      </c>
      <c r="CF2" s="7" t="n">
        <v>0.5414927523746328</v>
      </c>
      <c r="CG2" s="7" t="n">
        <v>0.5898427162339428</v>
      </c>
      <c r="CH2" s="7" t="n">
        <v>0.5474637005663443</v>
      </c>
      <c r="CI2" s="7" t="n">
        <v>0.4345774701462098</v>
      </c>
      <c r="CJ2" s="7" t="n">
        <v>0.5093512431681469</v>
      </c>
      <c r="CK2" s="7" t="n">
        <v>0.5511957241525834</v>
      </c>
      <c r="CL2" s="7" t="n">
        <v>0.6705878778233533</v>
      </c>
      <c r="CM2" s="7" t="n">
        <v>0.561168570436187</v>
      </c>
      <c r="CN2" s="7" t="n">
        <v>0.680241838342651</v>
      </c>
      <c r="CO2" s="7" t="n">
        <v>0.5559779526658052</v>
      </c>
      <c r="CP2" s="7" t="n">
        <v>0.3410317414821964</v>
      </c>
      <c r="CQ2" s="7" t="n">
        <v>0.7586883976878052</v>
      </c>
      <c r="CR2" s="7" t="n">
        <v>0.5427122055870165</v>
      </c>
      <c r="CS2" s="7" t="n">
        <v>0.4271178269125768</v>
      </c>
      <c r="CT2" s="7" t="n">
        <v>0.3926547740495278</v>
      </c>
      <c r="CU2" s="7" t="n">
        <v>0.5842339775360043</v>
      </c>
      <c r="CV2" s="7" t="n">
        <v>0.6864044806900743</v>
      </c>
      <c r="CW2" s="7" t="n">
        <v>0.5615888262974605</v>
      </c>
      <c r="CX2" s="7" t="n">
        <v>0.664682736443635</v>
      </c>
      <c r="CY2" s="7" t="n">
        <v>0.4772020569754091</v>
      </c>
      <c r="CZ2" s="7" t="n">
        <v>0.3649083129182089</v>
      </c>
      <c r="DA2" s="7" t="n">
        <v>0.6671713782317853</v>
      </c>
      <c r="DB2" s="7" t="n">
        <v>0.3341699138349931</v>
      </c>
      <c r="DC2" s="7" t="n">
        <v>0.5520619689830573</v>
      </c>
      <c r="DD2" s="7" t="n">
        <v>0.3740381852871665</v>
      </c>
      <c r="DE2" s="7" t="n">
        <v>0.643753494727104</v>
      </c>
      <c r="DF2" s="7" t="n">
        <v>0.3913145854160467</v>
      </c>
      <c r="DG2" s="7" t="n">
        <v>0.7465523685415825</v>
      </c>
      <c r="DH2" s="7" t="n">
        <v>0.5986469293579312</v>
      </c>
      <c r="DI2" s="7" t="n">
        <v>0.7190150566609308</v>
      </c>
      <c r="DJ2" s="7" t="n">
        <v>0.3914410429337603</v>
      </c>
      <c r="DK2" s="7" t="n">
        <v>0.5658366061940777</v>
      </c>
      <c r="DL2" s="7" t="n">
        <v>0.5238929565240402</v>
      </c>
      <c r="DM2" s="7" t="n">
        <v>0.5995892116326111</v>
      </c>
      <c r="DN2" s="7" t="n">
        <v>0.5953461181970605</v>
      </c>
      <c r="DO2" s="7" t="n">
        <v>0.6537628869734864</v>
      </c>
      <c r="DP2" s="7" t="n">
        <v>0.5925791306071853</v>
      </c>
      <c r="DQ2" s="7" t="n">
        <v>0.7026910956273816</v>
      </c>
      <c r="DR2" s="7" t="n">
        <v>0.6890203620871255</v>
      </c>
      <c r="DS2" s="7" t="n">
        <v>0.5785465828890609</v>
      </c>
      <c r="DT2" s="7" t="n">
        <v>0.5942477530340659</v>
      </c>
      <c r="DU2" s="7" t="n">
        <v>0.7793443304985597</v>
      </c>
      <c r="DV2" s="7" t="n">
        <v>0.7191653261670483</v>
      </c>
      <c r="DW2" s="7" t="n">
        <v>0.6579604217463343</v>
      </c>
      <c r="DX2" s="7" t="n">
        <v>0.5446842870070858</v>
      </c>
      <c r="DY2" s="7" t="n">
        <v>0.6969933208315947</v>
      </c>
      <c r="DZ2" s="7" t="n">
        <v>0.7106258929652772</v>
      </c>
      <c r="EA2" s="7" t="n">
        <v>0.6446104083692158</v>
      </c>
      <c r="EB2" s="7" t="n">
        <v>0.5706384738650068</v>
      </c>
      <c r="EC2" s="7" t="n">
        <v>0.5538302446810869</v>
      </c>
      <c r="ED2" s="7" t="n">
        <v>0.5694784684502022</v>
      </c>
      <c r="EE2" s="7" t="n">
        <v>0.6913401773805264</v>
      </c>
      <c r="EF2" s="7" t="n">
        <v>0.5757155290241251</v>
      </c>
      <c r="EG2" s="7" t="n">
        <v>0.6813025656740688</v>
      </c>
      <c r="EH2" s="7" t="n">
        <v>0.4966493275560585</v>
      </c>
      <c r="EI2" s="7" t="n">
        <v>0.6085194504592421</v>
      </c>
      <c r="EJ2" s="7" t="n">
        <v>0.5809761995953802</v>
      </c>
      <c r="EK2" s="7" t="n">
        <v>0.6899151421748234</v>
      </c>
      <c r="EL2" s="7" t="n">
        <v>0.3227948791357638</v>
      </c>
      <c r="EM2" s="7" t="n">
        <v>0.7459472344716997</v>
      </c>
      <c r="EN2" s="7" t="n">
        <v>0.5157536177845528</v>
      </c>
      <c r="EO2" s="7" t="n">
        <v>0.584398013065989</v>
      </c>
      <c r="EP2" s="7" t="n">
        <v>0.5165126227634931</v>
      </c>
      <c r="EQ2" s="7" t="n">
        <v>0.5219174150248107</v>
      </c>
      <c r="ER2" s="7" t="n">
        <v>0.6406935978918497</v>
      </c>
      <c r="ES2" s="7" t="n">
        <v>0.5514150510155496</v>
      </c>
      <c r="ET2" s="7" t="n">
        <v>0.5986303149864708</v>
      </c>
      <c r="EU2" s="7" t="n">
        <v>0.3942400193564783</v>
      </c>
      <c r="EV2" s="7" t="n">
        <v>0.5960179971338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0.9201827047724763</v>
      </c>
      <c r="D3" s="7" t="n">
        <v>1</v>
      </c>
      <c r="E3" s="7" t="n">
        <v>0.5298273430140714</v>
      </c>
      <c r="F3" s="7" t="n">
        <v>0.9626030107759527</v>
      </c>
      <c r="G3" s="7" t="n">
        <v>0.6040979398874733</v>
      </c>
      <c r="H3" s="7" t="n">
        <v>0.6277411689557035</v>
      </c>
      <c r="I3" s="7" t="n">
        <v>0.7680444891638075</v>
      </c>
      <c r="J3" s="7" t="n">
        <v>0.5081454361024381</v>
      </c>
      <c r="K3" s="7" t="n">
        <v>0.9681590291759922</v>
      </c>
      <c r="L3" s="7" t="n">
        <v>0.6787690273384227</v>
      </c>
      <c r="M3" s="7" t="n">
        <v>0.3826959259373593</v>
      </c>
      <c r="N3" s="7" t="n">
        <v>0.6599267818926293</v>
      </c>
      <c r="O3" s="7" t="n">
        <v>0.7334069912340803</v>
      </c>
      <c r="P3" s="7" t="n">
        <v>0.5856693308189055</v>
      </c>
      <c r="Q3" s="7" t="n">
        <v>0.6283509635910238</v>
      </c>
      <c r="R3" s="7" t="n">
        <v>0.5484465288325888</v>
      </c>
      <c r="S3" s="7" t="n">
        <v>0.6099640388380944</v>
      </c>
      <c r="T3" s="7" t="n">
        <v>0.6242900254627397</v>
      </c>
      <c r="U3" s="7" t="n">
        <v>0.6345851623640801</v>
      </c>
      <c r="V3" s="7" t="n">
        <v>0.6295951540607388</v>
      </c>
      <c r="W3" s="7" t="n">
        <v>0.6242798815686723</v>
      </c>
      <c r="X3" s="7" t="n">
        <v>0.6737389550706913</v>
      </c>
      <c r="Y3" s="7" t="n">
        <v>0.6469319358301069</v>
      </c>
      <c r="Z3" s="7" t="n">
        <v>0.7771023715284539</v>
      </c>
      <c r="AA3" s="7" t="n">
        <v>0.9709785196925901</v>
      </c>
      <c r="AB3" s="7" t="n">
        <v>0.7652219704811973</v>
      </c>
      <c r="AC3" s="7" t="n">
        <v>0.9368693213418512</v>
      </c>
      <c r="AD3" s="7" t="n">
        <v>0.6108859475621764</v>
      </c>
      <c r="AE3" s="7" t="n">
        <v>0.8790527586063039</v>
      </c>
      <c r="AF3" s="7" t="n">
        <v>0.5724168086125178</v>
      </c>
      <c r="AG3" s="7" t="n">
        <v>0.3913165545422371</v>
      </c>
      <c r="AH3" s="7" t="n">
        <v>0.6090981028086796</v>
      </c>
      <c r="AI3" s="7" t="n">
        <v>0.6061303241497433</v>
      </c>
      <c r="AJ3" s="7" t="n">
        <v>0.6099661612025578</v>
      </c>
      <c r="AK3" s="7" t="n">
        <v>0.4076339370074088</v>
      </c>
      <c r="AL3" s="7" t="n">
        <v>0.7383826222213014</v>
      </c>
      <c r="AM3" s="7" t="n">
        <v>0.5877201262911028</v>
      </c>
      <c r="AN3" s="7" t="n">
        <v>0.6675355032386584</v>
      </c>
      <c r="AO3" s="7" t="n">
        <v>0.7811716779796387</v>
      </c>
      <c r="AP3" s="7" t="n">
        <v>0.678739033984965</v>
      </c>
      <c r="AQ3" s="7" t="n">
        <v>0.5321354391703615</v>
      </c>
      <c r="AR3" s="7" t="n">
        <v>0.6327904583548427</v>
      </c>
      <c r="AS3" s="7" t="n">
        <v>0.676573221404594</v>
      </c>
      <c r="AT3" s="7" t="n">
        <v>0.5706246375300259</v>
      </c>
      <c r="AU3" s="7" t="n">
        <v>0.7249355891201285</v>
      </c>
      <c r="AV3" s="7" t="n">
        <v>0.8037889604251593</v>
      </c>
      <c r="AW3" s="7" t="n">
        <v>0.46439101114022</v>
      </c>
      <c r="AX3" s="7" t="n">
        <v>0.6300657994265568</v>
      </c>
      <c r="AY3" s="7" t="n">
        <v>0.7122646893184138</v>
      </c>
      <c r="AZ3" s="7" t="n">
        <v>0.5064922749993561</v>
      </c>
      <c r="BA3" s="7" t="n">
        <v>0.6505693920241665</v>
      </c>
      <c r="BB3" s="7" t="n">
        <v>0.6732382996292229</v>
      </c>
      <c r="BC3" s="7" t="n">
        <v>0.7927651332477377</v>
      </c>
      <c r="BD3" s="7" t="n">
        <v>0.6099663277001122</v>
      </c>
      <c r="BE3" s="7" t="n">
        <v>0.7164606530805974</v>
      </c>
      <c r="BF3" s="7" t="n">
        <v>0.5487177751266352</v>
      </c>
      <c r="BG3" s="7" t="n">
        <v>0.4685919701428492</v>
      </c>
      <c r="BH3" s="7" t="n">
        <v>0.5305086440201308</v>
      </c>
      <c r="BI3" s="7" t="n">
        <v>0.6856011135094384</v>
      </c>
      <c r="BJ3" s="7" t="n">
        <v>0.5880620634393225</v>
      </c>
      <c r="BK3" s="7" t="n">
        <v>0.2501301478730844</v>
      </c>
      <c r="BL3" s="7" t="n">
        <v>0.5773526086283773</v>
      </c>
      <c r="BM3" s="7" t="n">
        <v>0.6015925033957509</v>
      </c>
      <c r="BN3" s="7" t="n">
        <v>0.5323081172509673</v>
      </c>
      <c r="BO3" s="7" t="n">
        <v>0.4209302051289756</v>
      </c>
      <c r="BP3" s="7" t="n">
        <v>0.9386785124311254</v>
      </c>
      <c r="BQ3" s="7" t="n">
        <v>0.9181679034908929</v>
      </c>
      <c r="BR3" s="7" t="n">
        <v>0.5313847848806642</v>
      </c>
      <c r="BS3" s="7" t="n">
        <v>0.4349121819084629</v>
      </c>
      <c r="BT3" s="7" t="n">
        <v>0.5689154328760906</v>
      </c>
      <c r="BU3" s="7" t="n">
        <v>0.5168344429984766</v>
      </c>
      <c r="BV3" s="7" t="n">
        <v>0.5776466405450464</v>
      </c>
      <c r="BW3" s="7" t="n">
        <v>0.6001473216426038</v>
      </c>
      <c r="BX3" s="7" t="n">
        <v>0.3908030904331814</v>
      </c>
      <c r="BY3" s="7" t="n">
        <v>0.5472818968489744</v>
      </c>
      <c r="BZ3" s="7" t="n">
        <v>0.6849809225545425</v>
      </c>
      <c r="CA3" s="7" t="n">
        <v>0.6226924151803792</v>
      </c>
      <c r="CB3" s="7" t="n">
        <v>0.5866592225858527</v>
      </c>
      <c r="CC3" s="7" t="n">
        <v>0.3524460711792075</v>
      </c>
      <c r="CD3" s="7" t="n">
        <v>0.5518698796270572</v>
      </c>
      <c r="CE3" s="7" t="n">
        <v>0.5262153090449471</v>
      </c>
      <c r="CF3" s="7" t="n">
        <v>0.5731013823883716</v>
      </c>
      <c r="CG3" s="7" t="n">
        <v>0.5650944757525277</v>
      </c>
      <c r="CH3" s="7" t="n">
        <v>0.5368681651020213</v>
      </c>
      <c r="CI3" s="7" t="n">
        <v>0.4438101060176375</v>
      </c>
      <c r="CJ3" s="7" t="n">
        <v>0.4312905516678289</v>
      </c>
      <c r="CK3" s="7" t="n">
        <v>0.5341860094514991</v>
      </c>
      <c r="CL3" s="7" t="n">
        <v>0.582968861650576</v>
      </c>
      <c r="CM3" s="7" t="n">
        <v>0.4655079902592526</v>
      </c>
      <c r="CN3" s="7" t="n">
        <v>0.5863709639249945</v>
      </c>
      <c r="CO3" s="7" t="n">
        <v>0.5058682224569037</v>
      </c>
      <c r="CP3" s="7" t="n">
        <v>0.2810234590934531</v>
      </c>
      <c r="CQ3" s="7" t="n">
        <v>0.6532794315466838</v>
      </c>
      <c r="CR3" s="7" t="n">
        <v>0.5144933128028798</v>
      </c>
      <c r="CS3" s="7" t="n">
        <v>0.5129538101234024</v>
      </c>
      <c r="CT3" s="7" t="n">
        <v>0.4186864972530225</v>
      </c>
      <c r="CU3" s="7" t="n">
        <v>0.6765081074285116</v>
      </c>
      <c r="CV3" s="7" t="n">
        <v>0.6422477503759394</v>
      </c>
      <c r="CW3" s="7" t="n">
        <v>0.5702775126711686</v>
      </c>
      <c r="CX3" s="7" t="n">
        <v>0.605363132649797</v>
      </c>
      <c r="CY3" s="7" t="n">
        <v>0.4655980348947816</v>
      </c>
      <c r="CZ3" s="7" t="n">
        <v>0.3880452407549823</v>
      </c>
      <c r="DA3" s="7" t="n">
        <v>0.6531941523648122</v>
      </c>
      <c r="DB3" s="7" t="n">
        <v>0.3844533844078347</v>
      </c>
      <c r="DC3" s="7" t="n">
        <v>0.5357890821587626</v>
      </c>
      <c r="DD3" s="7" t="n">
        <v>0.4087084080725357</v>
      </c>
      <c r="DE3" s="7" t="n">
        <v>0.740744591681938</v>
      </c>
      <c r="DF3" s="7" t="n">
        <v>0.3945864691245056</v>
      </c>
      <c r="DG3" s="7" t="n">
        <v>0.7043490732379997</v>
      </c>
      <c r="DH3" s="7" t="n">
        <v>0.6939567146130703</v>
      </c>
      <c r="DI3" s="7" t="n">
        <v>0.6832278381973642</v>
      </c>
      <c r="DJ3" s="7" t="n">
        <v>0.417341672428625</v>
      </c>
      <c r="DK3" s="7" t="n">
        <v>0.5776496441396042</v>
      </c>
      <c r="DL3" s="7" t="n">
        <v>0.60818805125561</v>
      </c>
      <c r="DM3" s="7" t="n">
        <v>0.6433695925266131</v>
      </c>
      <c r="DN3" s="7" t="n">
        <v>0.5646573577139857</v>
      </c>
      <c r="DO3" s="7" t="n">
        <v>0.7237991224988551</v>
      </c>
      <c r="DP3" s="7" t="n">
        <v>0.6947349674300001</v>
      </c>
      <c r="DQ3" s="7" t="n">
        <v>0.6770102318235506</v>
      </c>
      <c r="DR3" s="7" t="n">
        <v>0.5785327940839581</v>
      </c>
      <c r="DS3" s="7" t="n">
        <v>0.608690544491205</v>
      </c>
      <c r="DT3" s="7" t="n">
        <v>0.5624699244665953</v>
      </c>
      <c r="DU3" s="7" t="n">
        <v>0.7737086416692102</v>
      </c>
      <c r="DV3" s="7" t="n">
        <v>0.6332294195285089</v>
      </c>
      <c r="DW3" s="7" t="n">
        <v>0.587019185362863</v>
      </c>
      <c r="DX3" s="7" t="n">
        <v>0.6746476421849512</v>
      </c>
      <c r="DY3" s="7" t="n">
        <v>0.5627366332312589</v>
      </c>
      <c r="DZ3" s="7" t="n">
        <v>0.4643872755718529</v>
      </c>
      <c r="EA3" s="7" t="n">
        <v>0.6496649612220107</v>
      </c>
      <c r="EB3" s="7" t="n">
        <v>0.7045870217365614</v>
      </c>
      <c r="EC3" s="7" t="n">
        <v>0.3973488429245139</v>
      </c>
      <c r="ED3" s="7" t="n">
        <v>0.5463523906708486</v>
      </c>
      <c r="EE3" s="7" t="n">
        <v>0.6155733405841949</v>
      </c>
      <c r="EF3" s="7" t="n">
        <v>0.6886399969430913</v>
      </c>
      <c r="EG3" s="7" t="n">
        <v>0.526747361440543</v>
      </c>
      <c r="EH3" s="7" t="n">
        <v>0.5299234785829491</v>
      </c>
      <c r="EI3" s="7" t="n">
        <v>0.6366952348369561</v>
      </c>
      <c r="EJ3" s="7" t="n">
        <v>0.6918265838557415</v>
      </c>
      <c r="EK3" s="7" t="n">
        <v>0.5939685166280471</v>
      </c>
      <c r="EL3" s="7" t="n">
        <v>0.2470291031158474</v>
      </c>
      <c r="EM3" s="7" t="n">
        <v>0.7352933985919309</v>
      </c>
      <c r="EN3" s="7" t="n">
        <v>0.4012903648173648</v>
      </c>
      <c r="EO3" s="7" t="n">
        <v>0.6753221350457024</v>
      </c>
      <c r="EP3" s="7" t="n">
        <v>0.4610061279490975</v>
      </c>
      <c r="EQ3" s="7" t="n">
        <v>0.4404498940608329</v>
      </c>
      <c r="ER3" s="7" t="n">
        <v>0.4670459934546591</v>
      </c>
      <c r="ES3" s="7" t="n">
        <v>0.4572779736417162</v>
      </c>
      <c r="ET3" s="7" t="n">
        <v>0.463329779699002</v>
      </c>
      <c r="EU3" s="7" t="n">
        <v>0.3973057843121471</v>
      </c>
      <c r="EV3" s="7" t="n">
        <v>0.5464634739313114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0.6071348554526897</v>
      </c>
      <c r="D4" s="7" t="n">
        <v>0.5298273430140714</v>
      </c>
      <c r="E4" s="7" t="n">
        <v>1</v>
      </c>
      <c r="F4" s="7" t="n">
        <v>0.5559827539950146</v>
      </c>
      <c r="G4" s="7" t="n">
        <v>0.5729407313891195</v>
      </c>
      <c r="H4" s="7" t="n">
        <v>0.5894836572109043</v>
      </c>
      <c r="I4" s="7" t="n">
        <v>0.4208640248956639</v>
      </c>
      <c r="J4" s="7" t="n">
        <v>0.9734040466796676</v>
      </c>
      <c r="K4" s="7" t="n">
        <v>0.4845270666889999</v>
      </c>
      <c r="L4" s="7" t="n">
        <v>-0.01693850388718883</v>
      </c>
      <c r="M4" s="7" t="n">
        <v>0.0494415986013076</v>
      </c>
      <c r="N4" s="7" t="n">
        <v>-0.01588229833754352</v>
      </c>
      <c r="O4" s="7" t="n">
        <v>0.0379202044695632</v>
      </c>
      <c r="P4" s="7" t="n">
        <v>0.1042878793722965</v>
      </c>
      <c r="Q4" s="7" t="n">
        <v>-0.1076603462503222</v>
      </c>
      <c r="R4" s="7" t="n">
        <v>0.2520066202518766</v>
      </c>
      <c r="S4" s="7" t="n">
        <v>-0.01935955058859788</v>
      </c>
      <c r="T4" s="7" t="n">
        <v>0.3794651821169159</v>
      </c>
      <c r="U4" s="7" t="n">
        <v>0.4884195848820561</v>
      </c>
      <c r="V4" s="7" t="n">
        <v>0.578949447756323</v>
      </c>
      <c r="W4" s="7" t="n">
        <v>0.3741060891919703</v>
      </c>
      <c r="X4" s="7" t="n">
        <v>0.9047325108805258</v>
      </c>
      <c r="Y4" s="7" t="n">
        <v>0.2082497506660833</v>
      </c>
      <c r="Z4" s="7" t="n">
        <v>0.6233702802521967</v>
      </c>
      <c r="AA4" s="7" t="n">
        <v>0.4686111236933653</v>
      </c>
      <c r="AB4" s="7" t="n">
        <v>0.259106469635656</v>
      </c>
      <c r="AC4" s="7" t="n">
        <v>0.4301491791507696</v>
      </c>
      <c r="AD4" s="7" t="n">
        <v>0.1692536435990907</v>
      </c>
      <c r="AE4" s="7" t="n">
        <v>0.2794158291374592</v>
      </c>
      <c r="AF4" s="7" t="n">
        <v>0.9630177724486007</v>
      </c>
      <c r="AG4" s="7" t="n">
        <v>0.7172971405531047</v>
      </c>
      <c r="AH4" s="7" t="n">
        <v>0.6305994687046029</v>
      </c>
      <c r="AI4" s="7" t="n">
        <v>0.1976885984077309</v>
      </c>
      <c r="AJ4" s="7" t="n">
        <v>0.4152450428894632</v>
      </c>
      <c r="AK4" s="7" t="n">
        <v>0.5802622205148742</v>
      </c>
      <c r="AL4" s="7" t="n">
        <v>0.4127637718225479</v>
      </c>
      <c r="AM4" s="7" t="n">
        <v>0.1880948581188156</v>
      </c>
      <c r="AN4" s="7" t="n">
        <v>-0.06857556589735493</v>
      </c>
      <c r="AO4" s="7" t="n">
        <v>0.2166194322989102</v>
      </c>
      <c r="AP4" s="7" t="n">
        <v>-0.004224780532305443</v>
      </c>
      <c r="AQ4" s="7" t="n">
        <v>0.09492174541427231</v>
      </c>
      <c r="AR4" s="7" t="n">
        <v>-0.07987494022985545</v>
      </c>
      <c r="AS4" s="7" t="n">
        <v>0.01543480985927963</v>
      </c>
      <c r="AT4" s="7" t="n">
        <v>0.1952095478861566</v>
      </c>
      <c r="AU4" s="7" t="n">
        <v>0.6694289958122986</v>
      </c>
      <c r="AV4" s="7" t="n">
        <v>0.2371520334044118</v>
      </c>
      <c r="AW4" s="7" t="n">
        <v>-0.1677815447569505</v>
      </c>
      <c r="AX4" s="7" t="n">
        <v>0.5722197271079928</v>
      </c>
      <c r="AY4" s="7" t="n">
        <v>0.2020673258281935</v>
      </c>
      <c r="AZ4" s="7" t="n">
        <v>0.1181353636450744</v>
      </c>
      <c r="BA4" s="7" t="n">
        <v>-0.04351243741027955</v>
      </c>
      <c r="BB4" s="7" t="n">
        <v>0.3461853825235347</v>
      </c>
      <c r="BC4" s="7" t="n">
        <v>0.2045314341512339</v>
      </c>
      <c r="BD4" s="7" t="n">
        <v>0.4152451150925237</v>
      </c>
      <c r="BE4" s="7" t="n">
        <v>0.2295999616534367</v>
      </c>
      <c r="BF4" s="7" t="n">
        <v>0.02859636151851434</v>
      </c>
      <c r="BG4" s="7" t="n">
        <v>0.1573591157735096</v>
      </c>
      <c r="BH4" s="7" t="n">
        <v>-0.006416314826078591</v>
      </c>
      <c r="BI4" s="7" t="n">
        <v>0.1858861919162814</v>
      </c>
      <c r="BJ4" s="7" t="n">
        <v>0.1779785705556673</v>
      </c>
      <c r="BK4" s="7" t="n">
        <v>0.5874799159272192</v>
      </c>
      <c r="BL4" s="7" t="n">
        <v>0.5535346511610922</v>
      </c>
      <c r="BM4" s="7" t="n">
        <v>0.1834489065427329</v>
      </c>
      <c r="BN4" s="7" t="n">
        <v>0.6125391964272872</v>
      </c>
      <c r="BO4" s="7" t="n">
        <v>0.7591663747897635</v>
      </c>
      <c r="BP4" s="7" t="n">
        <v>0.4608621584941185</v>
      </c>
      <c r="BQ4" s="7" t="n">
        <v>0.4986989348889668</v>
      </c>
      <c r="BR4" s="7" t="n">
        <v>0.07046503213039843</v>
      </c>
      <c r="BS4" s="7" t="n">
        <v>-0.1574282124813219</v>
      </c>
      <c r="BT4" s="7" t="n">
        <v>0.6400845286828646</v>
      </c>
      <c r="BU4" s="7" t="n">
        <v>0.597822797343451</v>
      </c>
      <c r="BV4" s="7" t="n">
        <v>0.1970282031388166</v>
      </c>
      <c r="BW4" s="7" t="n">
        <v>0.5194635029346543</v>
      </c>
      <c r="BX4" s="7" t="n">
        <v>0.3279178838032215</v>
      </c>
      <c r="BY4" s="7" t="n">
        <v>-0.09574601847044306</v>
      </c>
      <c r="BZ4" s="7" t="n">
        <v>-0.04470978657787403</v>
      </c>
      <c r="CA4" s="7" t="n">
        <v>0.5760101167580206</v>
      </c>
      <c r="CB4" s="7" t="n">
        <v>0.3001437717096237</v>
      </c>
      <c r="CC4" s="7" t="n">
        <v>0.5523249481434525</v>
      </c>
      <c r="CD4" s="7" t="n">
        <v>-0.1881070032547577</v>
      </c>
      <c r="CE4" s="7" t="n">
        <v>0.03301478912646705</v>
      </c>
      <c r="CF4" s="7" t="n">
        <v>0.1199347168086162</v>
      </c>
      <c r="CG4" s="7" t="n">
        <v>0.8671634179892936</v>
      </c>
      <c r="CH4" s="7" t="n">
        <v>0.1057855136614908</v>
      </c>
      <c r="CI4" s="7" t="n">
        <v>-0.2620800782613531</v>
      </c>
      <c r="CJ4" s="7" t="n">
        <v>0.2068065459778601</v>
      </c>
      <c r="CK4" s="7" t="n">
        <v>-0.1326757543234909</v>
      </c>
      <c r="CL4" s="7" t="n">
        <v>0.9230856447729493</v>
      </c>
      <c r="CM4" s="7" t="n">
        <v>-1.117768300826579e-06</v>
      </c>
      <c r="CN4" s="7" t="n">
        <v>0.1691985337584655</v>
      </c>
      <c r="CO4" s="7" t="n">
        <v>0.5819642238816282</v>
      </c>
      <c r="CP4" s="7" t="n">
        <v>0.579148059981248</v>
      </c>
      <c r="CQ4" s="7" t="n">
        <v>0.7348263248212371</v>
      </c>
      <c r="CR4" s="7" t="n">
        <v>0.007655962204329013</v>
      </c>
      <c r="CS4" s="7" t="n">
        <v>-0.2143333073622554</v>
      </c>
      <c r="CT4" s="7" t="n">
        <v>-0.2240598602532634</v>
      </c>
      <c r="CU4" s="7" t="n">
        <v>-0.1124130920338855</v>
      </c>
      <c r="CV4" s="7" t="n">
        <v>0.6213709110795167</v>
      </c>
      <c r="CW4" s="7" t="n">
        <v>0.1641622779413663</v>
      </c>
      <c r="CX4" s="7" t="n">
        <v>0.3473449688368938</v>
      </c>
      <c r="CY4" s="7" t="n">
        <v>0.0607017258697178</v>
      </c>
      <c r="CZ4" s="7" t="n">
        <v>-0.2231255934517402</v>
      </c>
      <c r="DA4" s="7" t="n">
        <v>-0.03871170054216653</v>
      </c>
      <c r="DB4" s="7" t="n">
        <v>0.3955114438703705</v>
      </c>
      <c r="DC4" s="7" t="n">
        <v>-0.1088886971387006</v>
      </c>
      <c r="DD4" s="7" t="n">
        <v>-0.2461082694689511</v>
      </c>
      <c r="DE4" s="7" t="n">
        <v>-0.03120368152313212</v>
      </c>
      <c r="DF4" s="7" t="n">
        <v>0.006581075395715362</v>
      </c>
      <c r="DG4" s="7" t="n">
        <v>0.202797344692566</v>
      </c>
      <c r="DH4" s="7" t="n">
        <v>-0.04709524637197264</v>
      </c>
      <c r="DI4" s="7" t="n">
        <v>0.2541782308520525</v>
      </c>
      <c r="DJ4" s="7" t="n">
        <v>-0.2744974581230535</v>
      </c>
      <c r="DK4" s="7" t="n">
        <v>0.1686984305230468</v>
      </c>
      <c r="DL4" s="7" t="n">
        <v>-0.1396965590182761</v>
      </c>
      <c r="DM4" s="7" t="n">
        <v>-0.06509866082149991</v>
      </c>
      <c r="DN4" s="7" t="n">
        <v>-0.004457778464742335</v>
      </c>
      <c r="DO4" s="7" t="n">
        <v>-0.008302516571787925</v>
      </c>
      <c r="DP4" s="7" t="n">
        <v>-0.06724371930998015</v>
      </c>
      <c r="DQ4" s="7" t="n">
        <v>0.1306544337763152</v>
      </c>
      <c r="DR4" s="7" t="n">
        <v>0.1273483782134522</v>
      </c>
      <c r="DS4" s="7" t="n">
        <v>0.1147712982010987</v>
      </c>
      <c r="DT4" s="7" t="n">
        <v>0.5063710121291538</v>
      </c>
      <c r="DU4" s="7" t="n">
        <v>0.4874989099625229</v>
      </c>
      <c r="DV4" s="7" t="n">
        <v>0.4837302229742215</v>
      </c>
      <c r="DW4" s="7" t="n">
        <v>0.2812403303263745</v>
      </c>
      <c r="DX4" s="7" t="n">
        <v>0.06345454297362123</v>
      </c>
      <c r="DY4" s="7" t="n">
        <v>0.1126467455288568</v>
      </c>
      <c r="DZ4" s="7" t="n">
        <v>0.2250603595495309</v>
      </c>
      <c r="EA4" s="7" t="n">
        <v>-0.0502402466905515</v>
      </c>
      <c r="EB4" s="7" t="n">
        <v>0.0263684412123959</v>
      </c>
      <c r="EC4" s="7" t="n">
        <v>0.04940464880786572</v>
      </c>
      <c r="ED4" s="7" t="n">
        <v>-0.07464053172992022</v>
      </c>
      <c r="EE4" s="7" t="n">
        <v>0.1690230932233171</v>
      </c>
      <c r="EF4" s="7" t="n">
        <v>0.01686615006419107</v>
      </c>
      <c r="EG4" s="7" t="n">
        <v>0.8675594752380544</v>
      </c>
      <c r="EH4" s="7" t="n">
        <v>0.720570267596115</v>
      </c>
      <c r="EI4" s="7" t="n">
        <v>0.3156032740266724</v>
      </c>
      <c r="EJ4" s="7" t="n">
        <v>0.01490528324031963</v>
      </c>
      <c r="EK4" s="7" t="n">
        <v>0.3440668253882814</v>
      </c>
      <c r="EL4" s="7" t="n">
        <v>0.5825744010401672</v>
      </c>
      <c r="EM4" s="7" t="n">
        <v>0.2605892044564052</v>
      </c>
      <c r="EN4" s="7" t="n">
        <v>-0.121161751579906</v>
      </c>
      <c r="EO4" s="7" t="n">
        <v>0.008880134398235833</v>
      </c>
      <c r="EP4" s="7" t="n">
        <v>0.6851913449063342</v>
      </c>
      <c r="EQ4" s="7" t="n">
        <v>-0.1351188939480188</v>
      </c>
      <c r="ER4" s="7" t="n">
        <v>0.365716295534166</v>
      </c>
      <c r="ES4" s="7" t="n">
        <v>0.8294309912517784</v>
      </c>
      <c r="ET4" s="7" t="n">
        <v>0.01271113453137005</v>
      </c>
      <c r="EU4" s="7" t="n">
        <v>-0.02497971933239824</v>
      </c>
      <c r="EV4" s="7" t="n">
        <v>0.9134364610033305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0.8811009750868104</v>
      </c>
      <c r="D5" s="7" t="n">
        <v>0.9626030107759527</v>
      </c>
      <c r="E5" s="7" t="n">
        <v>0.5559827539950146</v>
      </c>
      <c r="F5" s="7" t="n">
        <v>1</v>
      </c>
      <c r="G5" s="7" t="n">
        <v>0.7296217139323412</v>
      </c>
      <c r="H5" s="7" t="n">
        <v>0.6049665130139772</v>
      </c>
      <c r="I5" s="7" t="n">
        <v>0.7220837237852369</v>
      </c>
      <c r="J5" s="7" t="n">
        <v>0.5342916002175708</v>
      </c>
      <c r="K5" s="7" t="n">
        <v>0.9248237634355323</v>
      </c>
      <c r="L5" s="7" t="n">
        <v>0.6252673304587217</v>
      </c>
      <c r="M5" s="7" t="n">
        <v>0.3165419859079828</v>
      </c>
      <c r="N5" s="7" t="n">
        <v>0.6119140615583886</v>
      </c>
      <c r="O5" s="7" t="n">
        <v>0.6736884394570092</v>
      </c>
      <c r="P5" s="7" t="n">
        <v>0.4748098304975478</v>
      </c>
      <c r="Q5" s="7" t="n">
        <v>0.5564067330315893</v>
      </c>
      <c r="R5" s="7" t="n">
        <v>0.449062108687423</v>
      </c>
      <c r="S5" s="7" t="n">
        <v>0.5117041843359849</v>
      </c>
      <c r="T5" s="7" t="n">
        <v>0.5139173753647496</v>
      </c>
      <c r="U5" s="7" t="n">
        <v>0.545857939709132</v>
      </c>
      <c r="V5" s="7" t="n">
        <v>0.6196590983149477</v>
      </c>
      <c r="W5" s="7" t="n">
        <v>0.5102027071347516</v>
      </c>
      <c r="X5" s="7" t="n">
        <v>0.6762159979943465</v>
      </c>
      <c r="Y5" s="7" t="n">
        <v>0.5369034149457115</v>
      </c>
      <c r="Z5" s="7" t="n">
        <v>0.6793637374081051</v>
      </c>
      <c r="AA5" s="7" t="n">
        <v>0.9329745456700913</v>
      </c>
      <c r="AB5" s="7" t="n">
        <v>0.6481399886576648</v>
      </c>
      <c r="AC5" s="7" t="n">
        <v>0.8688312418135693</v>
      </c>
      <c r="AD5" s="7" t="n">
        <v>0.5538483103687627</v>
      </c>
      <c r="AE5" s="7" t="n">
        <v>0.8082034898070982</v>
      </c>
      <c r="AF5" s="7" t="n">
        <v>0.5570972900066882</v>
      </c>
      <c r="AG5" s="7" t="n">
        <v>0.3770271547567456</v>
      </c>
      <c r="AH5" s="7" t="n">
        <v>0.5974040788850027</v>
      </c>
      <c r="AI5" s="7" t="n">
        <v>0.5353635415168045</v>
      </c>
      <c r="AJ5" s="7" t="n">
        <v>0.5688181889125224</v>
      </c>
      <c r="AK5" s="7" t="n">
        <v>0.3615422403543808</v>
      </c>
      <c r="AL5" s="7" t="n">
        <v>0.6436582897234845</v>
      </c>
      <c r="AM5" s="7" t="n">
        <v>0.518248240531758</v>
      </c>
      <c r="AN5" s="7" t="n">
        <v>0.5779518060604859</v>
      </c>
      <c r="AO5" s="7" t="n">
        <v>0.6742783575474016</v>
      </c>
      <c r="AP5" s="7" t="n">
        <v>0.5664151771028116</v>
      </c>
      <c r="AQ5" s="7" t="n">
        <v>0.4394514428576675</v>
      </c>
      <c r="AR5" s="7" t="n">
        <v>0.5171845605680011</v>
      </c>
      <c r="AS5" s="7" t="n">
        <v>0.5866030077499168</v>
      </c>
      <c r="AT5" s="7" t="n">
        <v>0.4571949350213653</v>
      </c>
      <c r="AU5" s="7" t="n">
        <v>0.6959323396976188</v>
      </c>
      <c r="AV5" s="7" t="n">
        <v>0.7101777120851027</v>
      </c>
      <c r="AW5" s="7" t="n">
        <v>0.3355053968376564</v>
      </c>
      <c r="AX5" s="7" t="n">
        <v>0.6194305704484074</v>
      </c>
      <c r="AY5" s="7" t="n">
        <v>0.6841802644659226</v>
      </c>
      <c r="AZ5" s="7" t="n">
        <v>0.4246958320673079</v>
      </c>
      <c r="BA5" s="7" t="n">
        <v>0.5437502172369261</v>
      </c>
      <c r="BB5" s="7" t="n">
        <v>0.5619930556896383</v>
      </c>
      <c r="BC5" s="7" t="n">
        <v>0.7060407519866364</v>
      </c>
      <c r="BD5" s="7" t="n">
        <v>0.5688183845121454</v>
      </c>
      <c r="BE5" s="7" t="n">
        <v>0.7145195252522137</v>
      </c>
      <c r="BF5" s="7" t="n">
        <v>0.4357738349844643</v>
      </c>
      <c r="BG5" s="7" t="n">
        <v>0.4340197519633461</v>
      </c>
      <c r="BH5" s="7" t="n">
        <v>0.4139277499412867</v>
      </c>
      <c r="BI5" s="7" t="n">
        <v>0.6530343854230996</v>
      </c>
      <c r="BJ5" s="7" t="n">
        <v>0.5016278987399723</v>
      </c>
      <c r="BK5" s="7" t="n">
        <v>0.3879727862551836</v>
      </c>
      <c r="BL5" s="7" t="n">
        <v>0.579251970250351</v>
      </c>
      <c r="BM5" s="7" t="n">
        <v>0.5086741292044749</v>
      </c>
      <c r="BN5" s="7" t="n">
        <v>0.4496789556089298</v>
      </c>
      <c r="BO5" s="7" t="n">
        <v>0.3799565847009179</v>
      </c>
      <c r="BP5" s="7" t="n">
        <v>0.9419731834547967</v>
      </c>
      <c r="BQ5" s="7" t="n">
        <v>0.9097468897944367</v>
      </c>
      <c r="BR5" s="7" t="n">
        <v>0.4229503643405289</v>
      </c>
      <c r="BS5" s="7" t="n">
        <v>0.3655604047433149</v>
      </c>
      <c r="BT5" s="7" t="n">
        <v>0.4785580651003334</v>
      </c>
      <c r="BU5" s="7" t="n">
        <v>0.4373934510418894</v>
      </c>
      <c r="BV5" s="7" t="n">
        <v>0.4545893333045092</v>
      </c>
      <c r="BW5" s="7" t="n">
        <v>0.5343818738580953</v>
      </c>
      <c r="BX5" s="7" t="n">
        <v>0.3380519657224851</v>
      </c>
      <c r="BY5" s="7" t="n">
        <v>0.4780786023306909</v>
      </c>
      <c r="BZ5" s="7" t="n">
        <v>0.5978849780891823</v>
      </c>
      <c r="CA5" s="7" t="n">
        <v>0.6020429912742917</v>
      </c>
      <c r="CB5" s="7" t="n">
        <v>0.5445326573518158</v>
      </c>
      <c r="CC5" s="7" t="n">
        <v>0.3095004072433104</v>
      </c>
      <c r="CD5" s="7" t="n">
        <v>0.4615953176949284</v>
      </c>
      <c r="CE5" s="7" t="n">
        <v>0.4482307894200033</v>
      </c>
      <c r="CF5" s="7" t="n">
        <v>0.5166773545745084</v>
      </c>
      <c r="CG5" s="7" t="n">
        <v>0.6289666872732178</v>
      </c>
      <c r="CH5" s="7" t="n">
        <v>0.4721179236767805</v>
      </c>
      <c r="CI5" s="7" t="n">
        <v>0.3502819637264183</v>
      </c>
      <c r="CJ5" s="7" t="n">
        <v>0.4401324202749838</v>
      </c>
      <c r="CK5" s="7" t="n">
        <v>0.481089652471188</v>
      </c>
      <c r="CL5" s="7" t="n">
        <v>0.5855409101912683</v>
      </c>
      <c r="CM5" s="7" t="n">
        <v>0.4367836667803184</v>
      </c>
      <c r="CN5" s="7" t="n">
        <v>0.4975549065668196</v>
      </c>
      <c r="CO5" s="7" t="n">
        <v>0.4221597283075781</v>
      </c>
      <c r="CP5" s="7" t="n">
        <v>0.4027924680185959</v>
      </c>
      <c r="CQ5" s="7" t="n">
        <v>0.5842682060820794</v>
      </c>
      <c r="CR5" s="7" t="n">
        <v>0.4016433938135021</v>
      </c>
      <c r="CS5" s="7" t="n">
        <v>0.4229054421452623</v>
      </c>
      <c r="CT5" s="7" t="n">
        <v>0.2897660386647886</v>
      </c>
      <c r="CU5" s="7" t="n">
        <v>0.5799185531505139</v>
      </c>
      <c r="CV5" s="7" t="n">
        <v>0.640436322157149</v>
      </c>
      <c r="CW5" s="7" t="n">
        <v>0.5013954281635777</v>
      </c>
      <c r="CX5" s="7" t="n">
        <v>0.4935449346872263</v>
      </c>
      <c r="CY5" s="7" t="n">
        <v>0.3960320030338373</v>
      </c>
      <c r="CZ5" s="7" t="n">
        <v>0.2518959426723565</v>
      </c>
      <c r="DA5" s="7" t="n">
        <v>0.5618357703668166</v>
      </c>
      <c r="DB5" s="7" t="n">
        <v>0.3331388873865604</v>
      </c>
      <c r="DC5" s="7" t="n">
        <v>0.4887562861518259</v>
      </c>
      <c r="DD5" s="7" t="n">
        <v>0.2797959366502582</v>
      </c>
      <c r="DE5" s="7" t="n">
        <v>0.6451278223584853</v>
      </c>
      <c r="DF5" s="7" t="n">
        <v>0.340565773432735</v>
      </c>
      <c r="DG5" s="7" t="n">
        <v>0.6767527626302828</v>
      </c>
      <c r="DH5" s="7" t="n">
        <v>0.6135811360548847</v>
      </c>
      <c r="DI5" s="7" t="n">
        <v>0.6177319708076499</v>
      </c>
      <c r="DJ5" s="7" t="n">
        <v>0.3236755695276447</v>
      </c>
      <c r="DK5" s="7" t="n">
        <v>0.506876163832277</v>
      </c>
      <c r="DL5" s="7" t="n">
        <v>0.5383255627776412</v>
      </c>
      <c r="DM5" s="7" t="n">
        <v>0.5458874251948691</v>
      </c>
      <c r="DN5" s="7" t="n">
        <v>0.4464176462495574</v>
      </c>
      <c r="DO5" s="7" t="n">
        <v>0.6729265675598362</v>
      </c>
      <c r="DP5" s="7" t="n">
        <v>0.5940186524138256</v>
      </c>
      <c r="DQ5" s="7" t="n">
        <v>0.5568907920110663</v>
      </c>
      <c r="DR5" s="7" t="n">
        <v>0.4740557883951901</v>
      </c>
      <c r="DS5" s="7" t="n">
        <v>0.56843230973429</v>
      </c>
      <c r="DT5" s="7" t="n">
        <v>0.4642136227478461</v>
      </c>
      <c r="DU5" s="7" t="n">
        <v>0.6827535727088079</v>
      </c>
      <c r="DV5" s="7" t="n">
        <v>0.5959924151712045</v>
      </c>
      <c r="DW5" s="7" t="n">
        <v>0.4630821700100238</v>
      </c>
      <c r="DX5" s="7" t="n">
        <v>0.6501108182312305</v>
      </c>
      <c r="DY5" s="7" t="n">
        <v>0.4586749281868473</v>
      </c>
      <c r="DZ5" s="7" t="n">
        <v>0.3574114294166398</v>
      </c>
      <c r="EA5" s="7" t="n">
        <v>0.5253216069789324</v>
      </c>
      <c r="EB5" s="7" t="n">
        <v>0.6694016477754346</v>
      </c>
      <c r="EC5" s="7" t="n">
        <v>0.319378642869714</v>
      </c>
      <c r="ED5" s="7" t="n">
        <v>0.4411080158567464</v>
      </c>
      <c r="EE5" s="7" t="n">
        <v>0.5291517813376619</v>
      </c>
      <c r="EF5" s="7" t="n">
        <v>0.6431050019790797</v>
      </c>
      <c r="EG5" s="7" t="n">
        <v>0.5117320485322762</v>
      </c>
      <c r="EH5" s="7" t="n">
        <v>0.519388602700969</v>
      </c>
      <c r="EI5" s="7" t="n">
        <v>0.5129652036530502</v>
      </c>
      <c r="EJ5" s="7" t="n">
        <v>0.6456446421792728</v>
      </c>
      <c r="EK5" s="7" t="n">
        <v>0.5368996008135692</v>
      </c>
      <c r="EL5" s="7" t="n">
        <v>0.3862443826696779</v>
      </c>
      <c r="EM5" s="7" t="n">
        <v>0.7556675386249244</v>
      </c>
      <c r="EN5" s="7" t="n">
        <v>0.3495309995256077</v>
      </c>
      <c r="EO5" s="7" t="n">
        <v>0.6250215709483204</v>
      </c>
      <c r="EP5" s="7" t="n">
        <v>0.4147160981727364</v>
      </c>
      <c r="EQ5" s="7" t="n">
        <v>0.3889790166741194</v>
      </c>
      <c r="ER5" s="7" t="n">
        <v>0.385167582805958</v>
      </c>
      <c r="ES5" s="7" t="n">
        <v>0.5439608787661486</v>
      </c>
      <c r="ET5" s="7" t="n">
        <v>0.3777053482259534</v>
      </c>
      <c r="EU5" s="7" t="n">
        <v>0.3451162625567433</v>
      </c>
      <c r="EV5" s="7" t="n">
        <v>0.6028343362241356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0.6530537118195041</v>
      </c>
      <c r="D6" s="7" t="n">
        <v>0.6040979398874733</v>
      </c>
      <c r="E6" s="7" t="n">
        <v>0.5729407313891195</v>
      </c>
      <c r="F6" s="7" t="n">
        <v>0.7296217139323412</v>
      </c>
      <c r="G6" s="7" t="n">
        <v>1</v>
      </c>
      <c r="H6" s="7" t="n">
        <v>0.348821455763452</v>
      </c>
      <c r="I6" s="7" t="n">
        <v>0.4211329937561534</v>
      </c>
      <c r="J6" s="7" t="n">
        <v>0.5047436002422403</v>
      </c>
      <c r="K6" s="7" t="n">
        <v>0.5955779445768362</v>
      </c>
      <c r="L6" s="7" t="n">
        <v>0.210857224594069</v>
      </c>
      <c r="M6" s="7" t="n">
        <v>0.2053770057514788</v>
      </c>
      <c r="N6" s="7" t="n">
        <v>0.1955370408962306</v>
      </c>
      <c r="O6" s="7" t="n">
        <v>0.241131350578027</v>
      </c>
      <c r="P6" s="7" t="n">
        <v>0.2092512083987904</v>
      </c>
      <c r="Q6" s="7" t="n">
        <v>0.1639024522736232</v>
      </c>
      <c r="R6" s="7" t="n">
        <v>0.2059462485858808</v>
      </c>
      <c r="S6" s="7" t="n">
        <v>0.1792078125250994</v>
      </c>
      <c r="T6" s="7" t="n">
        <v>0.1455743671391886</v>
      </c>
      <c r="U6" s="7" t="n">
        <v>0.1890572380355106</v>
      </c>
      <c r="V6" s="7" t="n">
        <v>0.368854364619556</v>
      </c>
      <c r="W6" s="7" t="n">
        <v>0.1330094177984961</v>
      </c>
      <c r="X6" s="7" t="n">
        <v>0.581586153972341</v>
      </c>
      <c r="Y6" s="7" t="n">
        <v>0.2752561322088124</v>
      </c>
      <c r="Z6" s="7" t="n">
        <v>0.3250927567081818</v>
      </c>
      <c r="AA6" s="7" t="n">
        <v>0.5311392648841518</v>
      </c>
      <c r="AB6" s="7" t="n">
        <v>0.3096903021985762</v>
      </c>
      <c r="AC6" s="7" t="n">
        <v>0.5257904978249053</v>
      </c>
      <c r="AD6" s="7" t="n">
        <v>0.270255405824867</v>
      </c>
      <c r="AE6" s="7" t="n">
        <v>0.3773713009777201</v>
      </c>
      <c r="AF6" s="7" t="n">
        <v>0.5123692831178197</v>
      </c>
      <c r="AG6" s="7" t="n">
        <v>0.1447329760025944</v>
      </c>
      <c r="AH6" s="7" t="n">
        <v>0.3630178770869227</v>
      </c>
      <c r="AI6" s="7" t="n">
        <v>0.2624362277826586</v>
      </c>
      <c r="AJ6" s="7" t="n">
        <v>0.4119308678630934</v>
      </c>
      <c r="AK6" s="7" t="n">
        <v>0.2043012827255201</v>
      </c>
      <c r="AL6" s="7" t="n">
        <v>0.3084500805162593</v>
      </c>
      <c r="AM6" s="7" t="n">
        <v>0.2679241061400679</v>
      </c>
      <c r="AN6" s="7" t="n">
        <v>0.2009493720086991</v>
      </c>
      <c r="AO6" s="7" t="n">
        <v>0.3050640873129678</v>
      </c>
      <c r="AP6" s="7" t="n">
        <v>0.2027997090649493</v>
      </c>
      <c r="AQ6" s="7" t="n">
        <v>0.2516215516786293</v>
      </c>
      <c r="AR6" s="7" t="n">
        <v>0.156695641685883</v>
      </c>
      <c r="AS6" s="7" t="n">
        <v>0.3086032889426155</v>
      </c>
      <c r="AT6" s="7" t="n">
        <v>0.2539711067651689</v>
      </c>
      <c r="AU6" s="7" t="n">
        <v>0.4366190599529311</v>
      </c>
      <c r="AV6" s="7" t="n">
        <v>0.3196876118611605</v>
      </c>
      <c r="AW6" s="7" t="n">
        <v>-0.01807579942057994</v>
      </c>
      <c r="AX6" s="7" t="n">
        <v>0.3700670994743189</v>
      </c>
      <c r="AY6" s="7" t="n">
        <v>0.5149959528365725</v>
      </c>
      <c r="AZ6" s="7" t="n">
        <v>0.1547750123913822</v>
      </c>
      <c r="BA6" s="7" t="n">
        <v>0.1948582360890318</v>
      </c>
      <c r="BB6" s="7" t="n">
        <v>0.2271835404857519</v>
      </c>
      <c r="BC6" s="7" t="n">
        <v>0.3134431830411325</v>
      </c>
      <c r="BD6" s="7" t="n">
        <v>0.4119310587362577</v>
      </c>
      <c r="BE6" s="7" t="n">
        <v>0.6008363894418384</v>
      </c>
      <c r="BF6" s="7" t="n">
        <v>0.166348664843052</v>
      </c>
      <c r="BG6" s="7" t="n">
        <v>0.3268659091399645</v>
      </c>
      <c r="BH6" s="7" t="n">
        <v>0.1578299778359636</v>
      </c>
      <c r="BI6" s="7" t="n">
        <v>0.4919265579890809</v>
      </c>
      <c r="BJ6" s="7" t="n">
        <v>0.1954402466432577</v>
      </c>
      <c r="BK6" s="7" t="n">
        <v>0.8165557226749041</v>
      </c>
      <c r="BL6" s="7" t="n">
        <v>0.3310151565761243</v>
      </c>
      <c r="BM6" s="7" t="n">
        <v>0.1877293953530317</v>
      </c>
      <c r="BN6" s="7" t="n">
        <v>0.1604436296875248</v>
      </c>
      <c r="BO6" s="7" t="n">
        <v>0.1369505206259902</v>
      </c>
      <c r="BP6" s="7" t="n">
        <v>0.6132079864590906</v>
      </c>
      <c r="BQ6" s="7" t="n">
        <v>0.5925087811824888</v>
      </c>
      <c r="BR6" s="7" t="n">
        <v>0.1410316762391504</v>
      </c>
      <c r="BS6" s="7" t="n">
        <v>0.1637053385806757</v>
      </c>
      <c r="BT6" s="7" t="n">
        <v>0.2296958188579835</v>
      </c>
      <c r="BU6" s="7" t="n">
        <v>0.1366753697614782</v>
      </c>
      <c r="BV6" s="7" t="n">
        <v>0.1151540224973103</v>
      </c>
      <c r="BW6" s="7" t="n">
        <v>0.3311120819376696</v>
      </c>
      <c r="BX6" s="7" t="n">
        <v>0.226627709133588</v>
      </c>
      <c r="BY6" s="7" t="n">
        <v>0.2181982178870741</v>
      </c>
      <c r="BZ6" s="7" t="n">
        <v>0.195484892259577</v>
      </c>
      <c r="CA6" s="7" t="n">
        <v>0.3632111126326226</v>
      </c>
      <c r="CB6" s="7" t="n">
        <v>0.3201414846568678</v>
      </c>
      <c r="CC6" s="7" t="n">
        <v>0.2118586325166858</v>
      </c>
      <c r="CD6" s="7" t="n">
        <v>0.05438066757651451</v>
      </c>
      <c r="CE6" s="7" t="n">
        <v>0.1985007626632894</v>
      </c>
      <c r="CF6" s="7" t="n">
        <v>0.2587122801631497</v>
      </c>
      <c r="CG6" s="7" t="n">
        <v>0.7174402564079638</v>
      </c>
      <c r="CH6" s="7" t="n">
        <v>0.2325428542120036</v>
      </c>
      <c r="CI6" s="7" t="n">
        <v>0.03409477827236729</v>
      </c>
      <c r="CJ6" s="7" t="n">
        <v>0.3886250411728729</v>
      </c>
      <c r="CK6" s="7" t="n">
        <v>0.200310403846535</v>
      </c>
      <c r="CL6" s="7" t="n">
        <v>0.5546278638712612</v>
      </c>
      <c r="CM6" s="7" t="n">
        <v>0.3615518298480646</v>
      </c>
      <c r="CN6" s="7" t="n">
        <v>0.189805064425841</v>
      </c>
      <c r="CO6" s="7" t="n">
        <v>0.1507761092539399</v>
      </c>
      <c r="CP6" s="7" t="n">
        <v>0.8268387845276457</v>
      </c>
      <c r="CQ6" s="7" t="n">
        <v>0.3818972944752296</v>
      </c>
      <c r="CR6" s="7" t="n">
        <v>0.1486342914328211</v>
      </c>
      <c r="CS6" s="7" t="n">
        <v>0.0166299695415808</v>
      </c>
      <c r="CT6" s="7" t="n">
        <v>-0.04153507358185182</v>
      </c>
      <c r="CU6" s="7" t="n">
        <v>0.1740891775054306</v>
      </c>
      <c r="CV6" s="7" t="n">
        <v>0.3916647571120983</v>
      </c>
      <c r="CW6" s="7" t="n">
        <v>0.230268833531657</v>
      </c>
      <c r="CX6" s="7" t="n">
        <v>0.176097901737188</v>
      </c>
      <c r="CY6" s="7" t="n">
        <v>0.1875229821311878</v>
      </c>
      <c r="CZ6" s="7" t="n">
        <v>-0.07178139586663972</v>
      </c>
      <c r="DA6" s="7" t="n">
        <v>0.2096365354570149</v>
      </c>
      <c r="DB6" s="7" t="n">
        <v>0.1147641928229989</v>
      </c>
      <c r="DC6" s="7" t="n">
        <v>0.2178117412568086</v>
      </c>
      <c r="DD6" s="7" t="n">
        <v>-0.06898228707509534</v>
      </c>
      <c r="DE6" s="7" t="n">
        <v>0.2035988169213497</v>
      </c>
      <c r="DF6" s="7" t="n">
        <v>0.2046890191264254</v>
      </c>
      <c r="DG6" s="7" t="n">
        <v>0.5162707657755058</v>
      </c>
      <c r="DH6" s="7" t="n">
        <v>0.2021511425565925</v>
      </c>
      <c r="DI6" s="7" t="n">
        <v>0.3079446028054375</v>
      </c>
      <c r="DJ6" s="7" t="n">
        <v>0.02463676305009765</v>
      </c>
      <c r="DK6" s="7" t="n">
        <v>0.2315960979109912</v>
      </c>
      <c r="DL6" s="7" t="n">
        <v>0.1495211814002602</v>
      </c>
      <c r="DM6" s="7" t="n">
        <v>0.1371001526338062</v>
      </c>
      <c r="DN6" s="7" t="n">
        <v>0.1680558868373257</v>
      </c>
      <c r="DO6" s="7" t="n">
        <v>0.2889755724186255</v>
      </c>
      <c r="DP6" s="7" t="n">
        <v>0.1234770200163855</v>
      </c>
      <c r="DQ6" s="7" t="n">
        <v>0.2077603497092909</v>
      </c>
      <c r="DR6" s="7" t="n">
        <v>0.1777800858738667</v>
      </c>
      <c r="DS6" s="7" t="n">
        <v>0.2819457263475805</v>
      </c>
      <c r="DT6" s="7" t="n">
        <v>0.1402741125960025</v>
      </c>
      <c r="DU6" s="7" t="n">
        <v>0.3002602739049073</v>
      </c>
      <c r="DV6" s="7" t="n">
        <v>0.4339854932643865</v>
      </c>
      <c r="DW6" s="7" t="n">
        <v>0.1360121460177816</v>
      </c>
      <c r="DX6" s="7" t="n">
        <v>0.2808241714943857</v>
      </c>
      <c r="DY6" s="7" t="n">
        <v>0.1482205698310486</v>
      </c>
      <c r="DZ6" s="7" t="n">
        <v>0.2458502567663974</v>
      </c>
      <c r="EA6" s="7" t="n">
        <v>0.1722304489281073</v>
      </c>
      <c r="EB6" s="7" t="n">
        <v>0.2519427124508295</v>
      </c>
      <c r="EC6" s="7" t="n">
        <v>0.123307934389719</v>
      </c>
      <c r="ED6" s="7" t="n">
        <v>0.1101627767806753</v>
      </c>
      <c r="EE6" s="7" t="n">
        <v>0.2272603235118968</v>
      </c>
      <c r="EF6" s="7" t="n">
        <v>0.2336121178648491</v>
      </c>
      <c r="EG6" s="7" t="n">
        <v>0.5257061564344454</v>
      </c>
      <c r="EH6" s="7" t="n">
        <v>0.3056293520111922</v>
      </c>
      <c r="EI6" s="7" t="n">
        <v>0.1320091804395301</v>
      </c>
      <c r="EJ6" s="7" t="n">
        <v>0.2363568947444712</v>
      </c>
      <c r="EK6" s="7" t="n">
        <v>0.389518018598729</v>
      </c>
      <c r="EL6" s="7" t="n">
        <v>0.8154313200504878</v>
      </c>
      <c r="EM6" s="7" t="n">
        <v>0.6675909976280189</v>
      </c>
      <c r="EN6" s="7" t="n">
        <v>0.2072767438358193</v>
      </c>
      <c r="EO6" s="7" t="n">
        <v>0.2253732515475071</v>
      </c>
      <c r="EP6" s="7" t="n">
        <v>0.378784447497835</v>
      </c>
      <c r="EQ6" s="7" t="n">
        <v>0.2153238563818952</v>
      </c>
      <c r="ER6" s="7" t="n">
        <v>0.2601159256601893</v>
      </c>
      <c r="ES6" s="7" t="n">
        <v>0.7862188418233587</v>
      </c>
      <c r="ET6" s="7" t="n">
        <v>0.1247441654408306</v>
      </c>
      <c r="EU6" s="7" t="n">
        <v>0.2068085689431522</v>
      </c>
      <c r="EV6" s="7" t="n">
        <v>0.6982461474409045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0.6934070047889724</v>
      </c>
      <c r="D7" s="7" t="n">
        <v>0.6277411689557035</v>
      </c>
      <c r="E7" s="7" t="n">
        <v>0.5894836572109043</v>
      </c>
      <c r="F7" s="7" t="n">
        <v>0.6049665130139772</v>
      </c>
      <c r="G7" s="7" t="n">
        <v>0.348821455763452</v>
      </c>
      <c r="H7" s="7" t="n">
        <v>1</v>
      </c>
      <c r="I7" s="7" t="n">
        <v>0.7947495850270409</v>
      </c>
      <c r="J7" s="7" t="n">
        <v>0.5450443397890236</v>
      </c>
      <c r="K7" s="7" t="n">
        <v>0.6738466822233398</v>
      </c>
      <c r="L7" s="7" t="n">
        <v>0.2043506706429204</v>
      </c>
      <c r="M7" s="7" t="n">
        <v>0.262908492813015</v>
      </c>
      <c r="N7" s="7" t="n">
        <v>0.1905273919886475</v>
      </c>
      <c r="O7" s="7" t="n">
        <v>0.2588228826524826</v>
      </c>
      <c r="P7" s="7" t="n">
        <v>0.383996845930109</v>
      </c>
      <c r="Q7" s="7" t="n">
        <v>0.2081650208448674</v>
      </c>
      <c r="R7" s="7" t="n">
        <v>0.4918017497764474</v>
      </c>
      <c r="S7" s="7" t="n">
        <v>0.3436703164220145</v>
      </c>
      <c r="T7" s="7" t="n">
        <v>0.4662949418086391</v>
      </c>
      <c r="U7" s="7" t="n">
        <v>0.5932965051293115</v>
      </c>
      <c r="V7" s="7" t="n">
        <v>0.9748930579119712</v>
      </c>
      <c r="W7" s="7" t="n">
        <v>0.4705008925615336</v>
      </c>
      <c r="X7" s="7" t="n">
        <v>0.6419871979676529</v>
      </c>
      <c r="Y7" s="7" t="n">
        <v>0.5216441800524378</v>
      </c>
      <c r="Z7" s="7" t="n">
        <v>0.5679852700292087</v>
      </c>
      <c r="AA7" s="7" t="n">
        <v>0.6478245035786581</v>
      </c>
      <c r="AB7" s="7" t="n">
        <v>0.552891919272213</v>
      </c>
      <c r="AC7" s="7" t="n">
        <v>0.6587669105624693</v>
      </c>
      <c r="AD7" s="7" t="n">
        <v>0.4493332187204634</v>
      </c>
      <c r="AE7" s="7" t="n">
        <v>0.6377616488984978</v>
      </c>
      <c r="AF7" s="7" t="n">
        <v>0.6195271772764868</v>
      </c>
      <c r="AG7" s="7" t="n">
        <v>0.389145481041568</v>
      </c>
      <c r="AH7" s="7" t="n">
        <v>0.9478139849524526</v>
      </c>
      <c r="AI7" s="7" t="n">
        <v>0.4873232749831196</v>
      </c>
      <c r="AJ7" s="7" t="n">
        <v>0.4887659634790329</v>
      </c>
      <c r="AK7" s="7" t="n">
        <v>0.5899135705515887</v>
      </c>
      <c r="AL7" s="7" t="n">
        <v>0.6125785272893077</v>
      </c>
      <c r="AM7" s="7" t="n">
        <v>0.4761759102097695</v>
      </c>
      <c r="AN7" s="7" t="n">
        <v>0.2799226904598558</v>
      </c>
      <c r="AO7" s="7" t="n">
        <v>0.5916592218344146</v>
      </c>
      <c r="AP7" s="7" t="n">
        <v>0.3888695468383447</v>
      </c>
      <c r="AQ7" s="7" t="n">
        <v>0.4209350652094582</v>
      </c>
      <c r="AR7" s="7" t="n">
        <v>0.3260446277106522</v>
      </c>
      <c r="AS7" s="7" t="n">
        <v>0.3775846161353681</v>
      </c>
      <c r="AT7" s="7" t="n">
        <v>0.4881907034392121</v>
      </c>
      <c r="AU7" s="7" t="n">
        <v>0.8294542629389902</v>
      </c>
      <c r="AV7" s="7" t="n">
        <v>0.6161977328267644</v>
      </c>
      <c r="AW7" s="7" t="n">
        <v>0.1596866428322006</v>
      </c>
      <c r="AX7" s="7" t="n">
        <v>0.9775264104576838</v>
      </c>
      <c r="AY7" s="7" t="n">
        <v>0.4026502608004442</v>
      </c>
      <c r="AZ7" s="7" t="n">
        <v>0.408438240412877</v>
      </c>
      <c r="BA7" s="7" t="n">
        <v>0.3511462785377666</v>
      </c>
      <c r="BB7" s="7" t="n">
        <v>0.5827416854063987</v>
      </c>
      <c r="BC7" s="7" t="n">
        <v>0.6006521867433527</v>
      </c>
      <c r="BD7" s="7" t="n">
        <v>0.4887658968806013</v>
      </c>
      <c r="BE7" s="7" t="n">
        <v>0.4148706660086885</v>
      </c>
      <c r="BF7" s="7" t="n">
        <v>0.2469820505630971</v>
      </c>
      <c r="BG7" s="7" t="n">
        <v>0.4094177230967992</v>
      </c>
      <c r="BH7" s="7" t="n">
        <v>0.2147779699084594</v>
      </c>
      <c r="BI7" s="7" t="n">
        <v>0.3940800850003891</v>
      </c>
      <c r="BJ7" s="7" t="n">
        <v>0.5635649597072722</v>
      </c>
      <c r="BK7" s="7" t="n">
        <v>0.1621117982365113</v>
      </c>
      <c r="BL7" s="7" t="n">
        <v>0.9331080566130037</v>
      </c>
      <c r="BM7" s="7" t="n">
        <v>0.4842268734978662</v>
      </c>
      <c r="BN7" s="7" t="n">
        <v>0.5207013843073111</v>
      </c>
      <c r="BO7" s="7" t="n">
        <v>0.5196904042177785</v>
      </c>
      <c r="BP7" s="7" t="n">
        <v>0.6217478106333018</v>
      </c>
      <c r="BQ7" s="7" t="n">
        <v>0.6949077560571525</v>
      </c>
      <c r="BR7" s="7" t="n">
        <v>0.3749212966219251</v>
      </c>
      <c r="BS7" s="7" t="n">
        <v>0.2259727652289157</v>
      </c>
      <c r="BT7" s="7" t="n">
        <v>0.5756255818983244</v>
      </c>
      <c r="BU7" s="7" t="n">
        <v>0.4878803512425621</v>
      </c>
      <c r="BV7" s="7" t="n">
        <v>0.4326848305579598</v>
      </c>
      <c r="BW7" s="7" t="n">
        <v>0.7011031144365217</v>
      </c>
      <c r="BX7" s="7" t="n">
        <v>0.6110050703605697</v>
      </c>
      <c r="BY7" s="7" t="n">
        <v>0.295210721078315</v>
      </c>
      <c r="BZ7" s="7" t="n">
        <v>0.2771024660074926</v>
      </c>
      <c r="CA7" s="7" t="n">
        <v>0.9750065440601109</v>
      </c>
      <c r="CB7" s="7" t="n">
        <v>0.6669590644504204</v>
      </c>
      <c r="CC7" s="7" t="n">
        <v>0.5956924116722292</v>
      </c>
      <c r="CD7" s="7" t="n">
        <v>0.1739370914631118</v>
      </c>
      <c r="CE7" s="7" t="n">
        <v>0.4618247988712027</v>
      </c>
      <c r="CF7" s="7" t="n">
        <v>0.3722634654160909</v>
      </c>
      <c r="CG7" s="7" t="n">
        <v>0.5446130882658</v>
      </c>
      <c r="CH7" s="7" t="n">
        <v>0.3801524846491292</v>
      </c>
      <c r="CI7" s="7" t="n">
        <v>0.1315110899944068</v>
      </c>
      <c r="CJ7" s="7" t="n">
        <v>0.3087196604191546</v>
      </c>
      <c r="CK7" s="7" t="n">
        <v>0.2314899969068959</v>
      </c>
      <c r="CL7" s="7" t="n">
        <v>0.7071074466014636</v>
      </c>
      <c r="CM7" s="7" t="n">
        <v>0.2585818606242792</v>
      </c>
      <c r="CN7" s="7" t="n">
        <v>0.5556928140690583</v>
      </c>
      <c r="CO7" s="7" t="n">
        <v>0.5396945233989601</v>
      </c>
      <c r="CP7" s="7" t="n">
        <v>0.156634569332314</v>
      </c>
      <c r="CQ7" s="7" t="n">
        <v>0.739616412808336</v>
      </c>
      <c r="CR7" s="7" t="n">
        <v>0.2247632901862379</v>
      </c>
      <c r="CS7" s="7" t="n">
        <v>0.1462367049196064</v>
      </c>
      <c r="CT7" s="7" t="n">
        <v>0.1511518445934989</v>
      </c>
      <c r="CU7" s="7" t="n">
        <v>0.2010282812823238</v>
      </c>
      <c r="CV7" s="7" t="n">
        <v>0.9216129921115361</v>
      </c>
      <c r="CW7" s="7" t="n">
        <v>0.4548793711103114</v>
      </c>
      <c r="CX7" s="7" t="n">
        <v>0.5171534092179154</v>
      </c>
      <c r="CY7" s="7" t="n">
        <v>0.3358044306824391</v>
      </c>
      <c r="CZ7" s="7" t="n">
        <v>0.1184909072829872</v>
      </c>
      <c r="DA7" s="7" t="n">
        <v>0.3617813585597836</v>
      </c>
      <c r="DB7" s="7" t="n">
        <v>0.2250346964884484</v>
      </c>
      <c r="DC7" s="7" t="n">
        <v>0.2283079875319945</v>
      </c>
      <c r="DD7" s="7" t="n">
        <v>0.1045034080989633</v>
      </c>
      <c r="DE7" s="7" t="n">
        <v>0.2822232511681079</v>
      </c>
      <c r="DF7" s="7" t="n">
        <v>0.1987510647017297</v>
      </c>
      <c r="DG7" s="7" t="n">
        <v>0.4046675286969517</v>
      </c>
      <c r="DH7" s="7" t="n">
        <v>0.2496850623666586</v>
      </c>
      <c r="DI7" s="7" t="n">
        <v>0.5912110314580289</v>
      </c>
      <c r="DJ7" s="7" t="n">
        <v>0.1204745088468274</v>
      </c>
      <c r="DK7" s="7" t="n">
        <v>0.4715492883648949</v>
      </c>
      <c r="DL7" s="7" t="n">
        <v>0.2126300209097301</v>
      </c>
      <c r="DM7" s="7" t="n">
        <v>0.2961528200613645</v>
      </c>
      <c r="DN7" s="7" t="n">
        <v>0.2352316328270818</v>
      </c>
      <c r="DO7" s="7" t="n">
        <v>0.2874745365809932</v>
      </c>
      <c r="DP7" s="7" t="n">
        <v>0.2681179534445752</v>
      </c>
      <c r="DQ7" s="7" t="n">
        <v>0.473796980818646</v>
      </c>
      <c r="DR7" s="7" t="n">
        <v>0.492295182516498</v>
      </c>
      <c r="DS7" s="7" t="n">
        <v>0.2138181562875953</v>
      </c>
      <c r="DT7" s="7" t="n">
        <v>0.5253215826815752</v>
      </c>
      <c r="DU7" s="7" t="n">
        <v>0.6729972889621484</v>
      </c>
      <c r="DV7" s="7" t="n">
        <v>0.5673729471483628</v>
      </c>
      <c r="DW7" s="7" t="n">
        <v>0.4444310201392743</v>
      </c>
      <c r="DX7" s="7" t="n">
        <v>0.1792879760921977</v>
      </c>
      <c r="DY7" s="7" t="n">
        <v>0.4798812979840436</v>
      </c>
      <c r="DZ7" s="7" t="n">
        <v>0.4609212486477986</v>
      </c>
      <c r="EA7" s="7" t="n">
        <v>0.2524870817569122</v>
      </c>
      <c r="EB7" s="7" t="n">
        <v>0.2188867189881053</v>
      </c>
      <c r="EC7" s="7" t="n">
        <v>0.3558465770343252</v>
      </c>
      <c r="ED7" s="7" t="n">
        <v>0.3362176657323212</v>
      </c>
      <c r="EE7" s="7" t="n">
        <v>0.542660833886175</v>
      </c>
      <c r="EF7" s="7" t="n">
        <v>0.2199679401001774</v>
      </c>
      <c r="EG7" s="7" t="n">
        <v>0.6437466910129445</v>
      </c>
      <c r="EH7" s="7" t="n">
        <v>0.4076356216516174</v>
      </c>
      <c r="EI7" s="7" t="n">
        <v>0.4608913612726746</v>
      </c>
      <c r="EJ7" s="7" t="n">
        <v>0.2227790850433689</v>
      </c>
      <c r="EK7" s="7" t="n">
        <v>0.6084968700265974</v>
      </c>
      <c r="EL7" s="7" t="n">
        <v>0.1558889207053891</v>
      </c>
      <c r="EM7" s="7" t="n">
        <v>0.4265647806872364</v>
      </c>
      <c r="EN7" s="7" t="n">
        <v>0.2257344158276244</v>
      </c>
      <c r="EO7" s="7" t="n">
        <v>0.2173663000299907</v>
      </c>
      <c r="EP7" s="7" t="n">
        <v>0.4493225627160018</v>
      </c>
      <c r="EQ7" s="7" t="n">
        <v>0.2213502917506561</v>
      </c>
      <c r="ER7" s="7" t="n">
        <v>0.5493300074996985</v>
      </c>
      <c r="ES7" s="7" t="n">
        <v>0.4728781131337872</v>
      </c>
      <c r="ET7" s="7" t="n">
        <v>0.3880327057713295</v>
      </c>
      <c r="EU7" s="7" t="n">
        <v>0.1791083475871095</v>
      </c>
      <c r="EV7" s="7" t="n">
        <v>0.6082722740094958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0.7873748022004557</v>
      </c>
      <c r="D8" s="7" t="n">
        <v>0.7680444891638075</v>
      </c>
      <c r="E8" s="7" t="n">
        <v>0.4208640248956639</v>
      </c>
      <c r="F8" s="7" t="n">
        <v>0.7220837237852369</v>
      </c>
      <c r="G8" s="7" t="n">
        <v>0.4211329937561534</v>
      </c>
      <c r="H8" s="7" t="n">
        <v>0.7947495850270409</v>
      </c>
      <c r="I8" s="7" t="n">
        <v>1</v>
      </c>
      <c r="J8" s="7" t="n">
        <v>0.3779359039127726</v>
      </c>
      <c r="K8" s="7" t="n">
        <v>0.8073466137785766</v>
      </c>
      <c r="L8" s="7" t="n">
        <v>0.3740043530661897</v>
      </c>
      <c r="M8" s="7" t="n">
        <v>0.6433015588478785</v>
      </c>
      <c r="N8" s="7" t="n">
        <v>0.348954955754941</v>
      </c>
      <c r="O8" s="7" t="n">
        <v>0.4317173580294166</v>
      </c>
      <c r="P8" s="7" t="n">
        <v>0.5828327430356746</v>
      </c>
      <c r="Q8" s="7" t="n">
        <v>0.4301048330003994</v>
      </c>
      <c r="R8" s="7" t="n">
        <v>0.5649329315441959</v>
      </c>
      <c r="S8" s="7" t="n">
        <v>0.5860999600240291</v>
      </c>
      <c r="T8" s="7" t="n">
        <v>0.4743290678512657</v>
      </c>
      <c r="U8" s="7" t="n">
        <v>0.5807343037614732</v>
      </c>
      <c r="V8" s="7" t="n">
        <v>0.8027123264095261</v>
      </c>
      <c r="W8" s="7" t="n">
        <v>0.4739092809316376</v>
      </c>
      <c r="X8" s="7" t="n">
        <v>0.5341578979381717</v>
      </c>
      <c r="Y8" s="7" t="n">
        <v>0.6636951282947917</v>
      </c>
      <c r="Z8" s="7" t="n">
        <v>0.5742015836733841</v>
      </c>
      <c r="AA8" s="7" t="n">
        <v>0.7760881137569493</v>
      </c>
      <c r="AB8" s="7" t="n">
        <v>0.7177840641013113</v>
      </c>
      <c r="AC8" s="7" t="n">
        <v>0.8064430775235758</v>
      </c>
      <c r="AD8" s="7" t="n">
        <v>0.8366924084854628</v>
      </c>
      <c r="AE8" s="7" t="n">
        <v>0.8305249224295015</v>
      </c>
      <c r="AF8" s="7" t="n">
        <v>0.4932418374541132</v>
      </c>
      <c r="AG8" s="7" t="n">
        <v>0.2561587862326213</v>
      </c>
      <c r="AH8" s="7" t="n">
        <v>0.7633481545932531</v>
      </c>
      <c r="AI8" s="7" t="n">
        <v>0.8520856745628528</v>
      </c>
      <c r="AJ8" s="7" t="n">
        <v>0.4838175695649181</v>
      </c>
      <c r="AK8" s="7" t="n">
        <v>0.4656042851370651</v>
      </c>
      <c r="AL8" s="7" t="n">
        <v>0.6702671391300239</v>
      </c>
      <c r="AM8" s="7" t="n">
        <v>0.8447254629232004</v>
      </c>
      <c r="AN8" s="7" t="n">
        <v>0.493282594425097</v>
      </c>
      <c r="AO8" s="7" t="n">
        <v>0.7541384299163848</v>
      </c>
      <c r="AP8" s="7" t="n">
        <v>0.6391243851149118</v>
      </c>
      <c r="AQ8" s="7" t="n">
        <v>0.5479136988970649</v>
      </c>
      <c r="AR8" s="7" t="n">
        <v>0.593350658367754</v>
      </c>
      <c r="AS8" s="7" t="n">
        <v>0.6338416417590669</v>
      </c>
      <c r="AT8" s="7" t="n">
        <v>0.6208922186558012</v>
      </c>
      <c r="AU8" s="7" t="n">
        <v>0.7403556168875041</v>
      </c>
      <c r="AV8" s="7" t="n">
        <v>0.7720872830058637</v>
      </c>
      <c r="AW8" s="7" t="n">
        <v>0.3743788852104614</v>
      </c>
      <c r="AX8" s="7" t="n">
        <v>0.8067651435073004</v>
      </c>
      <c r="AY8" s="7" t="n">
        <v>0.5882187719604381</v>
      </c>
      <c r="AZ8" s="7" t="n">
        <v>0.7522933093660639</v>
      </c>
      <c r="BA8" s="7" t="n">
        <v>0.6091341361277778</v>
      </c>
      <c r="BB8" s="7" t="n">
        <v>0.6250487766822966</v>
      </c>
      <c r="BC8" s="7" t="n">
        <v>0.7588636392914193</v>
      </c>
      <c r="BD8" s="7" t="n">
        <v>0.4838175598226425</v>
      </c>
      <c r="BE8" s="7" t="n">
        <v>0.6178667102016172</v>
      </c>
      <c r="BF8" s="7" t="n">
        <v>0.4429514504750166</v>
      </c>
      <c r="BG8" s="7" t="n">
        <v>0.4953872039267728</v>
      </c>
      <c r="BH8" s="7" t="n">
        <v>0.4374474371358602</v>
      </c>
      <c r="BI8" s="7" t="n">
        <v>0.5851432884753238</v>
      </c>
      <c r="BJ8" s="7" t="n">
        <v>0.6260526747746108</v>
      </c>
      <c r="BK8" s="7" t="n">
        <v>0.09679727678752433</v>
      </c>
      <c r="BL8" s="7" t="n">
        <v>0.7169986505194343</v>
      </c>
      <c r="BM8" s="7" t="n">
        <v>0.7654442796946537</v>
      </c>
      <c r="BN8" s="7" t="n">
        <v>0.4141034854180067</v>
      </c>
      <c r="BO8" s="7" t="n">
        <v>0.3409521811086811</v>
      </c>
      <c r="BP8" s="7" t="n">
        <v>0.7225982970482456</v>
      </c>
      <c r="BQ8" s="7" t="n">
        <v>0.8146280850583302</v>
      </c>
      <c r="BR8" s="7" t="n">
        <v>0.4180516620972194</v>
      </c>
      <c r="BS8" s="7" t="n">
        <v>0.3855508695516807</v>
      </c>
      <c r="BT8" s="7" t="n">
        <v>0.5601802492285397</v>
      </c>
      <c r="BU8" s="7" t="n">
        <v>0.4028868216491235</v>
      </c>
      <c r="BV8" s="7" t="n">
        <v>0.4587602546750634</v>
      </c>
      <c r="BW8" s="7" t="n">
        <v>0.6272491778123646</v>
      </c>
      <c r="BX8" s="7" t="n">
        <v>0.6636983561878409</v>
      </c>
      <c r="BY8" s="7" t="n">
        <v>0.4781788126911979</v>
      </c>
      <c r="BZ8" s="7" t="n">
        <v>0.4873948566212727</v>
      </c>
      <c r="CA8" s="7" t="n">
        <v>0.8066102233531466</v>
      </c>
      <c r="CB8" s="7" t="n">
        <v>0.6761380904206352</v>
      </c>
      <c r="CC8" s="7" t="n">
        <v>0.4612836707359977</v>
      </c>
      <c r="CD8" s="7" t="n">
        <v>0.389191768289905</v>
      </c>
      <c r="CE8" s="7" t="n">
        <v>0.5748727221353657</v>
      </c>
      <c r="CF8" s="7" t="n">
        <v>0.792877844667167</v>
      </c>
      <c r="CG8" s="7" t="n">
        <v>0.4354214120662939</v>
      </c>
      <c r="CH8" s="7" t="n">
        <v>0.7781831592130988</v>
      </c>
      <c r="CI8" s="7" t="n">
        <v>0.366821723103262</v>
      </c>
      <c r="CJ8" s="7" t="n">
        <v>0.4570317703215436</v>
      </c>
      <c r="CK8" s="7" t="n">
        <v>0.4421650550391292</v>
      </c>
      <c r="CL8" s="7" t="n">
        <v>0.5606345848159654</v>
      </c>
      <c r="CM8" s="7" t="n">
        <v>0.4028267887824235</v>
      </c>
      <c r="CN8" s="7" t="n">
        <v>0.625227036041161</v>
      </c>
      <c r="CO8" s="7" t="n">
        <v>0.4236154851053018</v>
      </c>
      <c r="CP8" s="7" t="n">
        <v>0.1105085882039101</v>
      </c>
      <c r="CQ8" s="7" t="n">
        <v>0.688951272662648</v>
      </c>
      <c r="CR8" s="7" t="n">
        <v>0.421573334091205</v>
      </c>
      <c r="CS8" s="7" t="n">
        <v>0.3579340207940702</v>
      </c>
      <c r="CT8" s="7" t="n">
        <v>0.3844561148646552</v>
      </c>
      <c r="CU8" s="7" t="n">
        <v>0.5310700325350068</v>
      </c>
      <c r="CV8" s="7" t="n">
        <v>0.7588877273795159</v>
      </c>
      <c r="CW8" s="7" t="n">
        <v>0.8247952923438596</v>
      </c>
      <c r="CX8" s="7" t="n">
        <v>0.5522220189527208</v>
      </c>
      <c r="CY8" s="7" t="n">
        <v>0.7390104744512439</v>
      </c>
      <c r="CZ8" s="7" t="n">
        <v>0.3326522927726005</v>
      </c>
      <c r="DA8" s="7" t="n">
        <v>0.5781900408810486</v>
      </c>
      <c r="DB8" s="7" t="n">
        <v>0.2028996332706434</v>
      </c>
      <c r="DC8" s="7" t="n">
        <v>0.4014787258360044</v>
      </c>
      <c r="DD8" s="7" t="n">
        <v>0.3354033247153542</v>
      </c>
      <c r="DE8" s="7" t="n">
        <v>0.5576804008565129</v>
      </c>
      <c r="DF8" s="7" t="n">
        <v>0.6411036997284599</v>
      </c>
      <c r="DG8" s="7" t="n">
        <v>0.5907617268978518</v>
      </c>
      <c r="DH8" s="7" t="n">
        <v>0.4680853220968444</v>
      </c>
      <c r="DI8" s="7" t="n">
        <v>0.8043983016504239</v>
      </c>
      <c r="DJ8" s="7" t="n">
        <v>0.356941055876076</v>
      </c>
      <c r="DK8" s="7" t="n">
        <v>0.8332361277853525</v>
      </c>
      <c r="DL8" s="7" t="n">
        <v>0.4207531860640501</v>
      </c>
      <c r="DM8" s="7" t="n">
        <v>0.4796024914149181</v>
      </c>
      <c r="DN8" s="7" t="n">
        <v>0.4502664441966681</v>
      </c>
      <c r="DO8" s="7" t="n">
        <v>0.4810920104352931</v>
      </c>
      <c r="DP8" s="7" t="n">
        <v>0.4962922076881114</v>
      </c>
      <c r="DQ8" s="7" t="n">
        <v>0.6566753912899397</v>
      </c>
      <c r="DR8" s="7" t="n">
        <v>0.5904251989534142</v>
      </c>
      <c r="DS8" s="7" t="n">
        <v>0.3762693630911318</v>
      </c>
      <c r="DT8" s="7" t="n">
        <v>0.480305403872666</v>
      </c>
      <c r="DU8" s="7" t="n">
        <v>0.7009470597433907</v>
      </c>
      <c r="DV8" s="7" t="n">
        <v>0.5531055171371779</v>
      </c>
      <c r="DW8" s="7" t="n">
        <v>0.5040701047494299</v>
      </c>
      <c r="DX8" s="7" t="n">
        <v>0.3361507298277489</v>
      </c>
      <c r="DY8" s="7" t="n">
        <v>0.5917981134962342</v>
      </c>
      <c r="DZ8" s="7" t="n">
        <v>0.5510120330462599</v>
      </c>
      <c r="EA8" s="7" t="n">
        <v>0.495268613724048</v>
      </c>
      <c r="EB8" s="7" t="n">
        <v>0.3744846509797468</v>
      </c>
      <c r="EC8" s="7" t="n">
        <v>0.4494507639597063</v>
      </c>
      <c r="ED8" s="7" t="n">
        <v>0.5324967200830364</v>
      </c>
      <c r="EE8" s="7" t="n">
        <v>0.6296183774668427</v>
      </c>
      <c r="EF8" s="7" t="n">
        <v>0.3780266581434173</v>
      </c>
      <c r="EG8" s="7" t="n">
        <v>0.5504460549487078</v>
      </c>
      <c r="EH8" s="7" t="n">
        <v>0.3433820732221446</v>
      </c>
      <c r="EI8" s="7" t="n">
        <v>0.4854157673874031</v>
      </c>
      <c r="EJ8" s="7" t="n">
        <v>0.3818476973014581</v>
      </c>
      <c r="EK8" s="7" t="n">
        <v>0.7323223520181217</v>
      </c>
      <c r="EL8" s="7" t="n">
        <v>0.08911845718432226</v>
      </c>
      <c r="EM8" s="7" t="n">
        <v>0.6317095463679033</v>
      </c>
      <c r="EN8" s="7" t="n">
        <v>0.3637210709640784</v>
      </c>
      <c r="EO8" s="7" t="n">
        <v>0.3736648658270965</v>
      </c>
      <c r="EP8" s="7" t="n">
        <v>0.3203682280443593</v>
      </c>
      <c r="EQ8" s="7" t="n">
        <v>0.3807134121076363</v>
      </c>
      <c r="ER8" s="7" t="n">
        <v>0.6240244251101255</v>
      </c>
      <c r="ES8" s="7" t="n">
        <v>0.3745694185603491</v>
      </c>
      <c r="ET8" s="7" t="n">
        <v>0.4920969544833029</v>
      </c>
      <c r="EU8" s="7" t="n">
        <v>0.6404252095035214</v>
      </c>
      <c r="EV8" s="7" t="n">
        <v>0.4616997289453626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0.5575663505848311</v>
      </c>
      <c r="D9" s="7" t="n">
        <v>0.5081454361024381</v>
      </c>
      <c r="E9" s="7" t="n">
        <v>0.9734040466796676</v>
      </c>
      <c r="F9" s="7" t="n">
        <v>0.5342916002175708</v>
      </c>
      <c r="G9" s="7" t="n">
        <v>0.5047436002422403</v>
      </c>
      <c r="H9" s="7" t="n">
        <v>0.5450443397890236</v>
      </c>
      <c r="I9" s="7" t="n">
        <v>0.3779359039127726</v>
      </c>
      <c r="J9" s="7" t="n">
        <v>1</v>
      </c>
      <c r="K9" s="7" t="n">
        <v>0.4474089421446917</v>
      </c>
      <c r="L9" s="7" t="n">
        <v>-0.04570034721857943</v>
      </c>
      <c r="M9" s="7" t="n">
        <v>0.0407091254814602</v>
      </c>
      <c r="N9" s="7" t="n">
        <v>-0.04333614186897233</v>
      </c>
      <c r="O9" s="7" t="n">
        <v>0.01035222595342894</v>
      </c>
      <c r="P9" s="7" t="n">
        <v>0.0612200726148092</v>
      </c>
      <c r="Q9" s="7" t="n">
        <v>-0.1444792341643858</v>
      </c>
      <c r="R9" s="7" t="n">
        <v>0.2319777388463649</v>
      </c>
      <c r="S9" s="7" t="n">
        <v>-0.06417696428647059</v>
      </c>
      <c r="T9" s="7" t="n">
        <v>0.4025084585735494</v>
      </c>
      <c r="U9" s="7" t="n">
        <v>0.4920265474122602</v>
      </c>
      <c r="V9" s="7" t="n">
        <v>0.5414229780346951</v>
      </c>
      <c r="W9" s="7" t="n">
        <v>0.4016364318938592</v>
      </c>
      <c r="X9" s="7" t="n">
        <v>0.9026617034064794</v>
      </c>
      <c r="Y9" s="7" t="n">
        <v>0.1559015242735159</v>
      </c>
      <c r="Z9" s="7" t="n">
        <v>0.6300232382842983</v>
      </c>
      <c r="AA9" s="7" t="n">
        <v>0.4532285371645858</v>
      </c>
      <c r="AB9" s="7" t="n">
        <v>0.2117241706269653</v>
      </c>
      <c r="AC9" s="7" t="n">
        <v>0.3885136671319805</v>
      </c>
      <c r="AD9" s="7" t="n">
        <v>0.1686068728511818</v>
      </c>
      <c r="AE9" s="7" t="n">
        <v>0.258533928871549</v>
      </c>
      <c r="AF9" s="7" t="n">
        <v>0.9334287146089448</v>
      </c>
      <c r="AG9" s="7" t="n">
        <v>0.8034896695634112</v>
      </c>
      <c r="AH9" s="7" t="n">
        <v>0.5886570044981664</v>
      </c>
      <c r="AI9" s="7" t="n">
        <v>0.1908016173490668</v>
      </c>
      <c r="AJ9" s="7" t="n">
        <v>0.4152555922647522</v>
      </c>
      <c r="AK9" s="7" t="n">
        <v>0.5537191144242508</v>
      </c>
      <c r="AL9" s="7" t="n">
        <v>0.3975713016252734</v>
      </c>
      <c r="AM9" s="7" t="n">
        <v>0.1793740175951445</v>
      </c>
      <c r="AN9" s="7" t="n">
        <v>-0.1150756552491811</v>
      </c>
      <c r="AO9" s="7" t="n">
        <v>0.1746418211930245</v>
      </c>
      <c r="AP9" s="7" t="n">
        <v>-0.0389747911388405</v>
      </c>
      <c r="AQ9" s="7" t="n">
        <v>0.0478595170872846</v>
      </c>
      <c r="AR9" s="7" t="n">
        <v>-0.1136061197938816</v>
      </c>
      <c r="AS9" s="7" t="n">
        <v>-0.03242286997404627</v>
      </c>
      <c r="AT9" s="7" t="n">
        <v>0.1380869769699775</v>
      </c>
      <c r="AU9" s="7" t="n">
        <v>0.6408741736447963</v>
      </c>
      <c r="AV9" s="7" t="n">
        <v>0.1985107071089302</v>
      </c>
      <c r="AW9" s="7" t="n">
        <v>-0.1903986630459983</v>
      </c>
      <c r="AX9" s="7" t="n">
        <v>0.5334154312690733</v>
      </c>
      <c r="AY9" s="7" t="n">
        <v>0.1530518696160058</v>
      </c>
      <c r="AZ9" s="7" t="n">
        <v>0.1246039412379925</v>
      </c>
      <c r="BA9" s="7" t="n">
        <v>-0.07572245936610085</v>
      </c>
      <c r="BB9" s="7" t="n">
        <v>0.3349844853316527</v>
      </c>
      <c r="BC9" s="7" t="n">
        <v>0.1650558459905208</v>
      </c>
      <c r="BD9" s="7" t="n">
        <v>0.4152556920526978</v>
      </c>
      <c r="BE9" s="7" t="n">
        <v>0.176370317873978</v>
      </c>
      <c r="BF9" s="7" t="n">
        <v>0.01576563161273863</v>
      </c>
      <c r="BG9" s="7" t="n">
        <v>0.07300709907872846</v>
      </c>
      <c r="BH9" s="7" t="n">
        <v>-0.01309838894426915</v>
      </c>
      <c r="BI9" s="7" t="n">
        <v>0.1326970007179614</v>
      </c>
      <c r="BJ9" s="7" t="n">
        <v>0.162993981133036</v>
      </c>
      <c r="BK9" s="7" t="n">
        <v>0.5269365685597094</v>
      </c>
      <c r="BL9" s="7" t="n">
        <v>0.5325314670803842</v>
      </c>
      <c r="BM9" s="7" t="n">
        <v>0.1687031737806552</v>
      </c>
      <c r="BN9" s="7" t="n">
        <v>0.6242432862790346</v>
      </c>
      <c r="BO9" s="7" t="n">
        <v>0.8257881940309725</v>
      </c>
      <c r="BP9" s="7" t="n">
        <v>0.4355243238882602</v>
      </c>
      <c r="BQ9" s="7" t="n">
        <v>0.4797933729576771</v>
      </c>
      <c r="BR9" s="7" t="n">
        <v>0.08559612564230275</v>
      </c>
      <c r="BS9" s="7" t="n">
        <v>-0.2154720059043048</v>
      </c>
      <c r="BT9" s="7" t="n">
        <v>0.6500253830963066</v>
      </c>
      <c r="BU9" s="7" t="n">
        <v>0.6210529626370362</v>
      </c>
      <c r="BV9" s="7" t="n">
        <v>0.2192734383321294</v>
      </c>
      <c r="BW9" s="7" t="n">
        <v>0.4752350566989215</v>
      </c>
      <c r="BX9" s="7" t="n">
        <v>0.2687411592875477</v>
      </c>
      <c r="BY9" s="7" t="n">
        <v>-0.1531701021702445</v>
      </c>
      <c r="BZ9" s="7" t="n">
        <v>-0.08523339364920481</v>
      </c>
      <c r="CA9" s="7" t="n">
        <v>0.5326565163572013</v>
      </c>
      <c r="CB9" s="7" t="n">
        <v>0.2287412977228764</v>
      </c>
      <c r="CC9" s="7" t="n">
        <v>0.5081725915591244</v>
      </c>
      <c r="CD9" s="7" t="n">
        <v>-0.2201175674409565</v>
      </c>
      <c r="CE9" s="7" t="n">
        <v>-0.04030110211218823</v>
      </c>
      <c r="CF9" s="7" t="n">
        <v>0.1289950351558892</v>
      </c>
      <c r="CG9" s="7" t="n">
        <v>0.8313035419476059</v>
      </c>
      <c r="CH9" s="7" t="n">
        <v>0.1098569230207916</v>
      </c>
      <c r="CI9" s="7" t="n">
        <v>-0.2893737225346315</v>
      </c>
      <c r="CJ9" s="7" t="n">
        <v>0.1591842071297515</v>
      </c>
      <c r="CK9" s="7" t="n">
        <v>-0.1709602354046668</v>
      </c>
      <c r="CL9" s="7" t="n">
        <v>0.8794029845073952</v>
      </c>
      <c r="CM9" s="7" t="n">
        <v>-0.04528746893337149</v>
      </c>
      <c r="CN9" s="7" t="n">
        <v>0.1551571651021205</v>
      </c>
      <c r="CO9" s="7" t="n">
        <v>0.5882886652523374</v>
      </c>
      <c r="CP9" s="7" t="n">
        <v>0.522969362499929</v>
      </c>
      <c r="CQ9" s="7" t="n">
        <v>0.6840600529105556</v>
      </c>
      <c r="CR9" s="7" t="n">
        <v>0.004147202538107657</v>
      </c>
      <c r="CS9" s="7" t="n">
        <v>-0.2383847588213321</v>
      </c>
      <c r="CT9" s="7" t="n">
        <v>-0.2501950102635416</v>
      </c>
      <c r="CU9" s="7" t="n">
        <v>-0.1323244766033539</v>
      </c>
      <c r="CV9" s="7" t="n">
        <v>0.5758427753619166</v>
      </c>
      <c r="CW9" s="7" t="n">
        <v>0.1589293040209759</v>
      </c>
      <c r="CX9" s="7" t="n">
        <v>0.3324460316904051</v>
      </c>
      <c r="CY9" s="7" t="n">
        <v>0.06848702791987953</v>
      </c>
      <c r="CZ9" s="7" t="n">
        <v>-0.2438791214784963</v>
      </c>
      <c r="DA9" s="7" t="n">
        <v>-0.0839223399575173</v>
      </c>
      <c r="DB9" s="7" t="n">
        <v>0.4071186494462605</v>
      </c>
      <c r="DC9" s="7" t="n">
        <v>-0.1428962072524915</v>
      </c>
      <c r="DD9" s="7" t="n">
        <v>-0.262732626190942</v>
      </c>
      <c r="DE9" s="7" t="n">
        <v>-0.05773447585727121</v>
      </c>
      <c r="DF9" s="7" t="n">
        <v>0.03142380063347069</v>
      </c>
      <c r="DG9" s="7" t="n">
        <v>0.149884805172826</v>
      </c>
      <c r="DH9" s="7" t="n">
        <v>-0.08037977383432414</v>
      </c>
      <c r="DI9" s="7" t="n">
        <v>0.1859942800941694</v>
      </c>
      <c r="DJ9" s="7" t="n">
        <v>-0.2905774553883266</v>
      </c>
      <c r="DK9" s="7" t="n">
        <v>0.1636948813154145</v>
      </c>
      <c r="DL9" s="7" t="n">
        <v>-0.1677988731168127</v>
      </c>
      <c r="DM9" s="7" t="n">
        <v>-0.1097310980391228</v>
      </c>
      <c r="DN9" s="7" t="n">
        <v>-0.009563148784948699</v>
      </c>
      <c r="DO9" s="7" t="n">
        <v>-0.04876545205478237</v>
      </c>
      <c r="DP9" s="7" t="n">
        <v>-0.0830441931419187</v>
      </c>
      <c r="DQ9" s="7" t="n">
        <v>0.0964855082425974</v>
      </c>
      <c r="DR9" s="7" t="n">
        <v>0.1102158828253367</v>
      </c>
      <c r="DS9" s="7" t="n">
        <v>0.09641227661173213</v>
      </c>
      <c r="DT9" s="7" t="n">
        <v>0.5112973117668447</v>
      </c>
      <c r="DU9" s="7" t="n">
        <v>0.4769452234511886</v>
      </c>
      <c r="DV9" s="7" t="n">
        <v>0.4635296756607395</v>
      </c>
      <c r="DW9" s="7" t="n">
        <v>0.2542280482747479</v>
      </c>
      <c r="DX9" s="7" t="n">
        <v>0.0527295942863002</v>
      </c>
      <c r="DY9" s="7" t="n">
        <v>0.07446591649629887</v>
      </c>
      <c r="DZ9" s="7" t="n">
        <v>0.1628657274526023</v>
      </c>
      <c r="EA9" s="7" t="n">
        <v>-0.0742675786022863</v>
      </c>
      <c r="EB9" s="7" t="n">
        <v>0.002929945834138751</v>
      </c>
      <c r="EC9" s="7" t="n">
        <v>0.01106542951867783</v>
      </c>
      <c r="ED9" s="7" t="n">
        <v>-0.1303389825809252</v>
      </c>
      <c r="EE9" s="7" t="n">
        <v>0.1560297867859973</v>
      </c>
      <c r="EF9" s="7" t="n">
        <v>-0.0131201519967315</v>
      </c>
      <c r="EG9" s="7" t="n">
        <v>0.8087253214185115</v>
      </c>
      <c r="EH9" s="7" t="n">
        <v>0.7564692176274962</v>
      </c>
      <c r="EI9" s="7" t="n">
        <v>0.3469526357494698</v>
      </c>
      <c r="EJ9" s="7" t="n">
        <v>-0.01418869958783213</v>
      </c>
      <c r="EK9" s="7" t="n">
        <v>0.2576265158885745</v>
      </c>
      <c r="EL9" s="7" t="n">
        <v>0.5229021718773633</v>
      </c>
      <c r="EM9" s="7" t="n">
        <v>0.2088705990973001</v>
      </c>
      <c r="EN9" s="7" t="n">
        <v>-0.1700041745064433</v>
      </c>
      <c r="EO9" s="7" t="n">
        <v>-0.02383531243357655</v>
      </c>
      <c r="EP9" s="7" t="n">
        <v>0.6243227051554538</v>
      </c>
      <c r="EQ9" s="7" t="n">
        <v>-0.1806303734688697</v>
      </c>
      <c r="ER9" s="7" t="n">
        <v>0.3150165787295917</v>
      </c>
      <c r="ES9" s="7" t="n">
        <v>0.7639177680564759</v>
      </c>
      <c r="ET9" s="7" t="n">
        <v>-0.03095040037797506</v>
      </c>
      <c r="EU9" s="7" t="n">
        <v>-0.006122392976627128</v>
      </c>
      <c r="EV9" s="7" t="n">
        <v>0.8847027122162234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0.9406037914158037</v>
      </c>
      <c r="D10" s="7" t="n">
        <v>0.9681590291759922</v>
      </c>
      <c r="E10" s="7" t="n">
        <v>0.4845270666889999</v>
      </c>
      <c r="F10" s="7" t="n">
        <v>0.9248237634355323</v>
      </c>
      <c r="G10" s="7" t="n">
        <v>0.5955779445768362</v>
      </c>
      <c r="H10" s="7" t="n">
        <v>0.6738466822233398</v>
      </c>
      <c r="I10" s="7" t="n">
        <v>0.8073466137785766</v>
      </c>
      <c r="J10" s="7" t="n">
        <v>0.4474089421446917</v>
      </c>
      <c r="K10" s="7" t="n">
        <v>1</v>
      </c>
      <c r="L10" s="7" t="n">
        <v>0.6583144619107565</v>
      </c>
      <c r="M10" s="7" t="n">
        <v>0.4510843287499135</v>
      </c>
      <c r="N10" s="7" t="n">
        <v>0.6316417728080919</v>
      </c>
      <c r="O10" s="7" t="n">
        <v>0.7127590065165725</v>
      </c>
      <c r="P10" s="7" t="n">
        <v>0.6713977075611217</v>
      </c>
      <c r="Q10" s="7" t="n">
        <v>0.6334164949472825</v>
      </c>
      <c r="R10" s="7" t="n">
        <v>0.6329047219291496</v>
      </c>
      <c r="S10" s="7" t="n">
        <v>0.6796811180383201</v>
      </c>
      <c r="T10" s="7" t="n">
        <v>0.6193435729130963</v>
      </c>
      <c r="U10" s="7" t="n">
        <v>0.6497915606384675</v>
      </c>
      <c r="V10" s="7" t="n">
        <v>0.6714843527812386</v>
      </c>
      <c r="W10" s="7" t="n">
        <v>0.6192823448130221</v>
      </c>
      <c r="X10" s="7" t="n">
        <v>0.6368703423561312</v>
      </c>
      <c r="Y10" s="7" t="n">
        <v>0.7390663345887635</v>
      </c>
      <c r="Z10" s="7" t="n">
        <v>0.7689611343795263</v>
      </c>
      <c r="AA10" s="7" t="n">
        <v>0.9823714137981298</v>
      </c>
      <c r="AB10" s="7" t="n">
        <v>0.8475570959837879</v>
      </c>
      <c r="AC10" s="7" t="n">
        <v>0.9858986803688065</v>
      </c>
      <c r="AD10" s="7" t="n">
        <v>0.6137032144127564</v>
      </c>
      <c r="AE10" s="7" t="n">
        <v>0.935991175447953</v>
      </c>
      <c r="AF10" s="7" t="n">
        <v>0.5521983657720629</v>
      </c>
      <c r="AG10" s="7" t="n">
        <v>0.3268735055417062</v>
      </c>
      <c r="AH10" s="7" t="n">
        <v>0.6570407855412593</v>
      </c>
      <c r="AI10" s="7" t="n">
        <v>0.6316328086786095</v>
      </c>
      <c r="AJ10" s="7" t="n">
        <v>0.6200147327153618</v>
      </c>
      <c r="AK10" s="7" t="n">
        <v>0.4393785247568803</v>
      </c>
      <c r="AL10" s="7" t="n">
        <v>0.8098215001720679</v>
      </c>
      <c r="AM10" s="7" t="n">
        <v>0.6176625861339663</v>
      </c>
      <c r="AN10" s="7" t="n">
        <v>0.7285255165804715</v>
      </c>
      <c r="AO10" s="7" t="n">
        <v>0.8881898084222616</v>
      </c>
      <c r="AP10" s="7" t="n">
        <v>0.7915134769112776</v>
      </c>
      <c r="AQ10" s="7" t="n">
        <v>0.6271917887358053</v>
      </c>
      <c r="AR10" s="7" t="n">
        <v>0.7433789834086929</v>
      </c>
      <c r="AS10" s="7" t="n">
        <v>0.7828790338773107</v>
      </c>
      <c r="AT10" s="7" t="n">
        <v>0.6689962653979984</v>
      </c>
      <c r="AU10" s="7" t="n">
        <v>0.7586825917000672</v>
      </c>
      <c r="AV10" s="7" t="n">
        <v>0.9123636611895353</v>
      </c>
      <c r="AW10" s="7" t="n">
        <v>0.5381278793870516</v>
      </c>
      <c r="AX10" s="7" t="n">
        <v>0.6733747399499739</v>
      </c>
      <c r="AY10" s="7" t="n">
        <v>0.7717654084344444</v>
      </c>
      <c r="AZ10" s="7" t="n">
        <v>0.5424730906301829</v>
      </c>
      <c r="BA10" s="7" t="n">
        <v>0.7676993400925267</v>
      </c>
      <c r="BB10" s="7" t="n">
        <v>0.7510179979238683</v>
      </c>
      <c r="BC10" s="7" t="n">
        <v>0.9020151266256841</v>
      </c>
      <c r="BD10" s="7" t="n">
        <v>0.6200148652663728</v>
      </c>
      <c r="BE10" s="7" t="n">
        <v>0.7698730308648648</v>
      </c>
      <c r="BF10" s="7" t="n">
        <v>0.5765065530240192</v>
      </c>
      <c r="BG10" s="7" t="n">
        <v>0.5428537071363811</v>
      </c>
      <c r="BH10" s="7" t="n">
        <v>0.5525110632679603</v>
      </c>
      <c r="BI10" s="7" t="n">
        <v>0.7551679458524519</v>
      </c>
      <c r="BJ10" s="7" t="n">
        <v>0.6975505224478218</v>
      </c>
      <c r="BK10" s="7" t="n">
        <v>0.2231823038898331</v>
      </c>
      <c r="BL10" s="7" t="n">
        <v>0.608102365890676</v>
      </c>
      <c r="BM10" s="7" t="n">
        <v>0.6365693971446189</v>
      </c>
      <c r="BN10" s="7" t="n">
        <v>0.5350661444786432</v>
      </c>
      <c r="BO10" s="7" t="n">
        <v>0.3941477512678206</v>
      </c>
      <c r="BP10" s="7" t="n">
        <v>0.9312889763946436</v>
      </c>
      <c r="BQ10" s="7" t="n">
        <v>0.9459622356311047</v>
      </c>
      <c r="BR10" s="7" t="n">
        <v>0.555037984846831</v>
      </c>
      <c r="BS10" s="7" t="n">
        <v>0.5436646510198261</v>
      </c>
      <c r="BT10" s="7" t="n">
        <v>0.5628027455621973</v>
      </c>
      <c r="BU10" s="7" t="n">
        <v>0.5010874258912367</v>
      </c>
      <c r="BV10" s="7" t="n">
        <v>0.6009714816371839</v>
      </c>
      <c r="BW10" s="7" t="n">
        <v>0.6324880033994775</v>
      </c>
      <c r="BX10" s="7" t="n">
        <v>0.4610854528321758</v>
      </c>
      <c r="BY10" s="7" t="n">
        <v>0.6461182728738214</v>
      </c>
      <c r="BZ10" s="7" t="n">
        <v>0.7304204383244061</v>
      </c>
      <c r="CA10" s="7" t="n">
        <v>0.6678041474608626</v>
      </c>
      <c r="CB10" s="7" t="n">
        <v>0.7041944005665625</v>
      </c>
      <c r="CC10" s="7" t="n">
        <v>0.40688144236118</v>
      </c>
      <c r="CD10" s="7" t="n">
        <v>0.5963493112772308</v>
      </c>
      <c r="CE10" s="7" t="n">
        <v>0.6416953582359088</v>
      </c>
      <c r="CF10" s="7" t="n">
        <v>0.5862277066196055</v>
      </c>
      <c r="CG10" s="7" t="n">
        <v>0.5248128734293884</v>
      </c>
      <c r="CH10" s="7" t="n">
        <v>0.5682416771420729</v>
      </c>
      <c r="CI10" s="7" t="n">
        <v>0.526017902513039</v>
      </c>
      <c r="CJ10" s="7" t="n">
        <v>0.4663234454408666</v>
      </c>
      <c r="CK10" s="7" t="n">
        <v>0.5981834768591275</v>
      </c>
      <c r="CL10" s="7" t="n">
        <v>0.5751112868248013</v>
      </c>
      <c r="CM10" s="7" t="n">
        <v>0.5596115654960632</v>
      </c>
      <c r="CN10" s="7" t="n">
        <v>0.6964508858290466</v>
      </c>
      <c r="CO10" s="7" t="n">
        <v>0.5117590479711027</v>
      </c>
      <c r="CP10" s="7" t="n">
        <v>0.254683703627627</v>
      </c>
      <c r="CQ10" s="7" t="n">
        <v>0.6803297062153487</v>
      </c>
      <c r="CR10" s="7" t="n">
        <v>0.5228196774657412</v>
      </c>
      <c r="CS10" s="7" t="n">
        <v>0.5606348332695037</v>
      </c>
      <c r="CT10" s="7" t="n">
        <v>0.5142907007404973</v>
      </c>
      <c r="CU10" s="7" t="n">
        <v>0.718965836000098</v>
      </c>
      <c r="CV10" s="7" t="n">
        <v>0.6989069166716358</v>
      </c>
      <c r="CW10" s="7" t="n">
        <v>0.5888398783990421</v>
      </c>
      <c r="CX10" s="7" t="n">
        <v>0.6703355509338069</v>
      </c>
      <c r="CY10" s="7" t="n">
        <v>0.4968181619838636</v>
      </c>
      <c r="CZ10" s="7" t="n">
        <v>0.4660128001848515</v>
      </c>
      <c r="DA10" s="7" t="n">
        <v>0.7565403730919948</v>
      </c>
      <c r="DB10" s="7" t="n">
        <v>0.3234810295240785</v>
      </c>
      <c r="DC10" s="7" t="n">
        <v>0.5818711356789097</v>
      </c>
      <c r="DD10" s="7" t="n">
        <v>0.4853722650086225</v>
      </c>
      <c r="DE10" s="7" t="n">
        <v>0.7706878104700339</v>
      </c>
      <c r="DF10" s="7" t="n">
        <v>0.4254043301360675</v>
      </c>
      <c r="DG10" s="7" t="n">
        <v>0.7688543807654443</v>
      </c>
      <c r="DH10" s="7" t="n">
        <v>0.7259326670193634</v>
      </c>
      <c r="DI10" s="7" t="n">
        <v>0.7527972665887618</v>
      </c>
      <c r="DJ10" s="7" t="n">
        <v>0.4941735498739401</v>
      </c>
      <c r="DK10" s="7" t="n">
        <v>0.5984143263921025</v>
      </c>
      <c r="DL10" s="7" t="n">
        <v>0.6283163639837654</v>
      </c>
      <c r="DM10" s="7" t="n">
        <v>0.7027913526814095</v>
      </c>
      <c r="DN10" s="7" t="n">
        <v>0.5827645210499599</v>
      </c>
      <c r="DO10" s="7" t="n">
        <v>0.7490609369829062</v>
      </c>
      <c r="DP10" s="7" t="n">
        <v>0.7306406323240384</v>
      </c>
      <c r="DQ10" s="7" t="n">
        <v>0.7601389288020562</v>
      </c>
      <c r="DR10" s="7" t="n">
        <v>0.6907314643544665</v>
      </c>
      <c r="DS10" s="7" t="n">
        <v>0.6147827761093472</v>
      </c>
      <c r="DT10" s="7" t="n">
        <v>0.555904976384351</v>
      </c>
      <c r="DU10" s="7" t="n">
        <v>0.8234459762119968</v>
      </c>
      <c r="DV10" s="7" t="n">
        <v>0.6668401710931909</v>
      </c>
      <c r="DW10" s="7" t="n">
        <v>0.6575542867100106</v>
      </c>
      <c r="DX10" s="7" t="n">
        <v>0.6361701267010774</v>
      </c>
      <c r="DY10" s="7" t="n">
        <v>0.6463143204924762</v>
      </c>
      <c r="DZ10" s="7" t="n">
        <v>0.5634093577146173</v>
      </c>
      <c r="EA10" s="7" t="n">
        <v>0.6889097814834546</v>
      </c>
      <c r="EB10" s="7" t="n">
        <v>0.6721868014947825</v>
      </c>
      <c r="EC10" s="7" t="n">
        <v>0.4656050973092219</v>
      </c>
      <c r="ED10" s="7" t="n">
        <v>0.6665797596132494</v>
      </c>
      <c r="EE10" s="7" t="n">
        <v>0.726925644414366</v>
      </c>
      <c r="EF10" s="7" t="n">
        <v>0.668807939454205</v>
      </c>
      <c r="EG10" s="7" t="n">
        <v>0.5273015413098925</v>
      </c>
      <c r="EH10" s="7" t="n">
        <v>0.4584843140039399</v>
      </c>
      <c r="EI10" s="7" t="n">
        <v>0.6332261625514028</v>
      </c>
      <c r="EJ10" s="7" t="n">
        <v>0.6724454271539888</v>
      </c>
      <c r="EK10" s="7" t="n">
        <v>0.6844487993363509</v>
      </c>
      <c r="EL10" s="7" t="n">
        <v>0.2190900675161865</v>
      </c>
      <c r="EM10" s="7" t="n">
        <v>0.7747830582491921</v>
      </c>
      <c r="EN10" s="7" t="n">
        <v>0.5057412521511579</v>
      </c>
      <c r="EO10" s="7" t="n">
        <v>0.6632903540641304</v>
      </c>
      <c r="EP10" s="7" t="n">
        <v>0.4151557381641208</v>
      </c>
      <c r="EQ10" s="7" t="n">
        <v>0.5406274318972323</v>
      </c>
      <c r="ER10" s="7" t="n">
        <v>0.5388328585449706</v>
      </c>
      <c r="ES10" s="7" t="n">
        <v>0.4315177920973624</v>
      </c>
      <c r="ET10" s="7" t="n">
        <v>0.5444393090503965</v>
      </c>
      <c r="EU10" s="7" t="n">
        <v>0.4272590777265932</v>
      </c>
      <c r="EV10" s="7" t="n">
        <v>0.5140212409649562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0.561833590791026</v>
      </c>
      <c r="D11" s="7" t="n">
        <v>0.6787690273384227</v>
      </c>
      <c r="E11" s="7" t="n">
        <v>-0.01693850388718883</v>
      </c>
      <c r="F11" s="7" t="n">
        <v>0.6252673304587217</v>
      </c>
      <c r="G11" s="7" t="n">
        <v>0.210857224594069</v>
      </c>
      <c r="H11" s="7" t="n">
        <v>0.2043506706429204</v>
      </c>
      <c r="I11" s="7" t="n">
        <v>0.3740043530661897</v>
      </c>
      <c r="J11" s="7" t="n">
        <v>-0.04570034721857943</v>
      </c>
      <c r="K11" s="7" t="n">
        <v>0.6583144619107565</v>
      </c>
      <c r="L11" s="7" t="n">
        <v>1</v>
      </c>
      <c r="M11" s="7" t="n">
        <v>0.182683277766711</v>
      </c>
      <c r="N11" s="7" t="n">
        <v>0.9927251476940681</v>
      </c>
      <c r="O11" s="7" t="n">
        <v>0.9914980433384679</v>
      </c>
      <c r="P11" s="7" t="n">
        <v>0.5881303809058436</v>
      </c>
      <c r="Q11" s="7" t="n">
        <v>0.9192206364988192</v>
      </c>
      <c r="R11" s="7" t="n">
        <v>0.3568754718355299</v>
      </c>
      <c r="S11" s="7" t="n">
        <v>0.767233726545008</v>
      </c>
      <c r="T11" s="7" t="n">
        <v>0.2783804345574197</v>
      </c>
      <c r="U11" s="7" t="n">
        <v>0.2532327145155858</v>
      </c>
      <c r="V11" s="7" t="n">
        <v>0.1867773917629312</v>
      </c>
      <c r="W11" s="7" t="n">
        <v>0.2886439876833706</v>
      </c>
      <c r="X11" s="7" t="n">
        <v>0.07477089676014834</v>
      </c>
      <c r="Y11" s="7" t="n">
        <v>0.537741452760212</v>
      </c>
      <c r="Z11" s="7" t="n">
        <v>0.3486868412922808</v>
      </c>
      <c r="AA11" s="7" t="n">
        <v>0.6718223315898627</v>
      </c>
      <c r="AB11" s="7" t="n">
        <v>0.6292858095878284</v>
      </c>
      <c r="AC11" s="7" t="n">
        <v>0.6713457796649456</v>
      </c>
      <c r="AD11" s="7" t="n">
        <v>0.2847755047665022</v>
      </c>
      <c r="AE11" s="7" t="n">
        <v>0.6447073347530001</v>
      </c>
      <c r="AF11" s="7" t="n">
        <v>0.005576677381002161</v>
      </c>
      <c r="AG11" s="7" t="n">
        <v>-0.05628817970010088</v>
      </c>
      <c r="AH11" s="7" t="n">
        <v>0.1346566912669747</v>
      </c>
      <c r="AI11" s="7" t="n">
        <v>0.2905743917930437</v>
      </c>
      <c r="AJ11" s="7" t="n">
        <v>0.2933040461749452</v>
      </c>
      <c r="AK11" s="7" t="n">
        <v>-0.05195636390686412</v>
      </c>
      <c r="AL11" s="7" t="n">
        <v>0.4122628578265772</v>
      </c>
      <c r="AM11" s="7" t="n">
        <v>0.2709789410054728</v>
      </c>
      <c r="AN11" s="7" t="n">
        <v>0.9033331548288015</v>
      </c>
      <c r="AO11" s="7" t="n">
        <v>0.6313531361553451</v>
      </c>
      <c r="AP11" s="7" t="n">
        <v>0.6765225211039161</v>
      </c>
      <c r="AQ11" s="7" t="n">
        <v>0.4888634214045872</v>
      </c>
      <c r="AR11" s="7" t="n">
        <v>0.6789611485733471</v>
      </c>
      <c r="AS11" s="7" t="n">
        <v>0.6493120796452919</v>
      </c>
      <c r="AT11" s="7" t="n">
        <v>0.4625488759361969</v>
      </c>
      <c r="AU11" s="7" t="n">
        <v>0.1928299424118179</v>
      </c>
      <c r="AV11" s="7" t="n">
        <v>0.6354941438614267</v>
      </c>
      <c r="AW11" s="7" t="n">
        <v>0.6354815900059054</v>
      </c>
      <c r="AX11" s="7" t="n">
        <v>0.1889494055215652</v>
      </c>
      <c r="AY11" s="7" t="n">
        <v>0.5517670117144781</v>
      </c>
      <c r="AZ11" s="7" t="n">
        <v>0.2585069213101002</v>
      </c>
      <c r="BA11" s="7" t="n">
        <v>0.6679865532821342</v>
      </c>
      <c r="BB11" s="7" t="n">
        <v>0.400008493183956</v>
      </c>
      <c r="BC11" s="7" t="n">
        <v>0.6550047434378132</v>
      </c>
      <c r="BD11" s="7" t="n">
        <v>0.2933040959092079</v>
      </c>
      <c r="BE11" s="7" t="n">
        <v>0.5108915579424206</v>
      </c>
      <c r="BF11" s="7" t="n">
        <v>0.5420409340558635</v>
      </c>
      <c r="BG11" s="7" t="n">
        <v>0.4384818527149903</v>
      </c>
      <c r="BH11" s="7" t="n">
        <v>0.519079757783675</v>
      </c>
      <c r="BI11" s="7" t="n">
        <v>0.5390253652328537</v>
      </c>
      <c r="BJ11" s="7" t="n">
        <v>0.424736645685151</v>
      </c>
      <c r="BK11" s="7" t="n">
        <v>-0.09026413830409323</v>
      </c>
      <c r="BL11" s="7" t="n">
        <v>0.1729719581768475</v>
      </c>
      <c r="BM11" s="7" t="n">
        <v>0.3961899537990287</v>
      </c>
      <c r="BN11" s="7" t="n">
        <v>0.07477054902642816</v>
      </c>
      <c r="BO11" s="7" t="n">
        <v>-0.01958489100526582</v>
      </c>
      <c r="BP11" s="7" t="n">
        <v>0.6684180788730176</v>
      </c>
      <c r="BQ11" s="7" t="n">
        <v>0.5183699652719654</v>
      </c>
      <c r="BR11" s="7" t="n">
        <v>0.4275594704940982</v>
      </c>
      <c r="BS11" s="7" t="n">
        <v>0.6656698750485879</v>
      </c>
      <c r="BT11" s="7" t="n">
        <v>0.02576159654035442</v>
      </c>
      <c r="BU11" s="7" t="n">
        <v>0.032154536676166</v>
      </c>
      <c r="BV11" s="7" t="n">
        <v>0.3819924955684221</v>
      </c>
      <c r="BW11" s="7" t="n">
        <v>0.1967747488815293</v>
      </c>
      <c r="BX11" s="7" t="n">
        <v>0.06003525543751224</v>
      </c>
      <c r="BY11" s="7" t="n">
        <v>0.7480894691323055</v>
      </c>
      <c r="BZ11" s="7" t="n">
        <v>0.9103021068329751</v>
      </c>
      <c r="CA11" s="7" t="n">
        <v>0.1783574797332365</v>
      </c>
      <c r="CB11" s="7" t="n">
        <v>0.3868157058533646</v>
      </c>
      <c r="CC11" s="7" t="n">
        <v>-0.08933117839239309</v>
      </c>
      <c r="CD11" s="7" t="n">
        <v>0.8687814061254278</v>
      </c>
      <c r="CE11" s="7" t="n">
        <v>0.6535925457832825</v>
      </c>
      <c r="CF11" s="7" t="n">
        <v>0.2932778774855073</v>
      </c>
      <c r="CG11" s="7" t="n">
        <v>-0.02654051535096327</v>
      </c>
      <c r="CH11" s="7" t="n">
        <v>0.2760600736866174</v>
      </c>
      <c r="CI11" s="7" t="n">
        <v>0.7253983367171279</v>
      </c>
      <c r="CJ11" s="7" t="n">
        <v>0.2922141894884032</v>
      </c>
      <c r="CK11" s="7" t="n">
        <v>0.7623434221841088</v>
      </c>
      <c r="CL11" s="7" t="n">
        <v>-0.0414130141219165</v>
      </c>
      <c r="CM11" s="7" t="n">
        <v>0.4587976081473843</v>
      </c>
      <c r="CN11" s="7" t="n">
        <v>0.4251448329879506</v>
      </c>
      <c r="CO11" s="7" t="n">
        <v>0.04926058936738792</v>
      </c>
      <c r="CP11" s="7" t="n">
        <v>-0.1001345602211368</v>
      </c>
      <c r="CQ11" s="7" t="n">
        <v>0.189272003441159</v>
      </c>
      <c r="CR11" s="7" t="n">
        <v>0.4905766043363509</v>
      </c>
      <c r="CS11" s="7" t="n">
        <v>0.8211600447830567</v>
      </c>
      <c r="CT11" s="7" t="n">
        <v>0.5874594473695601</v>
      </c>
      <c r="CU11" s="7" t="n">
        <v>0.8297866204074058</v>
      </c>
      <c r="CV11" s="7" t="n">
        <v>0.1903569829714602</v>
      </c>
      <c r="CW11" s="7" t="n">
        <v>0.2667599334619967</v>
      </c>
      <c r="CX11" s="7" t="n">
        <v>0.3692207433932055</v>
      </c>
      <c r="CY11" s="7" t="n">
        <v>0.2191478907770265</v>
      </c>
      <c r="CZ11" s="7" t="n">
        <v>0.5670327123155681</v>
      </c>
      <c r="DA11" s="7" t="n">
        <v>0.7765266856168714</v>
      </c>
      <c r="DB11" s="7" t="n">
        <v>0.1007322273472536</v>
      </c>
      <c r="DC11" s="7" t="n">
        <v>0.7786770364417454</v>
      </c>
      <c r="DD11" s="7" t="n">
        <v>0.6195788328925633</v>
      </c>
      <c r="DE11" s="7" t="n">
        <v>0.8890759934619187</v>
      </c>
      <c r="DF11" s="7" t="n">
        <v>0.1662641867062516</v>
      </c>
      <c r="DG11" s="7" t="n">
        <v>0.5526851014936757</v>
      </c>
      <c r="DH11" s="7" t="n">
        <v>0.9110455286124668</v>
      </c>
      <c r="DI11" s="7" t="n">
        <v>0.5523986192174762</v>
      </c>
      <c r="DJ11" s="7" t="n">
        <v>0.6283285068996765</v>
      </c>
      <c r="DK11" s="7" t="n">
        <v>0.2657293019106062</v>
      </c>
      <c r="DL11" s="7" t="n">
        <v>0.873466601535404</v>
      </c>
      <c r="DM11" s="7" t="n">
        <v>0.8822966375208648</v>
      </c>
      <c r="DN11" s="7" t="n">
        <v>0.5522931469354372</v>
      </c>
      <c r="DO11" s="7" t="n">
        <v>0.9523794276583153</v>
      </c>
      <c r="DP11" s="7" t="n">
        <v>0.8945227027814298</v>
      </c>
      <c r="DQ11" s="7" t="n">
        <v>0.5979467344486996</v>
      </c>
      <c r="DR11" s="7" t="n">
        <v>0.4732797819457731</v>
      </c>
      <c r="DS11" s="7" t="n">
        <v>0.8158717474751659</v>
      </c>
      <c r="DT11" s="7" t="n">
        <v>0.1422694607829796</v>
      </c>
      <c r="DU11" s="7" t="n">
        <v>0.347099631355264</v>
      </c>
      <c r="DV11" s="7" t="n">
        <v>0.266510326881552</v>
      </c>
      <c r="DW11" s="7" t="n">
        <v>0.4505207516594631</v>
      </c>
      <c r="DX11" s="7" t="n">
        <v>0.9458028176167481</v>
      </c>
      <c r="DY11" s="7" t="n">
        <v>0.5595251278798601</v>
      </c>
      <c r="DZ11" s="7" t="n">
        <v>0.3151942793998486</v>
      </c>
      <c r="EA11" s="7" t="n">
        <v>0.7749502063898284</v>
      </c>
      <c r="EB11" s="7" t="n">
        <v>0.9818450581812812</v>
      </c>
      <c r="EC11" s="7" t="n">
        <v>0.4302322781455692</v>
      </c>
      <c r="ED11" s="7" t="n">
        <v>0.6716082443371684</v>
      </c>
      <c r="EE11" s="7" t="n">
        <v>0.442274787090106</v>
      </c>
      <c r="EF11" s="7" t="n">
        <v>0.9880742447166861</v>
      </c>
      <c r="EG11" s="7" t="n">
        <v>-0.02161261761453631</v>
      </c>
      <c r="EH11" s="7" t="n">
        <v>0.001422678761002861</v>
      </c>
      <c r="EI11" s="7" t="n">
        <v>0.3324002375363722</v>
      </c>
      <c r="EJ11" s="7" t="n">
        <v>0.9877615845975501</v>
      </c>
      <c r="EK11" s="7" t="n">
        <v>0.3903691484639168</v>
      </c>
      <c r="EL11" s="7" t="n">
        <v>-0.09012728259535874</v>
      </c>
      <c r="EM11" s="7" t="n">
        <v>0.4940115034456217</v>
      </c>
      <c r="EN11" s="7" t="n">
        <v>0.5816362654633889</v>
      </c>
      <c r="EO11" s="7" t="n">
        <v>0.9850264517824067</v>
      </c>
      <c r="EP11" s="7" t="n">
        <v>-0.01288234213005819</v>
      </c>
      <c r="EQ11" s="7" t="n">
        <v>0.6324325095263169</v>
      </c>
      <c r="ER11" s="7" t="n">
        <v>0.2089805223007594</v>
      </c>
      <c r="ES11" s="7" t="n">
        <v>-0.04767773265263495</v>
      </c>
      <c r="ET11" s="7" t="n">
        <v>0.5578966287055994</v>
      </c>
      <c r="EU11" s="7" t="n">
        <v>0.1955505507393151</v>
      </c>
      <c r="EV11" s="7" t="n">
        <v>-0.08432253985387478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0.438701345753779</v>
      </c>
      <c r="D12" s="7" t="n">
        <v>0.3826959259373593</v>
      </c>
      <c r="E12" s="7" t="n">
        <v>0.0494415986013076</v>
      </c>
      <c r="F12" s="7" t="n">
        <v>0.3165419859079828</v>
      </c>
      <c r="G12" s="7" t="n">
        <v>0.2053770057514788</v>
      </c>
      <c r="H12" s="7" t="n">
        <v>0.262908492813015</v>
      </c>
      <c r="I12" s="7" t="n">
        <v>0.6433015588478785</v>
      </c>
      <c r="J12" s="7" t="n">
        <v>0.0407091254814602</v>
      </c>
      <c r="K12" s="7" t="n">
        <v>0.4510843287499135</v>
      </c>
      <c r="L12" s="7" t="n">
        <v>0.182683277766711</v>
      </c>
      <c r="M12" s="7" t="n">
        <v>1</v>
      </c>
      <c r="N12" s="7" t="n">
        <v>0.1454139046890738</v>
      </c>
      <c r="O12" s="7" t="n">
        <v>0.2347702833040601</v>
      </c>
      <c r="P12" s="7" t="n">
        <v>0.5408199736337131</v>
      </c>
      <c r="Q12" s="7" t="n">
        <v>0.3488915535135396</v>
      </c>
      <c r="R12" s="7" t="n">
        <v>0.3887298911183396</v>
      </c>
      <c r="S12" s="7" t="n">
        <v>0.5660755888002386</v>
      </c>
      <c r="T12" s="7" t="n">
        <v>0.2927367290765709</v>
      </c>
      <c r="U12" s="7" t="n">
        <v>0.2614512606988396</v>
      </c>
      <c r="V12" s="7" t="n">
        <v>0.284744539582391</v>
      </c>
      <c r="W12" s="7" t="n">
        <v>0.2887747215012166</v>
      </c>
      <c r="X12" s="7" t="n">
        <v>0.1085787414604752</v>
      </c>
      <c r="Y12" s="7" t="n">
        <v>0.5593062431697484</v>
      </c>
      <c r="Z12" s="7" t="n">
        <v>0.2541628719524113</v>
      </c>
      <c r="AA12" s="7" t="n">
        <v>0.4102646916496104</v>
      </c>
      <c r="AB12" s="7" t="n">
        <v>0.5366414975736482</v>
      </c>
      <c r="AC12" s="7" t="n">
        <v>0.4932261518807777</v>
      </c>
      <c r="AD12" s="7" t="n">
        <v>0.7570459467985521</v>
      </c>
      <c r="AE12" s="7" t="n">
        <v>0.5368483041933776</v>
      </c>
      <c r="AF12" s="7" t="n">
        <v>0.143270708325286</v>
      </c>
      <c r="AG12" s="7" t="n">
        <v>-0.03163571753704659</v>
      </c>
      <c r="AH12" s="7" t="n">
        <v>0.2610306149049812</v>
      </c>
      <c r="AI12" s="7" t="n">
        <v>0.8419693154305009</v>
      </c>
      <c r="AJ12" s="7" t="n">
        <v>0.2291794037380924</v>
      </c>
      <c r="AK12" s="7" t="n">
        <v>0.1591023110737889</v>
      </c>
      <c r="AL12" s="7" t="n">
        <v>0.3662438021880192</v>
      </c>
      <c r="AM12" s="7" t="n">
        <v>0.8691929114498408</v>
      </c>
      <c r="AN12" s="7" t="n">
        <v>0.3734193613286518</v>
      </c>
      <c r="AO12" s="7" t="n">
        <v>0.5561818339605384</v>
      </c>
      <c r="AP12" s="7" t="n">
        <v>0.5553606917763768</v>
      </c>
      <c r="AQ12" s="7" t="n">
        <v>0.5334223102791381</v>
      </c>
      <c r="AR12" s="7" t="n">
        <v>0.5412408209532437</v>
      </c>
      <c r="AS12" s="7" t="n">
        <v>0.5593587574433971</v>
      </c>
      <c r="AT12" s="7" t="n">
        <v>0.560165790084152</v>
      </c>
      <c r="AU12" s="7" t="n">
        <v>0.306210213777137</v>
      </c>
      <c r="AV12" s="7" t="n">
        <v>0.528342393656498</v>
      </c>
      <c r="AW12" s="7" t="n">
        <v>0.3476294938148464</v>
      </c>
      <c r="AX12" s="7" t="n">
        <v>0.2904357219086611</v>
      </c>
      <c r="AY12" s="7" t="n">
        <v>0.4140269720668139</v>
      </c>
      <c r="AZ12" s="7" t="n">
        <v>0.8381758698901265</v>
      </c>
      <c r="BA12" s="7" t="n">
        <v>0.5359903984006182</v>
      </c>
      <c r="BB12" s="7" t="n">
        <v>0.381302748138271</v>
      </c>
      <c r="BC12" s="7" t="n">
        <v>0.5161061464033873</v>
      </c>
      <c r="BD12" s="7" t="n">
        <v>0.2291795217914188</v>
      </c>
      <c r="BE12" s="7" t="n">
        <v>0.4270499046867136</v>
      </c>
      <c r="BF12" s="7" t="n">
        <v>0.4261366495248541</v>
      </c>
      <c r="BG12" s="7" t="n">
        <v>0.3097693945692579</v>
      </c>
      <c r="BH12" s="7" t="n">
        <v>0.4388674601011567</v>
      </c>
      <c r="BI12" s="7" t="n">
        <v>0.4324887898258972</v>
      </c>
      <c r="BJ12" s="7" t="n">
        <v>0.4666624459808127</v>
      </c>
      <c r="BK12" s="7" t="n">
        <v>-0.009191070757612432</v>
      </c>
      <c r="BL12" s="7" t="n">
        <v>0.174350178126802</v>
      </c>
      <c r="BM12" s="7" t="n">
        <v>0.7124453324025275</v>
      </c>
      <c r="BN12" s="7" t="n">
        <v>0.1245251390744271</v>
      </c>
      <c r="BO12" s="7" t="n">
        <v>0.05219277298319808</v>
      </c>
      <c r="BP12" s="7" t="n">
        <v>0.320686894021193</v>
      </c>
      <c r="BQ12" s="7" t="n">
        <v>0.4213844204782844</v>
      </c>
      <c r="BR12" s="7" t="n">
        <v>0.3006800573715802</v>
      </c>
      <c r="BS12" s="7" t="n">
        <v>0.4045444307557702</v>
      </c>
      <c r="BT12" s="7" t="n">
        <v>0.2336941532793511</v>
      </c>
      <c r="BU12" s="7" t="n">
        <v>0.09561805003496614</v>
      </c>
      <c r="BV12" s="7" t="n">
        <v>0.3257285596848614</v>
      </c>
      <c r="BW12" s="7" t="n">
        <v>0.2436929996128313</v>
      </c>
      <c r="BX12" s="7" t="n">
        <v>0.5472465290288822</v>
      </c>
      <c r="BY12" s="7" t="n">
        <v>0.429276184381395</v>
      </c>
      <c r="BZ12" s="7" t="n">
        <v>0.3393477019719698</v>
      </c>
      <c r="CA12" s="7" t="n">
        <v>0.3008533701623185</v>
      </c>
      <c r="CB12" s="7" t="n">
        <v>0.3664532853873187</v>
      </c>
      <c r="CC12" s="7" t="n">
        <v>0.1734840927789526</v>
      </c>
      <c r="CD12" s="7" t="n">
        <v>0.2982123972036151</v>
      </c>
      <c r="CE12" s="7" t="n">
        <v>0.3310929849401635</v>
      </c>
      <c r="CF12" s="7" t="n">
        <v>0.8437786634877631</v>
      </c>
      <c r="CG12" s="7" t="n">
        <v>0.06033432210281504</v>
      </c>
      <c r="CH12" s="7" t="n">
        <v>0.874675308670407</v>
      </c>
      <c r="CI12" s="7" t="n">
        <v>0.4108490706998366</v>
      </c>
      <c r="CJ12" s="7" t="n">
        <v>0.2561204182452987</v>
      </c>
      <c r="CK12" s="7" t="n">
        <v>0.4191949143013959</v>
      </c>
      <c r="CL12" s="7" t="n">
        <v>0.1623797222697122</v>
      </c>
      <c r="CM12" s="7" t="n">
        <v>0.3775566243289571</v>
      </c>
      <c r="CN12" s="7" t="n">
        <v>0.4715301410491654</v>
      </c>
      <c r="CO12" s="7" t="n">
        <v>0.1489267864739845</v>
      </c>
      <c r="CP12" s="7" t="n">
        <v>-0.02289756593263382</v>
      </c>
      <c r="CQ12" s="7" t="n">
        <v>0.2815516102513091</v>
      </c>
      <c r="CR12" s="7" t="n">
        <v>0.4136643286486451</v>
      </c>
      <c r="CS12" s="7" t="n">
        <v>0.2898074790620713</v>
      </c>
      <c r="CT12" s="7" t="n">
        <v>0.3946809095497057</v>
      </c>
      <c r="CU12" s="7" t="n">
        <v>0.4687971831503722</v>
      </c>
      <c r="CV12" s="7" t="n">
        <v>0.2346700619647233</v>
      </c>
      <c r="CW12" s="7" t="n">
        <v>0.8391428256636023</v>
      </c>
      <c r="CX12" s="7" t="n">
        <v>0.2716948893321339</v>
      </c>
      <c r="CY12" s="7" t="n">
        <v>0.9105827504111434</v>
      </c>
      <c r="CZ12" s="7" t="n">
        <v>0.3318102524183871</v>
      </c>
      <c r="DA12" s="7" t="n">
        <v>0.4918698274425422</v>
      </c>
      <c r="DB12" s="7" t="n">
        <v>0.02909106225394587</v>
      </c>
      <c r="DC12" s="7" t="n">
        <v>0.3698526350456633</v>
      </c>
      <c r="DD12" s="7" t="n">
        <v>0.3403710501424391</v>
      </c>
      <c r="DE12" s="7" t="n">
        <v>0.4272835188617988</v>
      </c>
      <c r="DF12" s="7" t="n">
        <v>0.8750930829341519</v>
      </c>
      <c r="DG12" s="7" t="n">
        <v>0.4275088145216533</v>
      </c>
      <c r="DH12" s="7" t="n">
        <v>0.3330424545269687</v>
      </c>
      <c r="DI12" s="7" t="n">
        <v>0.5516176683701904</v>
      </c>
      <c r="DJ12" s="7" t="n">
        <v>0.4184614989700108</v>
      </c>
      <c r="DK12" s="7" t="n">
        <v>0.8220993293889998</v>
      </c>
      <c r="DL12" s="7" t="n">
        <v>0.3117868577024984</v>
      </c>
      <c r="DM12" s="7" t="n">
        <v>0.3355154060908178</v>
      </c>
      <c r="DN12" s="7" t="n">
        <v>0.4370544049000245</v>
      </c>
      <c r="DO12" s="7" t="n">
        <v>0.3131231848142395</v>
      </c>
      <c r="DP12" s="7" t="n">
        <v>0.3751717782415168</v>
      </c>
      <c r="DQ12" s="7" t="n">
        <v>0.5263588005252106</v>
      </c>
      <c r="DR12" s="7" t="n">
        <v>0.4723751938590305</v>
      </c>
      <c r="DS12" s="7" t="n">
        <v>0.2331480407109364</v>
      </c>
      <c r="DT12" s="7" t="n">
        <v>0.1857502027609889</v>
      </c>
      <c r="DU12" s="7" t="n">
        <v>0.3715910742977076</v>
      </c>
      <c r="DV12" s="7" t="n">
        <v>0.2335232998308943</v>
      </c>
      <c r="DW12" s="7" t="n">
        <v>0.3216677587261519</v>
      </c>
      <c r="DX12" s="7" t="n">
        <v>0.1575452653663276</v>
      </c>
      <c r="DY12" s="7" t="n">
        <v>0.4549161725094189</v>
      </c>
      <c r="DZ12" s="7" t="n">
        <v>0.4996522326767754</v>
      </c>
      <c r="EA12" s="7" t="n">
        <v>0.4399235955804511</v>
      </c>
      <c r="EB12" s="7" t="n">
        <v>0.1715714111267406</v>
      </c>
      <c r="EC12" s="7" t="n">
        <v>0.3682438314374167</v>
      </c>
      <c r="ED12" s="7" t="n">
        <v>0.4455092587442189</v>
      </c>
      <c r="EE12" s="7" t="n">
        <v>0.4749193559472512</v>
      </c>
      <c r="EF12" s="7" t="n">
        <v>0.171824417125914</v>
      </c>
      <c r="EG12" s="7" t="n">
        <v>0.2368413502720125</v>
      </c>
      <c r="EH12" s="7" t="n">
        <v>-0.03374609639117362</v>
      </c>
      <c r="EI12" s="7" t="n">
        <v>0.2991162751163171</v>
      </c>
      <c r="EJ12" s="7" t="n">
        <v>0.176568432506766</v>
      </c>
      <c r="EK12" s="7" t="n">
        <v>0.3954471544434821</v>
      </c>
      <c r="EL12" s="7" t="n">
        <v>-0.01598598481046395</v>
      </c>
      <c r="EM12" s="7" t="n">
        <v>0.4133441701213384</v>
      </c>
      <c r="EN12" s="7" t="n">
        <v>0.4144178264497143</v>
      </c>
      <c r="EO12" s="7" t="n">
        <v>0.1832565941729543</v>
      </c>
      <c r="EP12" s="7" t="n">
        <v>0.01330815232826624</v>
      </c>
      <c r="EQ12" s="7" t="n">
        <v>0.3974141769156863</v>
      </c>
      <c r="ER12" s="7" t="n">
        <v>0.5715036520811319</v>
      </c>
      <c r="ES12" s="7" t="n">
        <v>0.1125656008724244</v>
      </c>
      <c r="ET12" s="7" t="n">
        <v>0.3960950093702243</v>
      </c>
      <c r="EU12" s="7" t="n">
        <v>0.8590314966471102</v>
      </c>
      <c r="EV12" s="7" t="n">
        <v>0.08396416294159266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0.5413145295785912</v>
      </c>
      <c r="D13" s="7" t="n">
        <v>0.6599267818926293</v>
      </c>
      <c r="E13" s="7" t="n">
        <v>-0.01588229833754352</v>
      </c>
      <c r="F13" s="7" t="n">
        <v>0.6119140615583886</v>
      </c>
      <c r="G13" s="7" t="n">
        <v>0.1955370408962306</v>
      </c>
      <c r="H13" s="7" t="n">
        <v>0.1905273919886475</v>
      </c>
      <c r="I13" s="7" t="n">
        <v>0.348954955754941</v>
      </c>
      <c r="J13" s="7" t="n">
        <v>-0.04333614186897233</v>
      </c>
      <c r="K13" s="7" t="n">
        <v>0.6316417728080919</v>
      </c>
      <c r="L13" s="7" t="n">
        <v>0.9927251476940681</v>
      </c>
      <c r="M13" s="7" t="n">
        <v>0.1454139046890738</v>
      </c>
      <c r="N13" s="7" t="n">
        <v>1</v>
      </c>
      <c r="O13" s="7" t="n">
        <v>0.9792899023741976</v>
      </c>
      <c r="P13" s="7" t="n">
        <v>0.5673139071963774</v>
      </c>
      <c r="Q13" s="7" t="n">
        <v>0.9010546635608746</v>
      </c>
      <c r="R13" s="7" t="n">
        <v>0.3307368295585673</v>
      </c>
      <c r="S13" s="7" t="n">
        <v>0.7534808426470108</v>
      </c>
      <c r="T13" s="7" t="n">
        <v>0.2727817031533668</v>
      </c>
      <c r="U13" s="7" t="n">
        <v>0.2329004703998278</v>
      </c>
      <c r="V13" s="7" t="n">
        <v>0.176166142957891</v>
      </c>
      <c r="W13" s="7" t="n">
        <v>0.2820192860145211</v>
      </c>
      <c r="X13" s="7" t="n">
        <v>0.06870858055315258</v>
      </c>
      <c r="Y13" s="7" t="n">
        <v>0.5118478400289019</v>
      </c>
      <c r="Z13" s="7" t="n">
        <v>0.3288427809158693</v>
      </c>
      <c r="AA13" s="7" t="n">
        <v>0.6481115984034141</v>
      </c>
      <c r="AB13" s="7" t="n">
        <v>0.6003987455308472</v>
      </c>
      <c r="AC13" s="7" t="n">
        <v>0.6431001163070457</v>
      </c>
      <c r="AD13" s="7" t="n">
        <v>0.2632737547928685</v>
      </c>
      <c r="AE13" s="7" t="n">
        <v>0.6165071355883981</v>
      </c>
      <c r="AF13" s="7" t="n">
        <v>0.002618453362378291</v>
      </c>
      <c r="AG13" s="7" t="n">
        <v>-0.04613617345248379</v>
      </c>
      <c r="AH13" s="7" t="n">
        <v>0.1180928996262778</v>
      </c>
      <c r="AI13" s="7" t="n">
        <v>0.2627742982899858</v>
      </c>
      <c r="AJ13" s="7" t="n">
        <v>0.2877573545880232</v>
      </c>
      <c r="AK13" s="7" t="n">
        <v>-0.07476141825695082</v>
      </c>
      <c r="AL13" s="7" t="n">
        <v>0.3842101335587039</v>
      </c>
      <c r="AM13" s="7" t="n">
        <v>0.2416253985800575</v>
      </c>
      <c r="AN13" s="7" t="n">
        <v>0.8825717494598</v>
      </c>
      <c r="AO13" s="7" t="n">
        <v>0.5963806487915242</v>
      </c>
      <c r="AP13" s="7" t="n">
        <v>0.6421608946078512</v>
      </c>
      <c r="AQ13" s="7" t="n">
        <v>0.4550822169097451</v>
      </c>
      <c r="AR13" s="7" t="n">
        <v>0.6451513791669249</v>
      </c>
      <c r="AS13" s="7" t="n">
        <v>0.6164959945029607</v>
      </c>
      <c r="AT13" s="7" t="n">
        <v>0.4320991834165278</v>
      </c>
      <c r="AU13" s="7" t="n">
        <v>0.178746714682143</v>
      </c>
      <c r="AV13" s="7" t="n">
        <v>0.6015699928621527</v>
      </c>
      <c r="AW13" s="7" t="n">
        <v>0.6045750994061788</v>
      </c>
      <c r="AX13" s="7" t="n">
        <v>0.1784306324891598</v>
      </c>
      <c r="AY13" s="7" t="n">
        <v>0.5335030579569329</v>
      </c>
      <c r="AZ13" s="7" t="n">
        <v>0.2293141498732391</v>
      </c>
      <c r="BA13" s="7" t="n">
        <v>0.6338895632744602</v>
      </c>
      <c r="BB13" s="7" t="n">
        <v>0.3732038767388187</v>
      </c>
      <c r="BC13" s="7" t="n">
        <v>0.6227512711427124</v>
      </c>
      <c r="BD13" s="7" t="n">
        <v>0.2877574000514626</v>
      </c>
      <c r="BE13" s="7" t="n">
        <v>0.4949287716525455</v>
      </c>
      <c r="BF13" s="7" t="n">
        <v>0.5135213207206495</v>
      </c>
      <c r="BG13" s="7" t="n">
        <v>0.4020931697327907</v>
      </c>
      <c r="BH13" s="7" t="n">
        <v>0.4882646568373096</v>
      </c>
      <c r="BI13" s="7" t="n">
        <v>0.5210920524127768</v>
      </c>
      <c r="BJ13" s="7" t="n">
        <v>0.3979556955682578</v>
      </c>
      <c r="BK13" s="7" t="n">
        <v>-0.1033365093685499</v>
      </c>
      <c r="BL13" s="7" t="n">
        <v>0.1710826473212484</v>
      </c>
      <c r="BM13" s="7" t="n">
        <v>0.3794884302001258</v>
      </c>
      <c r="BN13" s="7" t="n">
        <v>0.06319704687876145</v>
      </c>
      <c r="BO13" s="7" t="n">
        <v>-0.01534376856250863</v>
      </c>
      <c r="BP13" s="7" t="n">
        <v>0.6591863173171151</v>
      </c>
      <c r="BQ13" s="7" t="n">
        <v>0.494384144578014</v>
      </c>
      <c r="BR13" s="7" t="n">
        <v>0.4109700117358291</v>
      </c>
      <c r="BS13" s="7" t="n">
        <v>0.6206742666255194</v>
      </c>
      <c r="BT13" s="7" t="n">
        <v>0.01479981318986392</v>
      </c>
      <c r="BU13" s="7" t="n">
        <v>0.02509027498396493</v>
      </c>
      <c r="BV13" s="7" t="n">
        <v>0.3665270487890904</v>
      </c>
      <c r="BW13" s="7" t="n">
        <v>0.1815695469884158</v>
      </c>
      <c r="BX13" s="7" t="n">
        <v>0.03576057751297296</v>
      </c>
      <c r="BY13" s="7" t="n">
        <v>0.7049937568049115</v>
      </c>
      <c r="BZ13" s="7" t="n">
        <v>0.895343965108972</v>
      </c>
      <c r="CA13" s="7" t="n">
        <v>0.1669090786610219</v>
      </c>
      <c r="CB13" s="7" t="n">
        <v>0.3492436775066309</v>
      </c>
      <c r="CC13" s="7" t="n">
        <v>-0.1098602876983194</v>
      </c>
      <c r="CD13" s="7" t="n">
        <v>0.848793910302942</v>
      </c>
      <c r="CE13" s="7" t="n">
        <v>0.6304019466698106</v>
      </c>
      <c r="CF13" s="7" t="n">
        <v>0.264750514814086</v>
      </c>
      <c r="CG13" s="7" t="n">
        <v>-0.03716324018595981</v>
      </c>
      <c r="CH13" s="7" t="n">
        <v>0.246845640484343</v>
      </c>
      <c r="CI13" s="7" t="n">
        <v>0.6886702440483344</v>
      </c>
      <c r="CJ13" s="7" t="n">
        <v>0.2701146958859062</v>
      </c>
      <c r="CK13" s="7" t="n">
        <v>0.7240210531460942</v>
      </c>
      <c r="CL13" s="7" t="n">
        <v>-0.05119347137034699</v>
      </c>
      <c r="CM13" s="7" t="n">
        <v>0.4236910863942826</v>
      </c>
      <c r="CN13" s="7" t="n">
        <v>0.3996793827254913</v>
      </c>
      <c r="CO13" s="7" t="n">
        <v>0.03904066659335664</v>
      </c>
      <c r="CP13" s="7" t="n">
        <v>-0.1086319723457095</v>
      </c>
      <c r="CQ13" s="7" t="n">
        <v>0.1837422721892234</v>
      </c>
      <c r="CR13" s="7" t="n">
        <v>0.4578143593298947</v>
      </c>
      <c r="CS13" s="7" t="n">
        <v>0.8020300473356173</v>
      </c>
      <c r="CT13" s="7" t="n">
        <v>0.5601626925690955</v>
      </c>
      <c r="CU13" s="7" t="n">
        <v>0.8052012053528532</v>
      </c>
      <c r="CV13" s="7" t="n">
        <v>0.168298154296008</v>
      </c>
      <c r="CW13" s="7" t="n">
        <v>0.2443008613356802</v>
      </c>
      <c r="CX13" s="7" t="n">
        <v>0.3461710127049984</v>
      </c>
      <c r="CY13" s="7" t="n">
        <v>0.1862438925580487</v>
      </c>
      <c r="CZ13" s="7" t="n">
        <v>0.5436329987357801</v>
      </c>
      <c r="DA13" s="7" t="n">
        <v>0.7387091764009581</v>
      </c>
      <c r="DB13" s="7" t="n">
        <v>0.1022453226447768</v>
      </c>
      <c r="DC13" s="7" t="n">
        <v>0.7413096323339816</v>
      </c>
      <c r="DD13" s="7" t="n">
        <v>0.5913571960202351</v>
      </c>
      <c r="DE13" s="7" t="n">
        <v>0.8651733624029945</v>
      </c>
      <c r="DF13" s="7" t="n">
        <v>0.123150504613598</v>
      </c>
      <c r="DG13" s="7" t="n">
        <v>0.5338594928375819</v>
      </c>
      <c r="DH13" s="7" t="n">
        <v>0.8957332782556152</v>
      </c>
      <c r="DI13" s="7" t="n">
        <v>0.5275112420167309</v>
      </c>
      <c r="DJ13" s="7" t="n">
        <v>0.5920792380307609</v>
      </c>
      <c r="DK13" s="7" t="n">
        <v>0.2378973794334534</v>
      </c>
      <c r="DL13" s="7" t="n">
        <v>0.8507408503133477</v>
      </c>
      <c r="DM13" s="7" t="n">
        <v>0.8668808019585401</v>
      </c>
      <c r="DN13" s="7" t="n">
        <v>0.5194927993993181</v>
      </c>
      <c r="DO13" s="7" t="n">
        <v>0.9330123026052483</v>
      </c>
      <c r="DP13" s="7" t="n">
        <v>0.8739011710122963</v>
      </c>
      <c r="DQ13" s="7" t="n">
        <v>0.574174962172502</v>
      </c>
      <c r="DR13" s="7" t="n">
        <v>0.4430456893490756</v>
      </c>
      <c r="DS13" s="7" t="n">
        <v>0.8232420263407793</v>
      </c>
      <c r="DT13" s="7" t="n">
        <v>0.128106332466015</v>
      </c>
      <c r="DU13" s="7" t="n">
        <v>0.3266029508909147</v>
      </c>
      <c r="DV13" s="7" t="n">
        <v>0.2623032496970277</v>
      </c>
      <c r="DW13" s="7" t="n">
        <v>0.4302996748054633</v>
      </c>
      <c r="DX13" s="7" t="n">
        <v>0.9513203522833867</v>
      </c>
      <c r="DY13" s="7" t="n">
        <v>0.5306928027450755</v>
      </c>
      <c r="DZ13" s="7" t="n">
        <v>0.2823843587339445</v>
      </c>
      <c r="EA13" s="7" t="n">
        <v>0.7453137982389454</v>
      </c>
      <c r="EB13" s="7" t="n">
        <v>0.9802814064033128</v>
      </c>
      <c r="EC13" s="7" t="n">
        <v>0.395819096271336</v>
      </c>
      <c r="ED13" s="7" t="n">
        <v>0.6409382899988201</v>
      </c>
      <c r="EE13" s="7" t="n">
        <v>0.413995805986289</v>
      </c>
      <c r="EF13" s="7" t="n">
        <v>0.9878882648127585</v>
      </c>
      <c r="EG13" s="7" t="n">
        <v>-0.02734119232465109</v>
      </c>
      <c r="EH13" s="7" t="n">
        <v>-0.0004564421308726961</v>
      </c>
      <c r="EI13" s="7" t="n">
        <v>0.3249319190114629</v>
      </c>
      <c r="EJ13" s="7" t="n">
        <v>0.9875967702112395</v>
      </c>
      <c r="EK13" s="7" t="n">
        <v>0.3731982679752877</v>
      </c>
      <c r="EL13" s="7" t="n">
        <v>-0.1026747256922456</v>
      </c>
      <c r="EM13" s="7" t="n">
        <v>0.4775720807114904</v>
      </c>
      <c r="EN13" s="7" t="n">
        <v>0.5351920232758273</v>
      </c>
      <c r="EO13" s="7" t="n">
        <v>0.9883185738452626</v>
      </c>
      <c r="EP13" s="7" t="n">
        <v>-0.01928867531887709</v>
      </c>
      <c r="EQ13" s="7" t="n">
        <v>0.5882774425975913</v>
      </c>
      <c r="ER13" s="7" t="n">
        <v>0.1929067090860005</v>
      </c>
      <c r="ES13" s="7" t="n">
        <v>-0.05648060716031742</v>
      </c>
      <c r="ET13" s="7" t="n">
        <v>0.5208180280876632</v>
      </c>
      <c r="EU13" s="7" t="n">
        <v>0.1567868480149433</v>
      </c>
      <c r="EV13" s="7" t="n">
        <v>-0.09219104750919062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0.6115283345763172</v>
      </c>
      <c r="D14" s="7" t="n">
        <v>0.7334069912340803</v>
      </c>
      <c r="E14" s="7" t="n">
        <v>0.0379202044695632</v>
      </c>
      <c r="F14" s="7" t="n">
        <v>0.6736884394570092</v>
      </c>
      <c r="G14" s="7" t="n">
        <v>0.241131350578027</v>
      </c>
      <c r="H14" s="7" t="n">
        <v>0.2588228826524826</v>
      </c>
      <c r="I14" s="7" t="n">
        <v>0.4317173580294166</v>
      </c>
      <c r="J14" s="7" t="n">
        <v>0.01035222595342894</v>
      </c>
      <c r="K14" s="7" t="n">
        <v>0.7127590065165725</v>
      </c>
      <c r="L14" s="7" t="n">
        <v>0.9914980433384679</v>
      </c>
      <c r="M14" s="7" t="n">
        <v>0.2347702833040601</v>
      </c>
      <c r="N14" s="7" t="n">
        <v>0.9792899023741976</v>
      </c>
      <c r="O14" s="7" t="n">
        <v>1</v>
      </c>
      <c r="P14" s="7" t="n">
        <v>0.6149249764623326</v>
      </c>
      <c r="Q14" s="7" t="n">
        <v>0.9184406044920258</v>
      </c>
      <c r="R14" s="7" t="n">
        <v>0.4068500072152779</v>
      </c>
      <c r="S14" s="7" t="n">
        <v>0.7645961646940665</v>
      </c>
      <c r="T14" s="7" t="n">
        <v>0.3282239124206078</v>
      </c>
      <c r="U14" s="7" t="n">
        <v>0.3091572708233929</v>
      </c>
      <c r="V14" s="7" t="n">
        <v>0.2442767424724909</v>
      </c>
      <c r="W14" s="7" t="n">
        <v>0.3385575604810344</v>
      </c>
      <c r="X14" s="7" t="n">
        <v>0.1345774571400032</v>
      </c>
      <c r="Y14" s="7" t="n">
        <v>0.5662358569349888</v>
      </c>
      <c r="Z14" s="7" t="n">
        <v>0.4067635364463554</v>
      </c>
      <c r="AA14" s="7" t="n">
        <v>0.7279893540263219</v>
      </c>
      <c r="AB14" s="7" t="n">
        <v>0.6659899323218796</v>
      </c>
      <c r="AC14" s="7" t="n">
        <v>0.7220532475535115</v>
      </c>
      <c r="AD14" s="7" t="n">
        <v>0.343262580151611</v>
      </c>
      <c r="AE14" s="7" t="n">
        <v>0.6921264078233074</v>
      </c>
      <c r="AF14" s="7" t="n">
        <v>0.06796560402673353</v>
      </c>
      <c r="AG14" s="7" t="n">
        <v>-0.009652342905006201</v>
      </c>
      <c r="AH14" s="7" t="n">
        <v>0.1962987305887035</v>
      </c>
      <c r="AI14" s="7" t="n">
        <v>0.3527955947925544</v>
      </c>
      <c r="AJ14" s="7" t="n">
        <v>0.3356467363939323</v>
      </c>
      <c r="AK14" s="7" t="n">
        <v>0.007693981475044962</v>
      </c>
      <c r="AL14" s="7" t="n">
        <v>0.4720657700582841</v>
      </c>
      <c r="AM14" s="7" t="n">
        <v>0.3326963354889799</v>
      </c>
      <c r="AN14" s="7" t="n">
        <v>0.9039132050018562</v>
      </c>
      <c r="AO14" s="7" t="n">
        <v>0.674001304230919</v>
      </c>
      <c r="AP14" s="7" t="n">
        <v>0.7036757029121907</v>
      </c>
      <c r="AQ14" s="7" t="n">
        <v>0.5077665912607287</v>
      </c>
      <c r="AR14" s="7" t="n">
        <v>0.7017874327286636</v>
      </c>
      <c r="AS14" s="7" t="n">
        <v>0.6716314426431386</v>
      </c>
      <c r="AT14" s="7" t="n">
        <v>0.4898279518271683</v>
      </c>
      <c r="AU14" s="7" t="n">
        <v>0.2636336631737308</v>
      </c>
      <c r="AV14" s="7" t="n">
        <v>0.6823146971469501</v>
      </c>
      <c r="AW14" s="7" t="n">
        <v>0.6461739549144107</v>
      </c>
      <c r="AX14" s="7" t="n">
        <v>0.2455049423311617</v>
      </c>
      <c r="AY14" s="7" t="n">
        <v>0.5750110255199026</v>
      </c>
      <c r="AZ14" s="7" t="n">
        <v>0.3113972403828728</v>
      </c>
      <c r="BA14" s="7" t="n">
        <v>0.691808672204835</v>
      </c>
      <c r="BB14" s="7" t="n">
        <v>0.4597889482930932</v>
      </c>
      <c r="BC14" s="7" t="n">
        <v>0.6980728210525545</v>
      </c>
      <c r="BD14" s="7" t="n">
        <v>0.3356468159496518</v>
      </c>
      <c r="BE14" s="7" t="n">
        <v>0.5357699419439382</v>
      </c>
      <c r="BF14" s="7" t="n">
        <v>0.5502353224038746</v>
      </c>
      <c r="BG14" s="7" t="n">
        <v>0.4557523228235312</v>
      </c>
      <c r="BH14" s="7" t="n">
        <v>0.5296022742473078</v>
      </c>
      <c r="BI14" s="7" t="n">
        <v>0.5597833144840699</v>
      </c>
      <c r="BJ14" s="7" t="n">
        <v>0.4640102266911125</v>
      </c>
      <c r="BK14" s="7" t="n">
        <v>-0.06881446847209512</v>
      </c>
      <c r="BL14" s="7" t="n">
        <v>0.2241320087347069</v>
      </c>
      <c r="BM14" s="7" t="n">
        <v>0.4367635911903758</v>
      </c>
      <c r="BN14" s="7" t="n">
        <v>0.1380725057731915</v>
      </c>
      <c r="BO14" s="7" t="n">
        <v>0.03459693571760365</v>
      </c>
      <c r="BP14" s="7" t="n">
        <v>0.713663468775986</v>
      </c>
      <c r="BQ14" s="7" t="n">
        <v>0.5770937204013519</v>
      </c>
      <c r="BR14" s="7" t="n">
        <v>0.4551080644305573</v>
      </c>
      <c r="BS14" s="7" t="n">
        <v>0.6575369020627295</v>
      </c>
      <c r="BT14" s="7" t="n">
        <v>0.09211202135264558</v>
      </c>
      <c r="BU14" s="7" t="n">
        <v>0.09780148420012603</v>
      </c>
      <c r="BV14" s="7" t="n">
        <v>0.4261126121568627</v>
      </c>
      <c r="BW14" s="7" t="n">
        <v>0.2524379805311706</v>
      </c>
      <c r="BX14" s="7" t="n">
        <v>0.1198061615670109</v>
      </c>
      <c r="BY14" s="7" t="n">
        <v>0.7452880589564207</v>
      </c>
      <c r="BZ14" s="7" t="n">
        <v>0.9137152376952008</v>
      </c>
      <c r="CA14" s="7" t="n">
        <v>0.2355907345690583</v>
      </c>
      <c r="CB14" s="7" t="n">
        <v>0.4155808109024847</v>
      </c>
      <c r="CC14" s="7" t="n">
        <v>-0.03074370022555026</v>
      </c>
      <c r="CD14" s="7" t="n">
        <v>0.8605201667250196</v>
      </c>
      <c r="CE14" s="7" t="n">
        <v>0.6478661790190418</v>
      </c>
      <c r="CF14" s="7" t="n">
        <v>0.3462396564803013</v>
      </c>
      <c r="CG14" s="7" t="n">
        <v>0.02962880791410935</v>
      </c>
      <c r="CH14" s="7" t="n">
        <v>0.3278353450961234</v>
      </c>
      <c r="CI14" s="7" t="n">
        <v>0.7171208201862508</v>
      </c>
      <c r="CJ14" s="7" t="n">
        <v>0.3001167557426951</v>
      </c>
      <c r="CK14" s="7" t="n">
        <v>0.753830983030498</v>
      </c>
      <c r="CL14" s="7" t="n">
        <v>0.03294082472118316</v>
      </c>
      <c r="CM14" s="7" t="n">
        <v>0.4653699037445391</v>
      </c>
      <c r="CN14" s="7" t="n">
        <v>0.4643150998220681</v>
      </c>
      <c r="CO14" s="7" t="n">
        <v>0.1164463604339516</v>
      </c>
      <c r="CP14" s="7" t="n">
        <v>-0.07113306067770711</v>
      </c>
      <c r="CQ14" s="7" t="n">
        <v>0.244726435376948</v>
      </c>
      <c r="CR14" s="7" t="n">
        <v>0.5020038610030845</v>
      </c>
      <c r="CS14" s="7" t="n">
        <v>0.8141286185365454</v>
      </c>
      <c r="CT14" s="7" t="n">
        <v>0.5951715189285678</v>
      </c>
      <c r="CU14" s="7" t="n">
        <v>0.8459301196117011</v>
      </c>
      <c r="CV14" s="7" t="n">
        <v>0.2484401330645447</v>
      </c>
      <c r="CW14" s="7" t="n">
        <v>0.3259533597522916</v>
      </c>
      <c r="CX14" s="7" t="n">
        <v>0.4310410075229832</v>
      </c>
      <c r="CY14" s="7" t="n">
        <v>0.2743187084996191</v>
      </c>
      <c r="CZ14" s="7" t="n">
        <v>0.5715741410648734</v>
      </c>
      <c r="DA14" s="7" t="n">
        <v>0.7916993637553965</v>
      </c>
      <c r="DB14" s="7" t="n">
        <v>0.1213685330703959</v>
      </c>
      <c r="DC14" s="7" t="n">
        <v>0.7753333555508056</v>
      </c>
      <c r="DD14" s="7" t="n">
        <v>0.6236942132418574</v>
      </c>
      <c r="DE14" s="7" t="n">
        <v>0.9116097271278107</v>
      </c>
      <c r="DF14" s="7" t="n">
        <v>0.2188532194435574</v>
      </c>
      <c r="DG14" s="7" t="n">
        <v>0.5738203797093363</v>
      </c>
      <c r="DH14" s="7" t="n">
        <v>0.9183753813891337</v>
      </c>
      <c r="DI14" s="7" t="n">
        <v>0.5722823778680596</v>
      </c>
      <c r="DJ14" s="7" t="n">
        <v>0.6257299391259742</v>
      </c>
      <c r="DK14" s="7" t="n">
        <v>0.3269170097153875</v>
      </c>
      <c r="DL14" s="7" t="n">
        <v>0.8656735888422334</v>
      </c>
      <c r="DM14" s="7" t="n">
        <v>0.8841299859977126</v>
      </c>
      <c r="DN14" s="7" t="n">
        <v>0.5653265208429195</v>
      </c>
      <c r="DO14" s="7" t="n">
        <v>0.9529683445434881</v>
      </c>
      <c r="DP14" s="7" t="n">
        <v>0.910269658316717</v>
      </c>
      <c r="DQ14" s="7" t="n">
        <v>0.6374839906662914</v>
      </c>
      <c r="DR14" s="7" t="n">
        <v>0.509885419507064</v>
      </c>
      <c r="DS14" s="7" t="n">
        <v>0.8088573727693046</v>
      </c>
      <c r="DT14" s="7" t="n">
        <v>0.2053527004169227</v>
      </c>
      <c r="DU14" s="7" t="n">
        <v>0.4131723724180119</v>
      </c>
      <c r="DV14" s="7" t="n">
        <v>0.3104413893052535</v>
      </c>
      <c r="DW14" s="7" t="n">
        <v>0.5039393019183011</v>
      </c>
      <c r="DX14" s="7" t="n">
        <v>0.9403111315736979</v>
      </c>
      <c r="DY14" s="7" t="n">
        <v>0.5774165532762431</v>
      </c>
      <c r="DZ14" s="7" t="n">
        <v>0.3436326015967673</v>
      </c>
      <c r="EA14" s="7" t="n">
        <v>0.7843329209476444</v>
      </c>
      <c r="EB14" s="7" t="n">
        <v>0.9797560144681379</v>
      </c>
      <c r="EC14" s="7" t="n">
        <v>0.4272334949385643</v>
      </c>
      <c r="ED14" s="7" t="n">
        <v>0.6815316586421967</v>
      </c>
      <c r="EE14" s="7" t="n">
        <v>0.4814745971127696</v>
      </c>
      <c r="EF14" s="7" t="n">
        <v>0.9801991155234435</v>
      </c>
      <c r="EG14" s="7" t="n">
        <v>0.03730533246569758</v>
      </c>
      <c r="EH14" s="7" t="n">
        <v>0.05845575926562034</v>
      </c>
      <c r="EI14" s="7" t="n">
        <v>0.3811663170743372</v>
      </c>
      <c r="EJ14" s="7" t="n">
        <v>0.9798110296349266</v>
      </c>
      <c r="EK14" s="7" t="n">
        <v>0.4134851798010513</v>
      </c>
      <c r="EL14" s="7" t="n">
        <v>-0.06939986725638739</v>
      </c>
      <c r="EM14" s="7" t="n">
        <v>0.5225681328884233</v>
      </c>
      <c r="EN14" s="7" t="n">
        <v>0.5750504628412509</v>
      </c>
      <c r="EO14" s="7" t="n">
        <v>0.9737850836442261</v>
      </c>
      <c r="EP14" s="7" t="n">
        <v>0.0298003170310366</v>
      </c>
      <c r="EQ14" s="7" t="n">
        <v>0.6264292911780671</v>
      </c>
      <c r="ER14" s="7" t="n">
        <v>0.2542969756962509</v>
      </c>
      <c r="ES14" s="7" t="n">
        <v>-0.006554490032662227</v>
      </c>
      <c r="ET14" s="7" t="n">
        <v>0.558209476449592</v>
      </c>
      <c r="EU14" s="7" t="n">
        <v>0.2426130758067398</v>
      </c>
      <c r="EV14" s="7" t="n">
        <v>-0.02028583039598006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0.7121979988661725</v>
      </c>
      <c r="D15" s="7" t="n">
        <v>0.5856693308189055</v>
      </c>
      <c r="E15" s="7" t="n">
        <v>0.1042878793722965</v>
      </c>
      <c r="F15" s="7" t="n">
        <v>0.4748098304975478</v>
      </c>
      <c r="G15" s="7" t="n">
        <v>0.2092512083987904</v>
      </c>
      <c r="H15" s="7" t="n">
        <v>0.383996845930109</v>
      </c>
      <c r="I15" s="7" t="n">
        <v>0.5828327430356746</v>
      </c>
      <c r="J15" s="7" t="n">
        <v>0.0612200726148092</v>
      </c>
      <c r="K15" s="7" t="n">
        <v>0.6713977075611217</v>
      </c>
      <c r="L15" s="7" t="n">
        <v>0.5881303809058436</v>
      </c>
      <c r="M15" s="7" t="n">
        <v>0.5408199736337131</v>
      </c>
      <c r="N15" s="7" t="n">
        <v>0.5673139071963774</v>
      </c>
      <c r="O15" s="7" t="n">
        <v>0.6149249764623326</v>
      </c>
      <c r="P15" s="7" t="n">
        <v>1</v>
      </c>
      <c r="Q15" s="7" t="n">
        <v>0.6143556810124754</v>
      </c>
      <c r="R15" s="7" t="n">
        <v>0.844090153922772</v>
      </c>
      <c r="S15" s="7" t="n">
        <v>0.8789502471260149</v>
      </c>
      <c r="T15" s="7" t="n">
        <v>0.498379492312902</v>
      </c>
      <c r="U15" s="7" t="n">
        <v>0.5474279749309277</v>
      </c>
      <c r="V15" s="7" t="n">
        <v>0.3643240346136887</v>
      </c>
      <c r="W15" s="7" t="n">
        <v>0.5068168772968266</v>
      </c>
      <c r="X15" s="7" t="n">
        <v>0.2132797172776865</v>
      </c>
      <c r="Y15" s="7" t="n">
        <v>0.8975150581227395</v>
      </c>
      <c r="Z15" s="7" t="n">
        <v>0.5234640726992194</v>
      </c>
      <c r="AA15" s="7" t="n">
        <v>0.6242768364407983</v>
      </c>
      <c r="AB15" s="7" t="n">
        <v>0.8868012794171545</v>
      </c>
      <c r="AC15" s="7" t="n">
        <v>0.762468916841296</v>
      </c>
      <c r="AD15" s="7" t="n">
        <v>0.4850618594921548</v>
      </c>
      <c r="AE15" s="7" t="n">
        <v>0.6631427916061006</v>
      </c>
      <c r="AF15" s="7" t="n">
        <v>0.2361773464619454</v>
      </c>
      <c r="AG15" s="7" t="n">
        <v>0.04644935338700223</v>
      </c>
      <c r="AH15" s="7" t="n">
        <v>0.3353371140357541</v>
      </c>
      <c r="AI15" s="7" t="n">
        <v>0.569379871842881</v>
      </c>
      <c r="AJ15" s="7" t="n">
        <v>0.4570614627005435</v>
      </c>
      <c r="AK15" s="7" t="n">
        <v>0.2844781381582084</v>
      </c>
      <c r="AL15" s="7" t="n">
        <v>0.7038069018465658</v>
      </c>
      <c r="AM15" s="7" t="n">
        <v>0.5704010156475871</v>
      </c>
      <c r="AN15" s="7" t="n">
        <v>0.7425013761569867</v>
      </c>
      <c r="AO15" s="7" t="n">
        <v>0.837441497886402</v>
      </c>
      <c r="AP15" s="7" t="n">
        <v>0.807925618946096</v>
      </c>
      <c r="AQ15" s="7" t="n">
        <v>0.8034213773889678</v>
      </c>
      <c r="AR15" s="7" t="n">
        <v>0.7693139923105915</v>
      </c>
      <c r="AS15" s="7" t="n">
        <v>0.821992746775647</v>
      </c>
      <c r="AT15" s="7" t="n">
        <v>0.8757865043732979</v>
      </c>
      <c r="AU15" s="7" t="n">
        <v>0.3846732256799216</v>
      </c>
      <c r="AV15" s="7" t="n">
        <v>0.7578698140642579</v>
      </c>
      <c r="AW15" s="7" t="n">
        <v>0.5483913943431262</v>
      </c>
      <c r="AX15" s="7" t="n">
        <v>0.3668343052350548</v>
      </c>
      <c r="AY15" s="7" t="n">
        <v>0.6876932746652897</v>
      </c>
      <c r="AZ15" s="7" t="n">
        <v>0.5564052028736302</v>
      </c>
      <c r="BA15" s="7" t="n">
        <v>0.7697978301291992</v>
      </c>
      <c r="BB15" s="7" t="n">
        <v>0.7658651737350214</v>
      </c>
      <c r="BC15" s="7" t="n">
        <v>0.7407434314497997</v>
      </c>
      <c r="BD15" s="7" t="n">
        <v>0.4570613943817246</v>
      </c>
      <c r="BE15" s="7" t="n">
        <v>0.6584906897409238</v>
      </c>
      <c r="BF15" s="7" t="n">
        <v>0.7239997929996318</v>
      </c>
      <c r="BG15" s="7" t="n">
        <v>0.5371944832612381</v>
      </c>
      <c r="BH15" s="7" t="n">
        <v>0.6977130467574293</v>
      </c>
      <c r="BI15" s="7" t="n">
        <v>0.7085547960572826</v>
      </c>
      <c r="BJ15" s="7" t="n">
        <v>0.8020645886693382</v>
      </c>
      <c r="BK15" s="7" t="n">
        <v>-0.1397156032602094</v>
      </c>
      <c r="BL15" s="7" t="n">
        <v>0.3169615166077381</v>
      </c>
      <c r="BM15" s="7" t="n">
        <v>0.6546472723625119</v>
      </c>
      <c r="BN15" s="7" t="n">
        <v>0.3289585946176503</v>
      </c>
      <c r="BO15" s="7" t="n">
        <v>0.2097613276206372</v>
      </c>
      <c r="BP15" s="7" t="n">
        <v>0.4764552367035696</v>
      </c>
      <c r="BQ15" s="7" t="n">
        <v>0.5650787082117192</v>
      </c>
      <c r="BR15" s="7" t="n">
        <v>0.5470626684725111</v>
      </c>
      <c r="BS15" s="7" t="n">
        <v>0.7032625476332242</v>
      </c>
      <c r="BT15" s="7" t="n">
        <v>0.3190003479539638</v>
      </c>
      <c r="BU15" s="7" t="n">
        <v>0.282466463651741</v>
      </c>
      <c r="BV15" s="7" t="n">
        <v>0.619338380201823</v>
      </c>
      <c r="BW15" s="7" t="n">
        <v>0.4748430638415898</v>
      </c>
      <c r="BX15" s="7" t="n">
        <v>0.4765840306925256</v>
      </c>
      <c r="BY15" s="7" t="n">
        <v>0.7274357482404459</v>
      </c>
      <c r="BZ15" s="7" t="n">
        <v>0.6896005263210586</v>
      </c>
      <c r="CA15" s="7" t="n">
        <v>0.3929028496893984</v>
      </c>
      <c r="CB15" s="7" t="n">
        <v>0.5918586969940184</v>
      </c>
      <c r="CC15" s="7" t="n">
        <v>0.3101176575240724</v>
      </c>
      <c r="CD15" s="7" t="n">
        <v>0.5784022357314138</v>
      </c>
      <c r="CE15" s="7" t="n">
        <v>0.7584734493278409</v>
      </c>
      <c r="CF15" s="7" t="n">
        <v>0.5038523609174781</v>
      </c>
      <c r="CG15" s="7" t="n">
        <v>0.007888365297878785</v>
      </c>
      <c r="CH15" s="7" t="n">
        <v>0.5441899866602584</v>
      </c>
      <c r="CI15" s="7" t="n">
        <v>0.5903050885065799</v>
      </c>
      <c r="CJ15" s="7" t="n">
        <v>0.3536745893612186</v>
      </c>
      <c r="CK15" s="7" t="n">
        <v>0.6402163399187193</v>
      </c>
      <c r="CL15" s="7" t="n">
        <v>0.1916523812016402</v>
      </c>
      <c r="CM15" s="7" t="n">
        <v>0.5925626919330956</v>
      </c>
      <c r="CN15" s="7" t="n">
        <v>0.8077315957835871</v>
      </c>
      <c r="CO15" s="7" t="n">
        <v>0.3450407185475319</v>
      </c>
      <c r="CP15" s="7" t="n">
        <v>-0.1067294370990663</v>
      </c>
      <c r="CQ15" s="7" t="n">
        <v>0.4952136116492828</v>
      </c>
      <c r="CR15" s="7" t="n">
        <v>0.6309452858622648</v>
      </c>
      <c r="CS15" s="7" t="n">
        <v>0.5244701919427245</v>
      </c>
      <c r="CT15" s="7" t="n">
        <v>0.5364011214375723</v>
      </c>
      <c r="CU15" s="7" t="n">
        <v>0.6597754066280291</v>
      </c>
      <c r="CV15" s="7" t="n">
        <v>0.3299049015552318</v>
      </c>
      <c r="CW15" s="7" t="n">
        <v>0.5148278523721864</v>
      </c>
      <c r="CX15" s="7" t="n">
        <v>0.6595939417518765</v>
      </c>
      <c r="CY15" s="7" t="n">
        <v>0.5024444647716569</v>
      </c>
      <c r="CZ15" s="7" t="n">
        <v>0.494934879544868</v>
      </c>
      <c r="DA15" s="7" t="n">
        <v>0.7918253410388238</v>
      </c>
      <c r="DB15" s="7" t="n">
        <v>0.1212400630092792</v>
      </c>
      <c r="DC15" s="7" t="n">
        <v>0.6386854520448132</v>
      </c>
      <c r="DD15" s="7" t="n">
        <v>0.5285063354902975</v>
      </c>
      <c r="DE15" s="7" t="n">
        <v>0.6824150602849877</v>
      </c>
      <c r="DF15" s="7" t="n">
        <v>0.4385496446480803</v>
      </c>
      <c r="DG15" s="7" t="n">
        <v>0.7031944829974919</v>
      </c>
      <c r="DH15" s="7" t="n">
        <v>0.6396938857208458</v>
      </c>
      <c r="DI15" s="7" t="n">
        <v>0.7027427189713973</v>
      </c>
      <c r="DJ15" s="7" t="n">
        <v>0.5182021597221683</v>
      </c>
      <c r="DK15" s="7" t="n">
        <v>0.5112047640037681</v>
      </c>
      <c r="DL15" s="7" t="n">
        <v>0.5621612373966151</v>
      </c>
      <c r="DM15" s="7" t="n">
        <v>0.6990179713060094</v>
      </c>
      <c r="DN15" s="7" t="n">
        <v>0.7002969304747574</v>
      </c>
      <c r="DO15" s="7" t="n">
        <v>0.6924157786579562</v>
      </c>
      <c r="DP15" s="7" t="n">
        <v>0.6546941021982187</v>
      </c>
      <c r="DQ15" s="7" t="n">
        <v>0.694184207051599</v>
      </c>
      <c r="DR15" s="7" t="n">
        <v>0.8373411294266208</v>
      </c>
      <c r="DS15" s="7" t="n">
        <v>0.6678423631947066</v>
      </c>
      <c r="DT15" s="7" t="n">
        <v>0.4149606657077138</v>
      </c>
      <c r="DU15" s="7" t="n">
        <v>0.6300899288308532</v>
      </c>
      <c r="DV15" s="7" t="n">
        <v>0.4849476548859577</v>
      </c>
      <c r="DW15" s="7" t="n">
        <v>0.7122496147595591</v>
      </c>
      <c r="DX15" s="7" t="n">
        <v>0.5310664769635189</v>
      </c>
      <c r="DY15" s="7" t="n">
        <v>0.8144684209946915</v>
      </c>
      <c r="DZ15" s="7" t="n">
        <v>0.8126543616521547</v>
      </c>
      <c r="EA15" s="7" t="n">
        <v>0.7673456154584851</v>
      </c>
      <c r="EB15" s="7" t="n">
        <v>0.5544850330212622</v>
      </c>
      <c r="EC15" s="7" t="n">
        <v>0.6559465114352554</v>
      </c>
      <c r="ED15" s="7" t="n">
        <v>0.7349886966062603</v>
      </c>
      <c r="EE15" s="7" t="n">
        <v>0.7939733697116692</v>
      </c>
      <c r="EF15" s="7" t="n">
        <v>0.5932275661317563</v>
      </c>
      <c r="EG15" s="7" t="n">
        <v>0.3331094442725964</v>
      </c>
      <c r="EH15" s="7" t="n">
        <v>0.03032723475846444</v>
      </c>
      <c r="EI15" s="7" t="n">
        <v>0.5132713797241646</v>
      </c>
      <c r="EJ15" s="7" t="n">
        <v>0.597810717880877</v>
      </c>
      <c r="EK15" s="7" t="n">
        <v>0.5959572914964739</v>
      </c>
      <c r="EL15" s="7" t="n">
        <v>-0.1466425754958707</v>
      </c>
      <c r="EM15" s="7" t="n">
        <v>0.603398614370759</v>
      </c>
      <c r="EN15" s="7" t="n">
        <v>0.6556780881359615</v>
      </c>
      <c r="EO15" s="7" t="n">
        <v>0.628961007114158</v>
      </c>
      <c r="EP15" s="7" t="n">
        <v>0.159810708567915</v>
      </c>
      <c r="EQ15" s="7" t="n">
        <v>0.6643175041704525</v>
      </c>
      <c r="ER15" s="7" t="n">
        <v>0.5848344049091642</v>
      </c>
      <c r="ES15" s="7" t="n">
        <v>0.01400044537160859</v>
      </c>
      <c r="ET15" s="7" t="n">
        <v>0.7444816764263932</v>
      </c>
      <c r="EU15" s="7" t="n">
        <v>0.451989816924389</v>
      </c>
      <c r="EV15" s="7" t="n">
        <v>0.03063194643706276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0.5318423430944419</v>
      </c>
      <c r="D16" s="7" t="n">
        <v>0.6283509635910238</v>
      </c>
      <c r="E16" s="7" t="n">
        <v>-0.1076603462503222</v>
      </c>
      <c r="F16" s="7" t="n">
        <v>0.5564067330315893</v>
      </c>
      <c r="G16" s="7" t="n">
        <v>0.1639024522736232</v>
      </c>
      <c r="H16" s="7" t="n">
        <v>0.2081650208448674</v>
      </c>
      <c r="I16" s="7" t="n">
        <v>0.4301048330003994</v>
      </c>
      <c r="J16" s="7" t="n">
        <v>-0.1444792341643858</v>
      </c>
      <c r="K16" s="7" t="n">
        <v>0.6334164949472825</v>
      </c>
      <c r="L16" s="7" t="n">
        <v>0.9192206364988192</v>
      </c>
      <c r="M16" s="7" t="n">
        <v>0.3488915535135396</v>
      </c>
      <c r="N16" s="7" t="n">
        <v>0.9010546635608746</v>
      </c>
      <c r="O16" s="7" t="n">
        <v>0.9184406044920258</v>
      </c>
      <c r="P16" s="7" t="n">
        <v>0.6143556810124754</v>
      </c>
      <c r="Q16" s="7" t="n">
        <v>1</v>
      </c>
      <c r="R16" s="7" t="n">
        <v>0.365787560067325</v>
      </c>
      <c r="S16" s="7" t="n">
        <v>0.7937937577540861</v>
      </c>
      <c r="T16" s="7" t="n">
        <v>0.2650216674718379</v>
      </c>
      <c r="U16" s="7" t="n">
        <v>0.1895690642361395</v>
      </c>
      <c r="V16" s="7" t="n">
        <v>0.211989042609345</v>
      </c>
      <c r="W16" s="7" t="n">
        <v>0.2749281824615709</v>
      </c>
      <c r="X16" s="7" t="n">
        <v>0.007847196391484821</v>
      </c>
      <c r="Y16" s="7" t="n">
        <v>0.5592726768836516</v>
      </c>
      <c r="Z16" s="7" t="n">
        <v>0.288834123315136</v>
      </c>
      <c r="AA16" s="7" t="n">
        <v>0.6249178137186616</v>
      </c>
      <c r="AB16" s="7" t="n">
        <v>0.6299755931229279</v>
      </c>
      <c r="AC16" s="7" t="n">
        <v>0.6538631993025713</v>
      </c>
      <c r="AD16" s="7" t="n">
        <v>0.3833461319326498</v>
      </c>
      <c r="AE16" s="7" t="n">
        <v>0.674191546910166</v>
      </c>
      <c r="AF16" s="7" t="n">
        <v>-0.07814475812906946</v>
      </c>
      <c r="AG16" s="7" t="n">
        <v>-0.1470644186299287</v>
      </c>
      <c r="AH16" s="7" t="n">
        <v>0.1424615476263413</v>
      </c>
      <c r="AI16" s="7" t="n">
        <v>0.4004786552802987</v>
      </c>
      <c r="AJ16" s="7" t="n">
        <v>0.2738174915975897</v>
      </c>
      <c r="AK16" s="7" t="n">
        <v>-0.103658753596809</v>
      </c>
      <c r="AL16" s="7" t="n">
        <v>0.3992231954729083</v>
      </c>
      <c r="AM16" s="7" t="n">
        <v>0.3871601822276519</v>
      </c>
      <c r="AN16" s="7" t="n">
        <v>0.8812541796636473</v>
      </c>
      <c r="AO16" s="7" t="n">
        <v>0.6602517417208497</v>
      </c>
      <c r="AP16" s="7" t="n">
        <v>0.7423340854351076</v>
      </c>
      <c r="AQ16" s="7" t="n">
        <v>0.560268055413058</v>
      </c>
      <c r="AR16" s="7" t="n">
        <v>0.7645009443535365</v>
      </c>
      <c r="AS16" s="7" t="n">
        <v>0.7138882546530981</v>
      </c>
      <c r="AT16" s="7" t="n">
        <v>0.5136007338055691</v>
      </c>
      <c r="AU16" s="7" t="n">
        <v>0.1843535521821858</v>
      </c>
      <c r="AV16" s="7" t="n">
        <v>0.6602469509448783</v>
      </c>
      <c r="AW16" s="7" t="n">
        <v>0.7485336989501402</v>
      </c>
      <c r="AX16" s="7" t="n">
        <v>0.2204566335014313</v>
      </c>
      <c r="AY16" s="7" t="n">
        <v>0.4781915547196595</v>
      </c>
      <c r="AZ16" s="7" t="n">
        <v>0.3733847882271098</v>
      </c>
      <c r="BA16" s="7" t="n">
        <v>0.7388229343820744</v>
      </c>
      <c r="BB16" s="7" t="n">
        <v>0.3869026070483784</v>
      </c>
      <c r="BC16" s="7" t="n">
        <v>0.6809430869403134</v>
      </c>
      <c r="BD16" s="7" t="n">
        <v>0.2738174778264013</v>
      </c>
      <c r="BE16" s="7" t="n">
        <v>0.4500519256378646</v>
      </c>
      <c r="BF16" s="7" t="n">
        <v>0.543613368931029</v>
      </c>
      <c r="BG16" s="7" t="n">
        <v>0.4164007277015332</v>
      </c>
      <c r="BH16" s="7" t="n">
        <v>0.5135919773097422</v>
      </c>
      <c r="BI16" s="7" t="n">
        <v>0.4788074088149608</v>
      </c>
      <c r="BJ16" s="7" t="n">
        <v>0.4334999037927055</v>
      </c>
      <c r="BK16" s="7" t="n">
        <v>-0.08467904562982996</v>
      </c>
      <c r="BL16" s="7" t="n">
        <v>0.1892086889666683</v>
      </c>
      <c r="BM16" s="7" t="n">
        <v>0.4483897904406581</v>
      </c>
      <c r="BN16" s="7" t="n">
        <v>-0.001728200668265311</v>
      </c>
      <c r="BO16" s="7" t="n">
        <v>-0.129391246939415</v>
      </c>
      <c r="BP16" s="7" t="n">
        <v>0.6358858860277781</v>
      </c>
      <c r="BQ16" s="7" t="n">
        <v>0.4622325772110443</v>
      </c>
      <c r="BR16" s="7" t="n">
        <v>0.4657218852555959</v>
      </c>
      <c r="BS16" s="7" t="n">
        <v>0.6619601753872612</v>
      </c>
      <c r="BT16" s="7" t="n">
        <v>-0.007771661887779023</v>
      </c>
      <c r="BU16" s="7" t="n">
        <v>-0.04490966648811407</v>
      </c>
      <c r="BV16" s="7" t="n">
        <v>0.3733120164187675</v>
      </c>
      <c r="BW16" s="7" t="n">
        <v>0.1380884309171765</v>
      </c>
      <c r="BX16" s="7" t="n">
        <v>0.1119407333743637</v>
      </c>
      <c r="BY16" s="7" t="n">
        <v>0.749570088312955</v>
      </c>
      <c r="BZ16" s="7" t="n">
        <v>0.8865363724319894</v>
      </c>
      <c r="CA16" s="7" t="n">
        <v>0.2118799969632098</v>
      </c>
      <c r="CB16" s="7" t="n">
        <v>0.4595197493364792</v>
      </c>
      <c r="CC16" s="7" t="n">
        <v>-0.1203801825739479</v>
      </c>
      <c r="CD16" s="7" t="n">
        <v>0.9168398404651</v>
      </c>
      <c r="CE16" s="7" t="n">
        <v>0.6330982819420348</v>
      </c>
      <c r="CF16" s="7" t="n">
        <v>0.4212851728802375</v>
      </c>
      <c r="CG16" s="7" t="n">
        <v>-0.05437047792667339</v>
      </c>
      <c r="CH16" s="7" t="n">
        <v>0.404557165504201</v>
      </c>
      <c r="CI16" s="7" t="n">
        <v>0.7926352478021035</v>
      </c>
      <c r="CJ16" s="7" t="n">
        <v>0.2646889620651386</v>
      </c>
      <c r="CK16" s="7" t="n">
        <v>0.7702654377156617</v>
      </c>
      <c r="CL16" s="7" t="n">
        <v>-0.08603200185766355</v>
      </c>
      <c r="CM16" s="7" t="n">
        <v>0.4481099906255664</v>
      </c>
      <c r="CN16" s="7" t="n">
        <v>0.4358601433071889</v>
      </c>
      <c r="CO16" s="7" t="n">
        <v>0.005712994078036249</v>
      </c>
      <c r="CP16" s="7" t="n">
        <v>-0.1085848646736411</v>
      </c>
      <c r="CQ16" s="7" t="n">
        <v>0.1352129646216144</v>
      </c>
      <c r="CR16" s="7" t="n">
        <v>0.488385592370338</v>
      </c>
      <c r="CS16" s="7" t="n">
        <v>0.8831580214310728</v>
      </c>
      <c r="CT16" s="7" t="n">
        <v>0.6999118502050113</v>
      </c>
      <c r="CU16" s="7" t="n">
        <v>0.8663465962359997</v>
      </c>
      <c r="CV16" s="7" t="n">
        <v>0.1865159623797733</v>
      </c>
      <c r="CW16" s="7" t="n">
        <v>0.3749618307276231</v>
      </c>
      <c r="CX16" s="7" t="n">
        <v>0.3495339052178705</v>
      </c>
      <c r="CY16" s="7" t="n">
        <v>0.378389226380289</v>
      </c>
      <c r="CZ16" s="7" t="n">
        <v>0.6897218976753787</v>
      </c>
      <c r="DA16" s="7" t="n">
        <v>0.7949029579685229</v>
      </c>
      <c r="DB16" s="7" t="n">
        <v>0.07296792216464297</v>
      </c>
      <c r="DC16" s="7" t="n">
        <v>0.7437956320543342</v>
      </c>
      <c r="DD16" s="7" t="n">
        <v>0.7311598589041791</v>
      </c>
      <c r="DE16" s="7" t="n">
        <v>0.9059630707853172</v>
      </c>
      <c r="DF16" s="7" t="n">
        <v>0.3329066859865651</v>
      </c>
      <c r="DG16" s="7" t="n">
        <v>0.4871744845904397</v>
      </c>
      <c r="DH16" s="7" t="n">
        <v>0.8882352972748008</v>
      </c>
      <c r="DI16" s="7" t="n">
        <v>0.580259362979243</v>
      </c>
      <c r="DJ16" s="7" t="n">
        <v>0.736655550065743</v>
      </c>
      <c r="DK16" s="7" t="n">
        <v>0.3818989421604264</v>
      </c>
      <c r="DL16" s="7" t="n">
        <v>0.9111215371058696</v>
      </c>
      <c r="DM16" s="7" t="n">
        <v>0.8677981788592273</v>
      </c>
      <c r="DN16" s="7" t="n">
        <v>0.544248079252416</v>
      </c>
      <c r="DO16" s="7" t="n">
        <v>0.8876349440192409</v>
      </c>
      <c r="DP16" s="7" t="n">
        <v>0.9119629705709879</v>
      </c>
      <c r="DQ16" s="7" t="n">
        <v>0.6914139405053941</v>
      </c>
      <c r="DR16" s="7" t="n">
        <v>0.5151888884219757</v>
      </c>
      <c r="DS16" s="7" t="n">
        <v>0.6555807492599399</v>
      </c>
      <c r="DT16" s="7" t="n">
        <v>0.08498754071347424</v>
      </c>
      <c r="DU16" s="7" t="n">
        <v>0.3268367888257059</v>
      </c>
      <c r="DV16" s="7" t="n">
        <v>0.2231946562531614</v>
      </c>
      <c r="DW16" s="7" t="n">
        <v>0.4330444442294799</v>
      </c>
      <c r="DX16" s="7" t="n">
        <v>0.8017880036516606</v>
      </c>
      <c r="DY16" s="7" t="n">
        <v>0.6024201567352871</v>
      </c>
      <c r="DZ16" s="7" t="n">
        <v>0.3695565405505042</v>
      </c>
      <c r="EA16" s="7" t="n">
        <v>0.782148309914008</v>
      </c>
      <c r="EB16" s="7" t="n">
        <v>0.8735610507330718</v>
      </c>
      <c r="EC16" s="7" t="n">
        <v>0.4940779738306534</v>
      </c>
      <c r="ED16" s="7" t="n">
        <v>0.7001894550594173</v>
      </c>
      <c r="EE16" s="7" t="n">
        <v>0.4395163922148531</v>
      </c>
      <c r="EF16" s="7" t="n">
        <v>0.8786868391521477</v>
      </c>
      <c r="EG16" s="7" t="n">
        <v>-0.07470437039443009</v>
      </c>
      <c r="EH16" s="7" t="n">
        <v>-0.06441871322427632</v>
      </c>
      <c r="EI16" s="7" t="n">
        <v>0.3413105803592822</v>
      </c>
      <c r="EJ16" s="7" t="n">
        <v>0.8823360921456053</v>
      </c>
      <c r="EK16" s="7" t="n">
        <v>0.3659645916340465</v>
      </c>
      <c r="EL16" s="7" t="n">
        <v>-0.08686712087647029</v>
      </c>
      <c r="EM16" s="7" t="n">
        <v>0.4284371372160673</v>
      </c>
      <c r="EN16" s="7" t="n">
        <v>0.5836964494964225</v>
      </c>
      <c r="EO16" s="7" t="n">
        <v>0.8817337482518229</v>
      </c>
      <c r="EP16" s="7" t="n">
        <v>-0.05754516725331024</v>
      </c>
      <c r="EQ16" s="7" t="n">
        <v>0.620216175995105</v>
      </c>
      <c r="ER16" s="7" t="n">
        <v>0.2486139614185199</v>
      </c>
      <c r="ES16" s="7" t="n">
        <v>-0.0593570334049473</v>
      </c>
      <c r="ET16" s="7" t="n">
        <v>0.611671685881689</v>
      </c>
      <c r="EU16" s="7" t="n">
        <v>0.3655228226092475</v>
      </c>
      <c r="EV16" s="7" t="n">
        <v>-0.1137243656075601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0.6799389734397074</v>
      </c>
      <c r="D17" s="7" t="n">
        <v>0.5484465288325888</v>
      </c>
      <c r="E17" s="7" t="n">
        <v>0.2520066202518766</v>
      </c>
      <c r="F17" s="7" t="n">
        <v>0.449062108687423</v>
      </c>
      <c r="G17" s="7" t="n">
        <v>0.2059462485858808</v>
      </c>
      <c r="H17" s="7" t="n">
        <v>0.4918017497764474</v>
      </c>
      <c r="I17" s="7" t="n">
        <v>0.5649329315441959</v>
      </c>
      <c r="J17" s="7" t="n">
        <v>0.2319777388463649</v>
      </c>
      <c r="K17" s="7" t="n">
        <v>0.6329047219291496</v>
      </c>
      <c r="L17" s="7" t="n">
        <v>0.3568754718355299</v>
      </c>
      <c r="M17" s="7" t="n">
        <v>0.3887298911183396</v>
      </c>
      <c r="N17" s="7" t="n">
        <v>0.3307368295585673</v>
      </c>
      <c r="O17" s="7" t="n">
        <v>0.4068500072152779</v>
      </c>
      <c r="P17" s="7" t="n">
        <v>0.844090153922772</v>
      </c>
      <c r="Q17" s="7" t="n">
        <v>0.365787560067325</v>
      </c>
      <c r="R17" s="7" t="n">
        <v>1</v>
      </c>
      <c r="S17" s="7" t="n">
        <v>0.6792310038916431</v>
      </c>
      <c r="T17" s="7" t="n">
        <v>0.4931720311713812</v>
      </c>
      <c r="U17" s="7" t="n">
        <v>0.6485290721546064</v>
      </c>
      <c r="V17" s="7" t="n">
        <v>0.4894367712500591</v>
      </c>
      <c r="W17" s="7" t="n">
        <v>0.5038200922722941</v>
      </c>
      <c r="X17" s="7" t="n">
        <v>0.3557967144508284</v>
      </c>
      <c r="Y17" s="7" t="n">
        <v>0.8085560371082855</v>
      </c>
      <c r="Z17" s="7" t="n">
        <v>0.6061418159115266</v>
      </c>
      <c r="AA17" s="7" t="n">
        <v>0.5953041408348613</v>
      </c>
      <c r="AB17" s="7" t="n">
        <v>0.7919285181594595</v>
      </c>
      <c r="AC17" s="7" t="n">
        <v>0.7047745669205646</v>
      </c>
      <c r="AD17" s="7" t="n">
        <v>0.3940143281025431</v>
      </c>
      <c r="AE17" s="7" t="n">
        <v>0.5883270658249338</v>
      </c>
      <c r="AF17" s="7" t="n">
        <v>0.3959678729184698</v>
      </c>
      <c r="AG17" s="7" t="n">
        <v>0.1932410860694808</v>
      </c>
      <c r="AH17" s="7" t="n">
        <v>0.4569310279223208</v>
      </c>
      <c r="AI17" s="7" t="n">
        <v>0.4685488161580467</v>
      </c>
      <c r="AJ17" s="7" t="n">
        <v>0.5085447012472422</v>
      </c>
      <c r="AK17" s="7" t="n">
        <v>0.4243143344183219</v>
      </c>
      <c r="AL17" s="7" t="n">
        <v>0.8435323394296603</v>
      </c>
      <c r="AM17" s="7" t="n">
        <v>0.4756962162707728</v>
      </c>
      <c r="AN17" s="7" t="n">
        <v>0.5220334348937852</v>
      </c>
      <c r="AO17" s="7" t="n">
        <v>0.7625321719085166</v>
      </c>
      <c r="AP17" s="7" t="n">
        <v>0.6742349618117817</v>
      </c>
      <c r="AQ17" s="7" t="n">
        <v>0.695044508770274</v>
      </c>
      <c r="AR17" s="7" t="n">
        <v>0.6268064984274238</v>
      </c>
      <c r="AS17" s="7" t="n">
        <v>0.684960073139944</v>
      </c>
      <c r="AT17" s="7" t="n">
        <v>0.7943562188084986</v>
      </c>
      <c r="AU17" s="7" t="n">
        <v>0.5232961822268464</v>
      </c>
      <c r="AV17" s="7" t="n">
        <v>0.6969291516206785</v>
      </c>
      <c r="AW17" s="7" t="n">
        <v>0.3760294368155392</v>
      </c>
      <c r="AX17" s="7" t="n">
        <v>0.4861973262352057</v>
      </c>
      <c r="AY17" s="7" t="n">
        <v>0.6065552245708385</v>
      </c>
      <c r="AZ17" s="7" t="n">
        <v>0.4693145906806431</v>
      </c>
      <c r="BA17" s="7" t="n">
        <v>0.6379407442315362</v>
      </c>
      <c r="BB17" s="7" t="n">
        <v>0.8990653197273796</v>
      </c>
      <c r="BC17" s="7" t="n">
        <v>0.65646239937921</v>
      </c>
      <c r="BD17" s="7" t="n">
        <v>0.5085445443643459</v>
      </c>
      <c r="BE17" s="7" t="n">
        <v>0.5809377731686939</v>
      </c>
      <c r="BF17" s="7" t="n">
        <v>0.5444182594415415</v>
      </c>
      <c r="BG17" s="7" t="n">
        <v>0.463837800161858</v>
      </c>
      <c r="BH17" s="7" t="n">
        <v>0.5262899017107984</v>
      </c>
      <c r="BI17" s="7" t="n">
        <v>0.6270485013115435</v>
      </c>
      <c r="BJ17" s="7" t="n">
        <v>0.8291763489160925</v>
      </c>
      <c r="BK17" s="7" t="n">
        <v>-0.09690135094788879</v>
      </c>
      <c r="BL17" s="7" t="n">
        <v>0.4792487403474194</v>
      </c>
      <c r="BM17" s="7" t="n">
        <v>0.5251482767491412</v>
      </c>
      <c r="BN17" s="7" t="n">
        <v>0.5341725779612253</v>
      </c>
      <c r="BO17" s="7" t="n">
        <v>0.4219034621785663</v>
      </c>
      <c r="BP17" s="7" t="n">
        <v>0.4192685991758333</v>
      </c>
      <c r="BQ17" s="7" t="n">
        <v>0.5702380277486383</v>
      </c>
      <c r="BR17" s="7" t="n">
        <v>0.4386569945907963</v>
      </c>
      <c r="BS17" s="7" t="n">
        <v>0.5222519968550251</v>
      </c>
      <c r="BT17" s="7" t="n">
        <v>0.5021541275152728</v>
      </c>
      <c r="BU17" s="7" t="n">
        <v>0.5185991197945404</v>
      </c>
      <c r="BV17" s="7" t="n">
        <v>0.5884001821040989</v>
      </c>
      <c r="BW17" s="7" t="n">
        <v>0.5642615103962954</v>
      </c>
      <c r="BX17" s="7" t="n">
        <v>0.5358617891301499</v>
      </c>
      <c r="BY17" s="7" t="n">
        <v>0.5428490026375039</v>
      </c>
      <c r="BZ17" s="7" t="n">
        <v>0.4738966498558076</v>
      </c>
      <c r="CA17" s="7" t="n">
        <v>0.5152576086631198</v>
      </c>
      <c r="CB17" s="7" t="n">
        <v>0.6073720463279954</v>
      </c>
      <c r="CC17" s="7" t="n">
        <v>0.4368835093538268</v>
      </c>
      <c r="CD17" s="7" t="n">
        <v>0.3366813416740129</v>
      </c>
      <c r="CE17" s="7" t="n">
        <v>0.6259897716234604</v>
      </c>
      <c r="CF17" s="7" t="n">
        <v>0.3804683516818198</v>
      </c>
      <c r="CG17" s="7" t="n">
        <v>0.1325988144876064</v>
      </c>
      <c r="CH17" s="7" t="n">
        <v>0.4326917453319126</v>
      </c>
      <c r="CI17" s="7" t="n">
        <v>0.3629466072211263</v>
      </c>
      <c r="CJ17" s="7" t="n">
        <v>0.3298840014790202</v>
      </c>
      <c r="CK17" s="7" t="n">
        <v>0.4386341346608981</v>
      </c>
      <c r="CL17" s="7" t="n">
        <v>0.3714469569031965</v>
      </c>
      <c r="CM17" s="7" t="n">
        <v>0.5362170287449846</v>
      </c>
      <c r="CN17" s="7" t="n">
        <v>0.8314008578498532</v>
      </c>
      <c r="CO17" s="7" t="n">
        <v>0.5446083775744733</v>
      </c>
      <c r="CP17" s="7" t="n">
        <v>-0.03251437099617737</v>
      </c>
      <c r="CQ17" s="7" t="n">
        <v>0.5937490573094664</v>
      </c>
      <c r="CR17" s="7" t="n">
        <v>0.477008258555823</v>
      </c>
      <c r="CS17" s="7" t="n">
        <v>0.296409454081192</v>
      </c>
      <c r="CT17" s="7" t="n">
        <v>0.3596896789941829</v>
      </c>
      <c r="CU17" s="7" t="n">
        <v>0.4336441549071265</v>
      </c>
      <c r="CV17" s="7" t="n">
        <v>0.4569914483276258</v>
      </c>
      <c r="CW17" s="7" t="n">
        <v>0.39630418719775</v>
      </c>
      <c r="CX17" s="7" t="n">
        <v>0.8334878126430731</v>
      </c>
      <c r="CY17" s="7" t="n">
        <v>0.3925934662330587</v>
      </c>
      <c r="CZ17" s="7" t="n">
        <v>0.32806720438679</v>
      </c>
      <c r="DA17" s="7" t="n">
        <v>0.6456407444149003</v>
      </c>
      <c r="DB17" s="7" t="n">
        <v>0.1067748991707964</v>
      </c>
      <c r="DC17" s="7" t="n">
        <v>0.4560248554371709</v>
      </c>
      <c r="DD17" s="7" t="n">
        <v>0.3410554747618624</v>
      </c>
      <c r="DE17" s="7" t="n">
        <v>0.4742117349569652</v>
      </c>
      <c r="DF17" s="7" t="n">
        <v>0.3454455640552534</v>
      </c>
      <c r="DG17" s="7" t="n">
        <v>0.6191911900412901</v>
      </c>
      <c r="DH17" s="7" t="n">
        <v>0.4269792445952179</v>
      </c>
      <c r="DI17" s="7" t="n">
        <v>0.5545503633675909</v>
      </c>
      <c r="DJ17" s="7" t="n">
        <v>0.3013800468410562</v>
      </c>
      <c r="DK17" s="7" t="n">
        <v>0.4112959748292555</v>
      </c>
      <c r="DL17" s="7" t="n">
        <v>0.3184834800026322</v>
      </c>
      <c r="DM17" s="7" t="n">
        <v>0.4924279170602632</v>
      </c>
      <c r="DN17" s="7" t="n">
        <v>0.5370002391173496</v>
      </c>
      <c r="DO17" s="7" t="n">
        <v>0.485824465474296</v>
      </c>
      <c r="DP17" s="7" t="n">
        <v>0.4704695983730193</v>
      </c>
      <c r="DQ17" s="7" t="n">
        <v>0.5798741383763634</v>
      </c>
      <c r="DR17" s="7" t="n">
        <v>0.8738622197264239</v>
      </c>
      <c r="DS17" s="7" t="n">
        <v>0.442294422995264</v>
      </c>
      <c r="DT17" s="7" t="n">
        <v>0.6339096788500883</v>
      </c>
      <c r="DU17" s="7" t="n">
        <v>0.7397527354751937</v>
      </c>
      <c r="DV17" s="7" t="n">
        <v>0.5869386395943609</v>
      </c>
      <c r="DW17" s="7" t="n">
        <v>0.8085850640026718</v>
      </c>
      <c r="DX17" s="7" t="n">
        <v>0.3082043314752325</v>
      </c>
      <c r="DY17" s="7" t="n">
        <v>0.7233980702455666</v>
      </c>
      <c r="DZ17" s="7" t="n">
        <v>0.7741935197270865</v>
      </c>
      <c r="EA17" s="7" t="n">
        <v>0.5690918673182481</v>
      </c>
      <c r="EB17" s="7" t="n">
        <v>0.3441474813601128</v>
      </c>
      <c r="EC17" s="7" t="n">
        <v>0.5597169208898111</v>
      </c>
      <c r="ED17" s="7" t="n">
        <v>0.5772680133559369</v>
      </c>
      <c r="EE17" s="7" t="n">
        <v>0.8067134182374995</v>
      </c>
      <c r="EF17" s="7" t="n">
        <v>0.3683496605606615</v>
      </c>
      <c r="EG17" s="7" t="n">
        <v>0.4414770509593968</v>
      </c>
      <c r="EH17" s="7" t="n">
        <v>0.1582084755792753</v>
      </c>
      <c r="EI17" s="7" t="n">
        <v>0.4910701631297943</v>
      </c>
      <c r="EJ17" s="7" t="n">
        <v>0.3708431433384285</v>
      </c>
      <c r="EK17" s="7" t="n">
        <v>0.5688031233549933</v>
      </c>
      <c r="EL17" s="7" t="n">
        <v>-0.1033694136795507</v>
      </c>
      <c r="EM17" s="7" t="n">
        <v>0.5397509496833632</v>
      </c>
      <c r="EN17" s="7" t="n">
        <v>0.5082222575267658</v>
      </c>
      <c r="EO17" s="7" t="n">
        <v>0.3926220263796071</v>
      </c>
      <c r="EP17" s="7" t="n">
        <v>0.2579864315303813</v>
      </c>
      <c r="EQ17" s="7" t="n">
        <v>0.5176220374837681</v>
      </c>
      <c r="ER17" s="7" t="n">
        <v>0.483205208419006</v>
      </c>
      <c r="ES17" s="7" t="n">
        <v>0.09345089371613199</v>
      </c>
      <c r="ET17" s="7" t="n">
        <v>0.6211482614932766</v>
      </c>
      <c r="EU17" s="7" t="n">
        <v>0.339860639707481</v>
      </c>
      <c r="EV17" s="7" t="n">
        <v>0.1932360146698394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0.6711199850816575</v>
      </c>
      <c r="D18" s="7" t="n">
        <v>0.6099640388380944</v>
      </c>
      <c r="E18" s="7" t="n">
        <v>-0.01935955058859788</v>
      </c>
      <c r="F18" s="7" t="n">
        <v>0.5117041843359849</v>
      </c>
      <c r="G18" s="7" t="n">
        <v>0.1792078125250994</v>
      </c>
      <c r="H18" s="7" t="n">
        <v>0.3436703164220145</v>
      </c>
      <c r="I18" s="7" t="n">
        <v>0.5860999600240291</v>
      </c>
      <c r="J18" s="7" t="n">
        <v>-0.06417696428647059</v>
      </c>
      <c r="K18" s="7" t="n">
        <v>0.6796811180383201</v>
      </c>
      <c r="L18" s="7" t="n">
        <v>0.767233726545008</v>
      </c>
      <c r="M18" s="7" t="n">
        <v>0.5660755888002386</v>
      </c>
      <c r="N18" s="7" t="n">
        <v>0.7534808426470108</v>
      </c>
      <c r="O18" s="7" t="n">
        <v>0.7645961646940665</v>
      </c>
      <c r="P18" s="7" t="n">
        <v>0.8789502471260149</v>
      </c>
      <c r="Q18" s="7" t="n">
        <v>0.7937937577540861</v>
      </c>
      <c r="R18" s="7" t="n">
        <v>0.6792310038916431</v>
      </c>
      <c r="S18" s="7" t="n">
        <v>1</v>
      </c>
      <c r="T18" s="7" t="n">
        <v>0.3967325399655475</v>
      </c>
      <c r="U18" s="7" t="n">
        <v>0.397534894869052</v>
      </c>
      <c r="V18" s="7" t="n">
        <v>0.3317128289877667</v>
      </c>
      <c r="W18" s="7" t="n">
        <v>0.4050252456035411</v>
      </c>
      <c r="X18" s="7" t="n">
        <v>0.08073141134429467</v>
      </c>
      <c r="Y18" s="7" t="n">
        <v>0.8529796098317638</v>
      </c>
      <c r="Z18" s="7" t="n">
        <v>0.4254818626743643</v>
      </c>
      <c r="AA18" s="7" t="n">
        <v>0.6365866517811317</v>
      </c>
      <c r="AB18" s="7" t="n">
        <v>0.8569769783022679</v>
      </c>
      <c r="AC18" s="7" t="n">
        <v>0.7587895421474864</v>
      </c>
      <c r="AD18" s="7" t="n">
        <v>0.4785080652391485</v>
      </c>
      <c r="AE18" s="7" t="n">
        <v>0.7054644684127019</v>
      </c>
      <c r="AF18" s="7" t="n">
        <v>0.09062104876546757</v>
      </c>
      <c r="AG18" s="7" t="n">
        <v>-0.08015029020011462</v>
      </c>
      <c r="AH18" s="7" t="n">
        <v>0.2604130219316657</v>
      </c>
      <c r="AI18" s="7" t="n">
        <v>0.5538896725821137</v>
      </c>
      <c r="AJ18" s="7" t="n">
        <v>0.3697841189689892</v>
      </c>
      <c r="AK18" s="7" t="n">
        <v>0.07889864061650947</v>
      </c>
      <c r="AL18" s="7" t="n">
        <v>0.5966339662188651</v>
      </c>
      <c r="AM18" s="7" t="n">
        <v>0.5607814678345275</v>
      </c>
      <c r="AN18" s="7" t="n">
        <v>0.8776330072734242</v>
      </c>
      <c r="AO18" s="7" t="n">
        <v>0.8279718893219861</v>
      </c>
      <c r="AP18" s="7" t="n">
        <v>0.8471569993974984</v>
      </c>
      <c r="AQ18" s="7" t="n">
        <v>0.7895281707688473</v>
      </c>
      <c r="AR18" s="7" t="n">
        <v>0.8359520267683194</v>
      </c>
      <c r="AS18" s="7" t="n">
        <v>0.8600328580026718</v>
      </c>
      <c r="AT18" s="7" t="n">
        <v>0.8135988460202424</v>
      </c>
      <c r="AU18" s="7" t="n">
        <v>0.3047814464226777</v>
      </c>
      <c r="AV18" s="7" t="n">
        <v>0.7665340788479627</v>
      </c>
      <c r="AW18" s="7" t="n">
        <v>0.6477602119452974</v>
      </c>
      <c r="AX18" s="7" t="n">
        <v>0.3384866407660105</v>
      </c>
      <c r="AY18" s="7" t="n">
        <v>0.689516611944988</v>
      </c>
      <c r="AZ18" s="7" t="n">
        <v>0.5609793944167994</v>
      </c>
      <c r="BA18" s="7" t="n">
        <v>0.8223433011138669</v>
      </c>
      <c r="BB18" s="7" t="n">
        <v>0.6396461967736319</v>
      </c>
      <c r="BC18" s="7" t="n">
        <v>0.7650947411661594</v>
      </c>
      <c r="BD18" s="7" t="n">
        <v>0.369784087493615</v>
      </c>
      <c r="BE18" s="7" t="n">
        <v>0.6478312498309934</v>
      </c>
      <c r="BF18" s="7" t="n">
        <v>0.7203737408456817</v>
      </c>
      <c r="BG18" s="7" t="n">
        <v>0.5505344645599487</v>
      </c>
      <c r="BH18" s="7" t="n">
        <v>0.6920173280132523</v>
      </c>
      <c r="BI18" s="7" t="n">
        <v>0.706766290426351</v>
      </c>
      <c r="BJ18" s="7" t="n">
        <v>0.7253479587509891</v>
      </c>
      <c r="BK18" s="7" t="n">
        <v>-0.1833281798495842</v>
      </c>
      <c r="BL18" s="7" t="n">
        <v>0.2860965543228224</v>
      </c>
      <c r="BM18" s="7" t="n">
        <v>0.6532829732209207</v>
      </c>
      <c r="BN18" s="7" t="n">
        <v>0.185344392237087</v>
      </c>
      <c r="BO18" s="7" t="n">
        <v>0.06189181148433663</v>
      </c>
      <c r="BP18" s="7" t="n">
        <v>0.5339888948629169</v>
      </c>
      <c r="BQ18" s="7" t="n">
        <v>0.5379817130055791</v>
      </c>
      <c r="BR18" s="7" t="n">
        <v>0.5200094035496157</v>
      </c>
      <c r="BS18" s="7" t="n">
        <v>0.7978937611320097</v>
      </c>
      <c r="BT18" s="7" t="n">
        <v>0.1737006500052461</v>
      </c>
      <c r="BU18" s="7" t="n">
        <v>0.1316547257079474</v>
      </c>
      <c r="BV18" s="7" t="n">
        <v>0.525232603272251</v>
      </c>
      <c r="BW18" s="7" t="n">
        <v>0.3515027948387394</v>
      </c>
      <c r="BX18" s="7" t="n">
        <v>0.3649036669108132</v>
      </c>
      <c r="BY18" s="7" t="n">
        <v>0.8346808560355665</v>
      </c>
      <c r="BZ18" s="7" t="n">
        <v>0.8325243155048827</v>
      </c>
      <c r="CA18" s="7" t="n">
        <v>0.3490409628486402</v>
      </c>
      <c r="CB18" s="7" t="n">
        <v>0.6045343526450853</v>
      </c>
      <c r="CC18" s="7" t="n">
        <v>0.09437426046168416</v>
      </c>
      <c r="CD18" s="7" t="n">
        <v>0.7638872703975118</v>
      </c>
      <c r="CE18" s="7" t="n">
        <v>0.8117983349950127</v>
      </c>
      <c r="CF18" s="7" t="n">
        <v>0.5315697182414245</v>
      </c>
      <c r="CG18" s="7" t="n">
        <v>-0.08738096439079061</v>
      </c>
      <c r="CH18" s="7" t="n">
        <v>0.5664617577506639</v>
      </c>
      <c r="CI18" s="7" t="n">
        <v>0.7550268004390902</v>
      </c>
      <c r="CJ18" s="7" t="n">
        <v>0.3878744847244653</v>
      </c>
      <c r="CK18" s="7" t="n">
        <v>0.7919873867455295</v>
      </c>
      <c r="CL18" s="7" t="n">
        <v>0.03061451039500262</v>
      </c>
      <c r="CM18" s="7" t="n">
        <v>0.6296237891820932</v>
      </c>
      <c r="CN18" s="7" t="n">
        <v>0.7303703642861177</v>
      </c>
      <c r="CO18" s="7" t="n">
        <v>0.1879796211935026</v>
      </c>
      <c r="CP18" s="7" t="n">
        <v>-0.1892190027255728</v>
      </c>
      <c r="CQ18" s="7" t="n">
        <v>0.373688839533075</v>
      </c>
      <c r="CR18" s="7" t="n">
        <v>0.6303375245616644</v>
      </c>
      <c r="CS18" s="7" t="n">
        <v>0.7201199467046063</v>
      </c>
      <c r="CT18" s="7" t="n">
        <v>0.653600856469679</v>
      </c>
      <c r="CU18" s="7" t="n">
        <v>0.7887307796490699</v>
      </c>
      <c r="CV18" s="7" t="n">
        <v>0.2885772016963891</v>
      </c>
      <c r="CW18" s="7" t="n">
        <v>0.5174191612725892</v>
      </c>
      <c r="CX18" s="7" t="n">
        <v>0.5419076747806622</v>
      </c>
      <c r="CY18" s="7" t="n">
        <v>0.521326207693835</v>
      </c>
      <c r="CZ18" s="7" t="n">
        <v>0.6080055793864796</v>
      </c>
      <c r="DA18" s="7" t="n">
        <v>0.8732864424326157</v>
      </c>
      <c r="DB18" s="7" t="n">
        <v>0.07228866018075517</v>
      </c>
      <c r="DC18" s="7" t="n">
        <v>0.7785513377939643</v>
      </c>
      <c r="DD18" s="7" t="n">
        <v>0.6396950766620385</v>
      </c>
      <c r="DE18" s="7" t="n">
        <v>0.8047175865166606</v>
      </c>
      <c r="DF18" s="7" t="n">
        <v>0.4350753568396783</v>
      </c>
      <c r="DG18" s="7" t="n">
        <v>0.7052607024257134</v>
      </c>
      <c r="DH18" s="7" t="n">
        <v>0.7922755525826936</v>
      </c>
      <c r="DI18" s="7" t="n">
        <v>0.750232431527325</v>
      </c>
      <c r="DJ18" s="7" t="n">
        <v>0.6687895625615096</v>
      </c>
      <c r="DK18" s="7" t="n">
        <v>0.5089547682965955</v>
      </c>
      <c r="DL18" s="7" t="n">
        <v>0.7516556199449789</v>
      </c>
      <c r="DM18" s="7" t="n">
        <v>0.841738381413621</v>
      </c>
      <c r="DN18" s="7" t="n">
        <v>0.6983600558160062</v>
      </c>
      <c r="DO18" s="7" t="n">
        <v>0.8395620763093967</v>
      </c>
      <c r="DP18" s="7" t="n">
        <v>0.7977969374030489</v>
      </c>
      <c r="DQ18" s="7" t="n">
        <v>0.7386923889431788</v>
      </c>
      <c r="DR18" s="7" t="n">
        <v>0.7722632595491262</v>
      </c>
      <c r="DS18" s="7" t="n">
        <v>0.7285501872914446</v>
      </c>
      <c r="DT18" s="7" t="n">
        <v>0.2909045028152128</v>
      </c>
      <c r="DU18" s="7" t="n">
        <v>0.5185787169060856</v>
      </c>
      <c r="DV18" s="7" t="n">
        <v>0.3875888252368268</v>
      </c>
      <c r="DW18" s="7" t="n">
        <v>0.6270075388430258</v>
      </c>
      <c r="DX18" s="7" t="n">
        <v>0.6784401566342566</v>
      </c>
      <c r="DY18" s="7" t="n">
        <v>0.8096082666862442</v>
      </c>
      <c r="DZ18" s="7" t="n">
        <v>0.7001017825900148</v>
      </c>
      <c r="EA18" s="7" t="n">
        <v>0.8407510676067727</v>
      </c>
      <c r="EB18" s="7" t="n">
        <v>0.7194402902616448</v>
      </c>
      <c r="EC18" s="7" t="n">
        <v>0.6926731867425184</v>
      </c>
      <c r="ED18" s="7" t="n">
        <v>0.8080691433475641</v>
      </c>
      <c r="EE18" s="7" t="n">
        <v>0.718056933284121</v>
      </c>
      <c r="EF18" s="7" t="n">
        <v>0.7576006584632368</v>
      </c>
      <c r="EG18" s="7" t="n">
        <v>0.1523985918776856</v>
      </c>
      <c r="EH18" s="7" t="n">
        <v>-0.1025404545533454</v>
      </c>
      <c r="EI18" s="7" t="n">
        <v>0.4288308002547943</v>
      </c>
      <c r="EJ18" s="7" t="n">
        <v>0.7604944041173947</v>
      </c>
      <c r="EK18" s="7" t="n">
        <v>0.5960156212641665</v>
      </c>
      <c r="EL18" s="7" t="n">
        <v>-0.18740139786169</v>
      </c>
      <c r="EM18" s="7" t="n">
        <v>0.5961004033610884</v>
      </c>
      <c r="EN18" s="7" t="n">
        <v>0.7418156199706434</v>
      </c>
      <c r="EO18" s="7" t="n">
        <v>0.7917196822104368</v>
      </c>
      <c r="EP18" s="7" t="n">
        <v>0.0117962938319713</v>
      </c>
      <c r="EQ18" s="7" t="n">
        <v>0.7557089303839772</v>
      </c>
      <c r="ER18" s="7" t="n">
        <v>0.5103039794676695</v>
      </c>
      <c r="ES18" s="7" t="n">
        <v>-0.05230501209869677</v>
      </c>
      <c r="ET18" s="7" t="n">
        <v>0.7939801026650587</v>
      </c>
      <c r="EU18" s="7" t="n">
        <v>0.4539892535722153</v>
      </c>
      <c r="EV18" s="7" t="n">
        <v>-0.09800835534296379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0.6014331592797078</v>
      </c>
      <c r="D19" s="7" t="n">
        <v>0.6242900254627397</v>
      </c>
      <c r="E19" s="7" t="n">
        <v>0.3794651821169159</v>
      </c>
      <c r="F19" s="7" t="n">
        <v>0.5139173753647496</v>
      </c>
      <c r="G19" s="7" t="n">
        <v>0.1455743671391886</v>
      </c>
      <c r="H19" s="7" t="n">
        <v>0.4662949418086391</v>
      </c>
      <c r="I19" s="7" t="n">
        <v>0.4743290678512657</v>
      </c>
      <c r="J19" s="7" t="n">
        <v>0.4025084585735494</v>
      </c>
      <c r="K19" s="7" t="n">
        <v>0.6193435729130963</v>
      </c>
      <c r="L19" s="7" t="n">
        <v>0.2783804345574197</v>
      </c>
      <c r="M19" s="7" t="n">
        <v>0.2927367290765709</v>
      </c>
      <c r="N19" s="7" t="n">
        <v>0.2727817031533668</v>
      </c>
      <c r="O19" s="7" t="n">
        <v>0.3282239124206078</v>
      </c>
      <c r="P19" s="7" t="n">
        <v>0.498379492312902</v>
      </c>
      <c r="Q19" s="7" t="n">
        <v>0.2650216674718379</v>
      </c>
      <c r="R19" s="7" t="n">
        <v>0.4931720311713812</v>
      </c>
      <c r="S19" s="7" t="n">
        <v>0.3967325399655475</v>
      </c>
      <c r="T19" s="7" t="n">
        <v>1</v>
      </c>
      <c r="U19" s="7" t="n">
        <v>0.7196721035372666</v>
      </c>
      <c r="V19" s="7" t="n">
        <v>0.4479663775243857</v>
      </c>
      <c r="W19" s="7" t="n">
        <v>0.9964162142237676</v>
      </c>
      <c r="X19" s="7" t="n">
        <v>0.4801584721538683</v>
      </c>
      <c r="Y19" s="7" t="n">
        <v>0.5674054371695211</v>
      </c>
      <c r="Z19" s="7" t="n">
        <v>0.6846509380160989</v>
      </c>
      <c r="AA19" s="7" t="n">
        <v>0.6515966169440925</v>
      </c>
      <c r="AB19" s="7" t="n">
        <v>0.6570167115705793</v>
      </c>
      <c r="AC19" s="7" t="n">
        <v>0.6520332410826094</v>
      </c>
      <c r="AD19" s="7" t="n">
        <v>0.4264273542128723</v>
      </c>
      <c r="AE19" s="7" t="n">
        <v>0.6166745076079765</v>
      </c>
      <c r="AF19" s="7" t="n">
        <v>0.4985125205062438</v>
      </c>
      <c r="AG19" s="7" t="n">
        <v>0.443540131951193</v>
      </c>
      <c r="AH19" s="7" t="n">
        <v>0.4619140847773537</v>
      </c>
      <c r="AI19" s="7" t="n">
        <v>0.4673969699626392</v>
      </c>
      <c r="AJ19" s="7" t="n">
        <v>0.6069759970554141</v>
      </c>
      <c r="AK19" s="7" t="n">
        <v>0.5272766211661642</v>
      </c>
      <c r="AL19" s="7" t="n">
        <v>0.65151268546138</v>
      </c>
      <c r="AM19" s="7" t="n">
        <v>0.4502391895746282</v>
      </c>
      <c r="AN19" s="7" t="n">
        <v>0.319368532070672</v>
      </c>
      <c r="AO19" s="7" t="n">
        <v>0.6129399182882727</v>
      </c>
      <c r="AP19" s="7" t="n">
        <v>0.4871788088506199</v>
      </c>
      <c r="AQ19" s="7" t="n">
        <v>0.4327703117155415</v>
      </c>
      <c r="AR19" s="7" t="n">
        <v>0.4327585224908383</v>
      </c>
      <c r="AS19" s="7" t="n">
        <v>0.4752055808670884</v>
      </c>
      <c r="AT19" s="7" t="n">
        <v>0.5188528192542058</v>
      </c>
      <c r="AU19" s="7" t="n">
        <v>0.6447865543401536</v>
      </c>
      <c r="AV19" s="7" t="n">
        <v>0.5806721326633435</v>
      </c>
      <c r="AW19" s="7" t="n">
        <v>0.2474009969403794</v>
      </c>
      <c r="AX19" s="7" t="n">
        <v>0.4529584943126022</v>
      </c>
      <c r="AY19" s="7" t="n">
        <v>0.5134173184935719</v>
      </c>
      <c r="AZ19" s="7" t="n">
        <v>0.4373085528808212</v>
      </c>
      <c r="BA19" s="7" t="n">
        <v>0.4436574086942309</v>
      </c>
      <c r="BB19" s="7" t="n">
        <v>0.6691454505620003</v>
      </c>
      <c r="BC19" s="7" t="n">
        <v>0.5395287298617092</v>
      </c>
      <c r="BD19" s="7" t="n">
        <v>0.6069761108187406</v>
      </c>
      <c r="BE19" s="7" t="n">
        <v>0.4848511115478027</v>
      </c>
      <c r="BF19" s="7" t="n">
        <v>0.4574534057556233</v>
      </c>
      <c r="BG19" s="7" t="n">
        <v>0.1702175220767282</v>
      </c>
      <c r="BH19" s="7" t="n">
        <v>0.4062989339696347</v>
      </c>
      <c r="BI19" s="7" t="n">
        <v>0.5046587634805549</v>
      </c>
      <c r="BJ19" s="7" t="n">
        <v>0.6020956245044273</v>
      </c>
      <c r="BK19" s="7" t="n">
        <v>-0.1223484738629708</v>
      </c>
      <c r="BL19" s="7" t="n">
        <v>0.4009324032935174</v>
      </c>
      <c r="BM19" s="7" t="n">
        <v>0.5453971025389984</v>
      </c>
      <c r="BN19" s="7" t="n">
        <v>0.5765128056283804</v>
      </c>
      <c r="BO19" s="7" t="n">
        <v>0.5365724003136864</v>
      </c>
      <c r="BP19" s="7" t="n">
        <v>0.5390329233413955</v>
      </c>
      <c r="BQ19" s="7" t="n">
        <v>0.6192676965279176</v>
      </c>
      <c r="BR19" s="7" t="n">
        <v>0.6994328471033709</v>
      </c>
      <c r="BS19" s="7" t="n">
        <v>0.1839801611732242</v>
      </c>
      <c r="BT19" s="7" t="n">
        <v>0.6601747315615212</v>
      </c>
      <c r="BU19" s="7" t="n">
        <v>0.5838027207300006</v>
      </c>
      <c r="BV19" s="7" t="n">
        <v>0.8198859357910895</v>
      </c>
      <c r="BW19" s="7" t="n">
        <v>0.5886479146682211</v>
      </c>
      <c r="BX19" s="7" t="n">
        <v>0.3406869657990154</v>
      </c>
      <c r="BY19" s="7" t="n">
        <v>0.2373646368746772</v>
      </c>
      <c r="BZ19" s="7" t="n">
        <v>0.3257204317297615</v>
      </c>
      <c r="CA19" s="7" t="n">
        <v>0.469271446203294</v>
      </c>
      <c r="CB19" s="7" t="n">
        <v>0.4633712806238536</v>
      </c>
      <c r="CC19" s="7" t="n">
        <v>0.4342307674910146</v>
      </c>
      <c r="CD19" s="7" t="n">
        <v>0.2252730705175507</v>
      </c>
      <c r="CE19" s="7" t="n">
        <v>0.306058986320232</v>
      </c>
      <c r="CF19" s="7" t="n">
        <v>0.4255458954013867</v>
      </c>
      <c r="CG19" s="7" t="n">
        <v>0.2576695956574618</v>
      </c>
      <c r="CH19" s="7" t="n">
        <v>0.4113829438592742</v>
      </c>
      <c r="CI19" s="7" t="n">
        <v>0.1732155375431536</v>
      </c>
      <c r="CJ19" s="7" t="n">
        <v>0.1335118988659482</v>
      </c>
      <c r="CK19" s="7" t="n">
        <v>0.2098572023954452</v>
      </c>
      <c r="CL19" s="7" t="n">
        <v>0.4621900922648293</v>
      </c>
      <c r="CM19" s="7" t="n">
        <v>0.2054222402496771</v>
      </c>
      <c r="CN19" s="7" t="n">
        <v>0.6028973664645646</v>
      </c>
      <c r="CO19" s="7" t="n">
        <v>0.5672389955934658</v>
      </c>
      <c r="CP19" s="7" t="n">
        <v>-0.003411524427087249</v>
      </c>
      <c r="CQ19" s="7" t="n">
        <v>0.6604384162362361</v>
      </c>
      <c r="CR19" s="7" t="n">
        <v>0.3866411778396759</v>
      </c>
      <c r="CS19" s="7" t="n">
        <v>0.2191688238202874</v>
      </c>
      <c r="CT19" s="7" t="n">
        <v>0.2083849671448264</v>
      </c>
      <c r="CU19" s="7" t="n">
        <v>0.3306707728175036</v>
      </c>
      <c r="CV19" s="7" t="n">
        <v>0.4671475374062924</v>
      </c>
      <c r="CW19" s="7" t="n">
        <v>0.4438672403142412</v>
      </c>
      <c r="CX19" s="7" t="n">
        <v>0.5551106572343222</v>
      </c>
      <c r="CY19" s="7" t="n">
        <v>0.3479827936933387</v>
      </c>
      <c r="CZ19" s="7" t="n">
        <v>0.2178371531591548</v>
      </c>
      <c r="DA19" s="7" t="n">
        <v>0.3589385374036311</v>
      </c>
      <c r="DB19" s="7" t="n">
        <v>0.6764009106231459</v>
      </c>
      <c r="DC19" s="7" t="n">
        <v>0.1619857695457172</v>
      </c>
      <c r="DD19" s="7" t="n">
        <v>0.2175831234690493</v>
      </c>
      <c r="DE19" s="7" t="n">
        <v>0.3706241938823058</v>
      </c>
      <c r="DF19" s="7" t="n">
        <v>0.1947102258064878</v>
      </c>
      <c r="DG19" s="7" t="n">
        <v>0.5048422550164775</v>
      </c>
      <c r="DH19" s="7" t="n">
        <v>0.3144030695200452</v>
      </c>
      <c r="DI19" s="7" t="n">
        <v>0.4701245566973836</v>
      </c>
      <c r="DJ19" s="7" t="n">
        <v>0.1971204623386193</v>
      </c>
      <c r="DK19" s="7" t="n">
        <v>0.463696236862572</v>
      </c>
      <c r="DL19" s="7" t="n">
        <v>0.2738115639793874</v>
      </c>
      <c r="DM19" s="7" t="n">
        <v>0.3256381577250474</v>
      </c>
      <c r="DN19" s="7" t="n">
        <v>0.4243414242875095</v>
      </c>
      <c r="DO19" s="7" t="n">
        <v>0.3309076651280592</v>
      </c>
      <c r="DP19" s="7" t="n">
        <v>0.3784228042557358</v>
      </c>
      <c r="DQ19" s="7" t="n">
        <v>0.4719971055820167</v>
      </c>
      <c r="DR19" s="7" t="n">
        <v>0.5585578213482022</v>
      </c>
      <c r="DS19" s="7" t="n">
        <v>0.2663421197806323</v>
      </c>
      <c r="DT19" s="7" t="n">
        <v>0.5942908256829948</v>
      </c>
      <c r="DU19" s="7" t="n">
        <v>0.814655315708215</v>
      </c>
      <c r="DV19" s="7" t="n">
        <v>0.6012546985149653</v>
      </c>
      <c r="DW19" s="7" t="n">
        <v>0.5534273980982977</v>
      </c>
      <c r="DX19" s="7" t="n">
        <v>0.2449109181678756</v>
      </c>
      <c r="DY19" s="7" t="n">
        <v>0.4990853381358757</v>
      </c>
      <c r="DZ19" s="7" t="n">
        <v>0.4663523024942934</v>
      </c>
      <c r="EA19" s="7" t="n">
        <v>0.3958589018225175</v>
      </c>
      <c r="EB19" s="7" t="n">
        <v>0.2941051718220426</v>
      </c>
      <c r="EC19" s="7" t="n">
        <v>0.3573944454371607</v>
      </c>
      <c r="ED19" s="7" t="n">
        <v>0.3284877032576385</v>
      </c>
      <c r="EE19" s="7" t="n">
        <v>0.6005610854891729</v>
      </c>
      <c r="EF19" s="7" t="n">
        <v>0.2973062975719143</v>
      </c>
      <c r="EG19" s="7" t="n">
        <v>0.4721297424650532</v>
      </c>
      <c r="EH19" s="7" t="n">
        <v>0.4162643382718641</v>
      </c>
      <c r="EI19" s="7" t="n">
        <v>0.9569616424363062</v>
      </c>
      <c r="EJ19" s="7" t="n">
        <v>0.3009600480648995</v>
      </c>
      <c r="EK19" s="7" t="n">
        <v>0.3611035172611785</v>
      </c>
      <c r="EL19" s="7" t="n">
        <v>-0.1255512841197954</v>
      </c>
      <c r="EM19" s="7" t="n">
        <v>0.4568609009180307</v>
      </c>
      <c r="EN19" s="7" t="n">
        <v>0.1642870628512247</v>
      </c>
      <c r="EO19" s="7" t="n">
        <v>0.3048156999586105</v>
      </c>
      <c r="EP19" s="7" t="n">
        <v>0.3932314673504294</v>
      </c>
      <c r="EQ19" s="7" t="n">
        <v>0.1540798756352649</v>
      </c>
      <c r="ER19" s="7" t="n">
        <v>0.4972994382911631</v>
      </c>
      <c r="ES19" s="7" t="n">
        <v>0.1512942931030812</v>
      </c>
      <c r="ET19" s="7" t="n">
        <v>0.3912828843189763</v>
      </c>
      <c r="EU19" s="7" t="n">
        <v>0.207193951001669</v>
      </c>
      <c r="EV19" s="7" t="n">
        <v>0.3073314707933018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0.662028368148364</v>
      </c>
      <c r="D20" s="7" t="n">
        <v>0.6345851623640801</v>
      </c>
      <c r="E20" s="7" t="n">
        <v>0.4884195848820561</v>
      </c>
      <c r="F20" s="7" t="n">
        <v>0.545857939709132</v>
      </c>
      <c r="G20" s="7" t="n">
        <v>0.1890572380355106</v>
      </c>
      <c r="H20" s="7" t="n">
        <v>0.5932965051293115</v>
      </c>
      <c r="I20" s="7" t="n">
        <v>0.5807343037614732</v>
      </c>
      <c r="J20" s="7" t="n">
        <v>0.4920265474122602</v>
      </c>
      <c r="K20" s="7" t="n">
        <v>0.6497915606384675</v>
      </c>
      <c r="L20" s="7" t="n">
        <v>0.2532327145155858</v>
      </c>
      <c r="M20" s="7" t="n">
        <v>0.2614512606988396</v>
      </c>
      <c r="N20" s="7" t="n">
        <v>0.2329004703998278</v>
      </c>
      <c r="O20" s="7" t="n">
        <v>0.3091572708233929</v>
      </c>
      <c r="P20" s="7" t="n">
        <v>0.5474279749309277</v>
      </c>
      <c r="Q20" s="7" t="n">
        <v>0.1895690642361395</v>
      </c>
      <c r="R20" s="7" t="n">
        <v>0.6485290721546064</v>
      </c>
      <c r="S20" s="7" t="n">
        <v>0.397534894869052</v>
      </c>
      <c r="T20" s="7" t="n">
        <v>0.7196721035372666</v>
      </c>
      <c r="U20" s="7" t="n">
        <v>1</v>
      </c>
      <c r="V20" s="7" t="n">
        <v>0.5729674221512038</v>
      </c>
      <c r="W20" s="7" t="n">
        <v>0.7116482754915275</v>
      </c>
      <c r="X20" s="7" t="n">
        <v>0.6080793317276866</v>
      </c>
      <c r="Y20" s="7" t="n">
        <v>0.5800774204111832</v>
      </c>
      <c r="Z20" s="7" t="n">
        <v>0.746991352784698</v>
      </c>
      <c r="AA20" s="7" t="n">
        <v>0.6746516109664901</v>
      </c>
      <c r="AB20" s="7" t="n">
        <v>0.6703929141508063</v>
      </c>
      <c r="AC20" s="7" t="n">
        <v>0.6782444791130834</v>
      </c>
      <c r="AD20" s="7" t="n">
        <v>0.4241268571510623</v>
      </c>
      <c r="AE20" s="7" t="n">
        <v>0.6025351204421536</v>
      </c>
      <c r="AF20" s="7" t="n">
        <v>0.6209346363700977</v>
      </c>
      <c r="AG20" s="7" t="n">
        <v>0.5473491200994169</v>
      </c>
      <c r="AH20" s="7" t="n">
        <v>0.6499078861451459</v>
      </c>
      <c r="AI20" s="7" t="n">
        <v>0.4479478831494949</v>
      </c>
      <c r="AJ20" s="7" t="n">
        <v>0.5351649686169826</v>
      </c>
      <c r="AK20" s="7" t="n">
        <v>0.7710998901187984</v>
      </c>
      <c r="AL20" s="7" t="n">
        <v>0.6924578992579473</v>
      </c>
      <c r="AM20" s="7" t="n">
        <v>0.4395657225135077</v>
      </c>
      <c r="AN20" s="7" t="n">
        <v>0.3503210770709235</v>
      </c>
      <c r="AO20" s="7" t="n">
        <v>0.6382432704322332</v>
      </c>
      <c r="AP20" s="7" t="n">
        <v>0.4316655210694345</v>
      </c>
      <c r="AQ20" s="7" t="n">
        <v>0.3932421983882141</v>
      </c>
      <c r="AR20" s="7" t="n">
        <v>0.369182580185773</v>
      </c>
      <c r="AS20" s="7" t="n">
        <v>0.4131580583027765</v>
      </c>
      <c r="AT20" s="7" t="n">
        <v>0.5284672168043963</v>
      </c>
      <c r="AU20" s="7" t="n">
        <v>0.7323717725867659</v>
      </c>
      <c r="AV20" s="7" t="n">
        <v>0.6203760061558704</v>
      </c>
      <c r="AW20" s="7" t="n">
        <v>0.1698066508286159</v>
      </c>
      <c r="AX20" s="7" t="n">
        <v>0.5658422503519476</v>
      </c>
      <c r="AY20" s="7" t="n">
        <v>0.4894298957295034</v>
      </c>
      <c r="AZ20" s="7" t="n">
        <v>0.343487330654264</v>
      </c>
      <c r="BA20" s="7" t="n">
        <v>0.3819019430578161</v>
      </c>
      <c r="BB20" s="7" t="n">
        <v>0.7106593051259236</v>
      </c>
      <c r="BC20" s="7" t="n">
        <v>0.5775403459829661</v>
      </c>
      <c r="BD20" s="7" t="n">
        <v>0.5351649421122257</v>
      </c>
      <c r="BE20" s="7" t="n">
        <v>0.4751715069705203</v>
      </c>
      <c r="BF20" s="7" t="n">
        <v>0.4065228509884206</v>
      </c>
      <c r="BG20" s="7" t="n">
        <v>0.3097255337879094</v>
      </c>
      <c r="BH20" s="7" t="n">
        <v>0.3725672631400911</v>
      </c>
      <c r="BI20" s="7" t="n">
        <v>0.4812002902488438</v>
      </c>
      <c r="BJ20" s="7" t="n">
        <v>0.6163743815951054</v>
      </c>
      <c r="BK20" s="7" t="n">
        <v>-0.07988703976815477</v>
      </c>
      <c r="BL20" s="7" t="n">
        <v>0.520125534805071</v>
      </c>
      <c r="BM20" s="7" t="n">
        <v>0.4843034560807131</v>
      </c>
      <c r="BN20" s="7" t="n">
        <v>0.6630260697464575</v>
      </c>
      <c r="BO20" s="7" t="n">
        <v>0.6264912268790674</v>
      </c>
      <c r="BP20" s="7" t="n">
        <v>0.5149229598709161</v>
      </c>
      <c r="BQ20" s="7" t="n">
        <v>0.6830101914600378</v>
      </c>
      <c r="BR20" s="7" t="n">
        <v>0.414759897209614</v>
      </c>
      <c r="BS20" s="7" t="n">
        <v>0.2893951809004455</v>
      </c>
      <c r="BT20" s="7" t="n">
        <v>0.6952675768404518</v>
      </c>
      <c r="BU20" s="7" t="n">
        <v>0.6525298247101355</v>
      </c>
      <c r="BV20" s="7" t="n">
        <v>0.6014700637432744</v>
      </c>
      <c r="BW20" s="7" t="n">
        <v>0.6410341719104699</v>
      </c>
      <c r="BX20" s="7" t="n">
        <v>0.4605037601296497</v>
      </c>
      <c r="BY20" s="7" t="n">
        <v>0.3215538509510495</v>
      </c>
      <c r="BZ20" s="7" t="n">
        <v>0.3390529941953294</v>
      </c>
      <c r="CA20" s="7" t="n">
        <v>0.5859928470700501</v>
      </c>
      <c r="CB20" s="7" t="n">
        <v>0.4918881755105606</v>
      </c>
      <c r="CC20" s="7" t="n">
        <v>0.6962602105574177</v>
      </c>
      <c r="CD20" s="7" t="n">
        <v>0.1707313005980838</v>
      </c>
      <c r="CE20" s="7" t="n">
        <v>0.4289893429068626</v>
      </c>
      <c r="CF20" s="7" t="n">
        <v>0.3377632579701459</v>
      </c>
      <c r="CG20" s="7" t="n">
        <v>0.3591403579880441</v>
      </c>
      <c r="CH20" s="7" t="n">
        <v>0.3357697785549167</v>
      </c>
      <c r="CI20" s="7" t="n">
        <v>0.1365857172374656</v>
      </c>
      <c r="CJ20" s="7" t="n">
        <v>0.2468650313511837</v>
      </c>
      <c r="CK20" s="7" t="n">
        <v>0.2400134323592293</v>
      </c>
      <c r="CL20" s="7" t="n">
        <v>0.5986794919251011</v>
      </c>
      <c r="CM20" s="7" t="n">
        <v>0.2370237585447043</v>
      </c>
      <c r="CN20" s="7" t="n">
        <v>0.6133247179925675</v>
      </c>
      <c r="CO20" s="7" t="n">
        <v>0.6848996667897338</v>
      </c>
      <c r="CP20" s="7" t="n">
        <v>-0.02252184218116116</v>
      </c>
      <c r="CQ20" s="7" t="n">
        <v>0.7821949926260712</v>
      </c>
      <c r="CR20" s="7" t="n">
        <v>0.3628248237859587</v>
      </c>
      <c r="CS20" s="7" t="n">
        <v>0.1390621264526844</v>
      </c>
      <c r="CT20" s="7" t="n">
        <v>0.1759211664980269</v>
      </c>
      <c r="CU20" s="7" t="n">
        <v>0.2901787303254698</v>
      </c>
      <c r="CV20" s="7" t="n">
        <v>0.6097750959474457</v>
      </c>
      <c r="CW20" s="7" t="n">
        <v>0.4481333002148434</v>
      </c>
      <c r="CX20" s="7" t="n">
        <v>0.6306976502422297</v>
      </c>
      <c r="CY20" s="7" t="n">
        <v>0.2853407369126071</v>
      </c>
      <c r="CZ20" s="7" t="n">
        <v>0.1110064058313731</v>
      </c>
      <c r="DA20" s="7" t="n">
        <v>0.4564495881680736</v>
      </c>
      <c r="DB20" s="7" t="n">
        <v>0.4382786454112903</v>
      </c>
      <c r="DC20" s="7" t="n">
        <v>0.2266762471688673</v>
      </c>
      <c r="DD20" s="7" t="n">
        <v>0.127091010080919</v>
      </c>
      <c r="DE20" s="7" t="n">
        <v>0.3619193325391546</v>
      </c>
      <c r="DF20" s="7" t="n">
        <v>0.2059646844762204</v>
      </c>
      <c r="DG20" s="7" t="n">
        <v>0.4829944545607435</v>
      </c>
      <c r="DH20" s="7" t="n">
        <v>0.315260369769822</v>
      </c>
      <c r="DI20" s="7" t="n">
        <v>0.593945493340741</v>
      </c>
      <c r="DJ20" s="7" t="n">
        <v>0.08926829629640165</v>
      </c>
      <c r="DK20" s="7" t="n">
        <v>0.4442706823773104</v>
      </c>
      <c r="DL20" s="7" t="n">
        <v>0.1920863675594308</v>
      </c>
      <c r="DM20" s="7" t="n">
        <v>0.352275291171282</v>
      </c>
      <c r="DN20" s="7" t="n">
        <v>0.3948664610572351</v>
      </c>
      <c r="DO20" s="7" t="n">
        <v>0.3486356492802867</v>
      </c>
      <c r="DP20" s="7" t="n">
        <v>0.3013477504579706</v>
      </c>
      <c r="DQ20" s="7" t="n">
        <v>0.4073460222725327</v>
      </c>
      <c r="DR20" s="7" t="n">
        <v>0.5507209226449395</v>
      </c>
      <c r="DS20" s="7" t="n">
        <v>0.3646497603849385</v>
      </c>
      <c r="DT20" s="7" t="n">
        <v>0.6886858919807355</v>
      </c>
      <c r="DU20" s="7" t="n">
        <v>0.8142953692148743</v>
      </c>
      <c r="DV20" s="7" t="n">
        <v>0.6098797228750148</v>
      </c>
      <c r="DW20" s="7" t="n">
        <v>0.6001897063965376</v>
      </c>
      <c r="DX20" s="7" t="n">
        <v>0.2649533451102999</v>
      </c>
      <c r="DY20" s="7" t="n">
        <v>0.4824717103654416</v>
      </c>
      <c r="DZ20" s="7" t="n">
        <v>0.5047469823081762</v>
      </c>
      <c r="EA20" s="7" t="n">
        <v>0.3940531083656309</v>
      </c>
      <c r="EB20" s="7" t="n">
        <v>0.2978181577914206</v>
      </c>
      <c r="EC20" s="7" t="n">
        <v>0.3078323165155677</v>
      </c>
      <c r="ED20" s="7" t="n">
        <v>0.4395856156261201</v>
      </c>
      <c r="EE20" s="7" t="n">
        <v>0.5944072344806398</v>
      </c>
      <c r="EF20" s="7" t="n">
        <v>0.2985864954419643</v>
      </c>
      <c r="EG20" s="7" t="n">
        <v>0.6357202631251397</v>
      </c>
      <c r="EH20" s="7" t="n">
        <v>0.5402780285025732</v>
      </c>
      <c r="EI20" s="7" t="n">
        <v>0.6707385838781303</v>
      </c>
      <c r="EJ20" s="7" t="n">
        <v>0.3018101211097846</v>
      </c>
      <c r="EK20" s="7" t="n">
        <v>0.5304414959120229</v>
      </c>
      <c r="EL20" s="7" t="n">
        <v>-0.08568119347430438</v>
      </c>
      <c r="EM20" s="7" t="n">
        <v>0.4651039751604906</v>
      </c>
      <c r="EN20" s="7" t="n">
        <v>0.2374376649601403</v>
      </c>
      <c r="EO20" s="7" t="n">
        <v>0.2950964300674853</v>
      </c>
      <c r="EP20" s="7" t="n">
        <v>0.4713845853040852</v>
      </c>
      <c r="EQ20" s="7" t="n">
        <v>0.2477616998858879</v>
      </c>
      <c r="ER20" s="7" t="n">
        <v>0.4920093953097381</v>
      </c>
      <c r="ES20" s="7" t="n">
        <v>0.2327824872694752</v>
      </c>
      <c r="ET20" s="7" t="n">
        <v>0.3454151698995788</v>
      </c>
      <c r="EU20" s="7" t="n">
        <v>0.194536401084753</v>
      </c>
      <c r="EV20" s="7" t="n">
        <v>0.4184480383963659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0.6877852297920404</v>
      </c>
      <c r="D21" s="7" t="n">
        <v>0.6295951540607388</v>
      </c>
      <c r="E21" s="7" t="n">
        <v>0.578949447756323</v>
      </c>
      <c r="F21" s="7" t="n">
        <v>0.6196590983149477</v>
      </c>
      <c r="G21" s="7" t="n">
        <v>0.368854364619556</v>
      </c>
      <c r="H21" s="7" t="n">
        <v>0.9748930579119712</v>
      </c>
      <c r="I21" s="7" t="n">
        <v>0.8027123264095261</v>
      </c>
      <c r="J21" s="7" t="n">
        <v>0.5414229780346951</v>
      </c>
      <c r="K21" s="7" t="n">
        <v>0.6714843527812386</v>
      </c>
      <c r="L21" s="7" t="n">
        <v>0.1867773917629312</v>
      </c>
      <c r="M21" s="7" t="n">
        <v>0.284744539582391</v>
      </c>
      <c r="N21" s="7" t="n">
        <v>0.176166142957891</v>
      </c>
      <c r="O21" s="7" t="n">
        <v>0.2442767424724909</v>
      </c>
      <c r="P21" s="7" t="n">
        <v>0.3643240346136887</v>
      </c>
      <c r="Q21" s="7" t="n">
        <v>0.211989042609345</v>
      </c>
      <c r="R21" s="7" t="n">
        <v>0.4894367712500591</v>
      </c>
      <c r="S21" s="7" t="n">
        <v>0.3317128289877667</v>
      </c>
      <c r="T21" s="7" t="n">
        <v>0.4479663775243857</v>
      </c>
      <c r="U21" s="7" t="n">
        <v>0.5729674221512038</v>
      </c>
      <c r="V21" s="7" t="n">
        <v>1</v>
      </c>
      <c r="W21" s="7" t="n">
        <v>0.4493383428461135</v>
      </c>
      <c r="X21" s="7" t="n">
        <v>0.6429975508160032</v>
      </c>
      <c r="Y21" s="7" t="n">
        <v>0.4993590281994346</v>
      </c>
      <c r="Z21" s="7" t="n">
        <v>0.5589619638220964</v>
      </c>
      <c r="AA21" s="7" t="n">
        <v>0.6447026014345553</v>
      </c>
      <c r="AB21" s="7" t="n">
        <v>0.5283148282897631</v>
      </c>
      <c r="AC21" s="7" t="n">
        <v>0.6493507747093451</v>
      </c>
      <c r="AD21" s="7" t="n">
        <v>0.467882039236537</v>
      </c>
      <c r="AE21" s="7" t="n">
        <v>0.6400259880277701</v>
      </c>
      <c r="AF21" s="7" t="n">
        <v>0.6025027999968718</v>
      </c>
      <c r="AG21" s="7" t="n">
        <v>0.3784272876622837</v>
      </c>
      <c r="AH21" s="7" t="n">
        <v>0.9569551771306894</v>
      </c>
      <c r="AI21" s="7" t="n">
        <v>0.4990305677380897</v>
      </c>
      <c r="AJ21" s="7" t="n">
        <v>0.5008290825629554</v>
      </c>
      <c r="AK21" s="7" t="n">
        <v>0.5767076336421683</v>
      </c>
      <c r="AL21" s="7" t="n">
        <v>0.6005836724306083</v>
      </c>
      <c r="AM21" s="7" t="n">
        <v>0.4889640840306499</v>
      </c>
      <c r="AN21" s="7" t="n">
        <v>0.2612117489613086</v>
      </c>
      <c r="AO21" s="7" t="n">
        <v>0.5765232946200176</v>
      </c>
      <c r="AP21" s="7" t="n">
        <v>0.3708016441770146</v>
      </c>
      <c r="AQ21" s="7" t="n">
        <v>0.4096740088274649</v>
      </c>
      <c r="AR21" s="7" t="n">
        <v>0.3138895117705832</v>
      </c>
      <c r="AS21" s="7" t="n">
        <v>0.3641756111661612</v>
      </c>
      <c r="AT21" s="7" t="n">
        <v>0.4673719850135901</v>
      </c>
      <c r="AU21" s="7" t="n">
        <v>0.8566348840047191</v>
      </c>
      <c r="AV21" s="7" t="n">
        <v>0.6047163729743401</v>
      </c>
      <c r="AW21" s="7" t="n">
        <v>0.1691844195421619</v>
      </c>
      <c r="AX21" s="7" t="n">
        <v>0.9981671526967587</v>
      </c>
      <c r="AY21" s="7" t="n">
        <v>0.3746132903122738</v>
      </c>
      <c r="AZ21" s="7" t="n">
        <v>0.407051795201868</v>
      </c>
      <c r="BA21" s="7" t="n">
        <v>0.3339837051174878</v>
      </c>
      <c r="BB21" s="7" t="n">
        <v>0.5603269860824241</v>
      </c>
      <c r="BC21" s="7" t="n">
        <v>0.5924970097253323</v>
      </c>
      <c r="BD21" s="7" t="n">
        <v>0.5008290737944433</v>
      </c>
      <c r="BE21" s="7" t="n">
        <v>0.3988805673611977</v>
      </c>
      <c r="BF21" s="7" t="n">
        <v>0.2275884923572776</v>
      </c>
      <c r="BG21" s="7" t="n">
        <v>0.3790631472329959</v>
      </c>
      <c r="BH21" s="7" t="n">
        <v>0.1976850113711406</v>
      </c>
      <c r="BI21" s="7" t="n">
        <v>0.3674949421903453</v>
      </c>
      <c r="BJ21" s="7" t="n">
        <v>0.534103421208771</v>
      </c>
      <c r="BK21" s="7" t="n">
        <v>0.1934526588622537</v>
      </c>
      <c r="BL21" s="7" t="n">
        <v>0.9753291050373268</v>
      </c>
      <c r="BM21" s="7" t="n">
        <v>0.4677176587548405</v>
      </c>
      <c r="BN21" s="7" t="n">
        <v>0.4993341591525187</v>
      </c>
      <c r="BO21" s="7" t="n">
        <v>0.4996315218458459</v>
      </c>
      <c r="BP21" s="7" t="n">
        <v>0.6197358803796897</v>
      </c>
      <c r="BQ21" s="7" t="n">
        <v>0.6917542497229661</v>
      </c>
      <c r="BR21" s="7" t="n">
        <v>0.3572182450544002</v>
      </c>
      <c r="BS21" s="7" t="n">
        <v>0.193337354148168</v>
      </c>
      <c r="BT21" s="7" t="n">
        <v>0.5762554027128686</v>
      </c>
      <c r="BU21" s="7" t="n">
        <v>0.4740898411864336</v>
      </c>
      <c r="BV21" s="7" t="n">
        <v>0.4043070953634914</v>
      </c>
      <c r="BW21" s="7" t="n">
        <v>0.6576428058843001</v>
      </c>
      <c r="BX21" s="7" t="n">
        <v>0.6001190943837033</v>
      </c>
      <c r="BY21" s="7" t="n">
        <v>0.2683422812714244</v>
      </c>
      <c r="BZ21" s="7" t="n">
        <v>0.2635421548491514</v>
      </c>
      <c r="CA21" s="7" t="n">
        <v>0.9939353376519607</v>
      </c>
      <c r="CB21" s="7" t="n">
        <v>0.6686527806528233</v>
      </c>
      <c r="CC21" s="7" t="n">
        <v>0.5804929432874036</v>
      </c>
      <c r="CD21" s="7" t="n">
        <v>0.1722905928707472</v>
      </c>
      <c r="CE21" s="7" t="n">
        <v>0.4311860392925295</v>
      </c>
      <c r="CF21" s="7" t="n">
        <v>0.3948868490792837</v>
      </c>
      <c r="CG21" s="7" t="n">
        <v>0.5643159733816167</v>
      </c>
      <c r="CH21" s="7" t="n">
        <v>0.3926144534495565</v>
      </c>
      <c r="CI21" s="7" t="n">
        <v>0.1378554307648578</v>
      </c>
      <c r="CJ21" s="7" t="n">
        <v>0.2955301458191831</v>
      </c>
      <c r="CK21" s="7" t="n">
        <v>0.2288289696116759</v>
      </c>
      <c r="CL21" s="7" t="n">
        <v>0.6988616369933033</v>
      </c>
      <c r="CM21" s="7" t="n">
        <v>0.2339524556436582</v>
      </c>
      <c r="CN21" s="7" t="n">
        <v>0.5269528383436622</v>
      </c>
      <c r="CO21" s="7" t="n">
        <v>0.5293605072926468</v>
      </c>
      <c r="CP21" s="7" t="n">
        <v>0.1838344335975211</v>
      </c>
      <c r="CQ21" s="7" t="n">
        <v>0.7102195491579699</v>
      </c>
      <c r="CR21" s="7" t="n">
        <v>0.2116433361983874</v>
      </c>
      <c r="CS21" s="7" t="n">
        <v>0.1504910278098849</v>
      </c>
      <c r="CT21" s="7" t="n">
        <v>0.1579549869925307</v>
      </c>
      <c r="CU21" s="7" t="n">
        <v>0.2130079426812529</v>
      </c>
      <c r="CV21" s="7" t="n">
        <v>0.9263026830032826</v>
      </c>
      <c r="CW21" s="7" t="n">
        <v>0.4674902547375732</v>
      </c>
      <c r="CX21" s="7" t="n">
        <v>0.5077409652236724</v>
      </c>
      <c r="CY21" s="7" t="n">
        <v>0.3596172440012653</v>
      </c>
      <c r="CZ21" s="7" t="n">
        <v>0.125901756951635</v>
      </c>
      <c r="DA21" s="7" t="n">
        <v>0.3434414639941168</v>
      </c>
      <c r="DB21" s="7" t="n">
        <v>0.2106378084912273</v>
      </c>
      <c r="DC21" s="7" t="n">
        <v>0.2283270215133839</v>
      </c>
      <c r="DD21" s="7" t="n">
        <v>0.11977319667238</v>
      </c>
      <c r="DE21" s="7" t="n">
        <v>0.2782184574697345</v>
      </c>
      <c r="DF21" s="7" t="n">
        <v>0.2293320046157568</v>
      </c>
      <c r="DG21" s="7" t="n">
        <v>0.3777296586444732</v>
      </c>
      <c r="DH21" s="7" t="n">
        <v>0.2413638370560346</v>
      </c>
      <c r="DI21" s="7" t="n">
        <v>0.5784804085221019</v>
      </c>
      <c r="DJ21" s="7" t="n">
        <v>0.1375305494029138</v>
      </c>
      <c r="DK21" s="7" t="n">
        <v>0.4850561260022312</v>
      </c>
      <c r="DL21" s="7" t="n">
        <v>0.2046323968025406</v>
      </c>
      <c r="DM21" s="7" t="n">
        <v>0.2737184712634171</v>
      </c>
      <c r="DN21" s="7" t="n">
        <v>0.2157517089038065</v>
      </c>
      <c r="DO21" s="7" t="n">
        <v>0.2634025705299665</v>
      </c>
      <c r="DP21" s="7" t="n">
        <v>0.2583727845178835</v>
      </c>
      <c r="DQ21" s="7" t="n">
        <v>0.4990878466438936</v>
      </c>
      <c r="DR21" s="7" t="n">
        <v>0.4722401415706532</v>
      </c>
      <c r="DS21" s="7" t="n">
        <v>0.186332250468512</v>
      </c>
      <c r="DT21" s="7" t="n">
        <v>0.51545361883725</v>
      </c>
      <c r="DU21" s="7" t="n">
        <v>0.6547448418551086</v>
      </c>
      <c r="DV21" s="7" t="n">
        <v>0.5789328705296969</v>
      </c>
      <c r="DW21" s="7" t="n">
        <v>0.4237967325774329</v>
      </c>
      <c r="DX21" s="7" t="n">
        <v>0.1612289960339454</v>
      </c>
      <c r="DY21" s="7" t="n">
        <v>0.4585307385988653</v>
      </c>
      <c r="DZ21" s="7" t="n">
        <v>0.4379766478367542</v>
      </c>
      <c r="EA21" s="7" t="n">
        <v>0.2473401649248255</v>
      </c>
      <c r="EB21" s="7" t="n">
        <v>0.2036600211106371</v>
      </c>
      <c r="EC21" s="7" t="n">
        <v>0.3412170785897763</v>
      </c>
      <c r="ED21" s="7" t="n">
        <v>0.3218612307947049</v>
      </c>
      <c r="EE21" s="7" t="n">
        <v>0.5164805729964489</v>
      </c>
      <c r="EF21" s="7" t="n">
        <v>0.2018471448442871</v>
      </c>
      <c r="EG21" s="7" t="n">
        <v>0.6147855498649013</v>
      </c>
      <c r="EH21" s="7" t="n">
        <v>0.4124667009405221</v>
      </c>
      <c r="EI21" s="7" t="n">
        <v>0.4528549836763421</v>
      </c>
      <c r="EJ21" s="7" t="n">
        <v>0.204754109495877</v>
      </c>
      <c r="EK21" s="7" t="n">
        <v>0.5806537969685953</v>
      </c>
      <c r="EL21" s="7" t="n">
        <v>0.1874514972954315</v>
      </c>
      <c r="EM21" s="7" t="n">
        <v>0.4179945836519703</v>
      </c>
      <c r="EN21" s="7" t="n">
        <v>0.2084268185980001</v>
      </c>
      <c r="EO21" s="7" t="n">
        <v>0.1966444507324901</v>
      </c>
      <c r="EP21" s="7" t="n">
        <v>0.4183306931078816</v>
      </c>
      <c r="EQ21" s="7" t="n">
        <v>0.1969110833993492</v>
      </c>
      <c r="ER21" s="7" t="n">
        <v>0.5018332482677644</v>
      </c>
      <c r="ES21" s="7" t="n">
        <v>0.4849166905085113</v>
      </c>
      <c r="ET21" s="7" t="n">
        <v>0.3693020194371041</v>
      </c>
      <c r="EU21" s="7" t="n">
        <v>0.212649214110213</v>
      </c>
      <c r="EV21" s="7" t="n">
        <v>0.622978710322899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0.6014598258524161</v>
      </c>
      <c r="D22" s="7" t="n">
        <v>0.6242798815686723</v>
      </c>
      <c r="E22" s="7" t="n">
        <v>0.3741060891919703</v>
      </c>
      <c r="F22" s="7" t="n">
        <v>0.5102027071347516</v>
      </c>
      <c r="G22" s="7" t="n">
        <v>0.1330094177984961</v>
      </c>
      <c r="H22" s="7" t="n">
        <v>0.4705008925615336</v>
      </c>
      <c r="I22" s="7" t="n">
        <v>0.4739092809316376</v>
      </c>
      <c r="J22" s="7" t="n">
        <v>0.4016364318938592</v>
      </c>
      <c r="K22" s="7" t="n">
        <v>0.6192823448130221</v>
      </c>
      <c r="L22" s="7" t="n">
        <v>0.2886439876833706</v>
      </c>
      <c r="M22" s="7" t="n">
        <v>0.2887747215012166</v>
      </c>
      <c r="N22" s="7" t="n">
        <v>0.2820192860145211</v>
      </c>
      <c r="O22" s="7" t="n">
        <v>0.3385575604810344</v>
      </c>
      <c r="P22" s="7" t="n">
        <v>0.5068168772968266</v>
      </c>
      <c r="Q22" s="7" t="n">
        <v>0.2749281824615709</v>
      </c>
      <c r="R22" s="7" t="n">
        <v>0.5038200922722941</v>
      </c>
      <c r="S22" s="7" t="n">
        <v>0.4050252456035411</v>
      </c>
      <c r="T22" s="7" t="n">
        <v>0.9964162142237676</v>
      </c>
      <c r="U22" s="7" t="n">
        <v>0.7116482754915275</v>
      </c>
      <c r="V22" s="7" t="n">
        <v>0.4493383428461135</v>
      </c>
      <c r="W22" s="7" t="n">
        <v>1</v>
      </c>
      <c r="X22" s="7" t="n">
        <v>0.4727362640041856</v>
      </c>
      <c r="Y22" s="7" t="n">
        <v>0.5735710382213445</v>
      </c>
      <c r="Z22" s="7" t="n">
        <v>0.6822945587371331</v>
      </c>
      <c r="AA22" s="7" t="n">
        <v>0.652726427103644</v>
      </c>
      <c r="AB22" s="7" t="n">
        <v>0.6634476504372049</v>
      </c>
      <c r="AC22" s="7" t="n">
        <v>0.654032084809571</v>
      </c>
      <c r="AD22" s="7" t="n">
        <v>0.4291965823550561</v>
      </c>
      <c r="AE22" s="7" t="n">
        <v>0.6132177286356711</v>
      </c>
      <c r="AF22" s="7" t="n">
        <v>0.4915273586771835</v>
      </c>
      <c r="AG22" s="7" t="n">
        <v>0.4473378344709271</v>
      </c>
      <c r="AH22" s="7" t="n">
        <v>0.4592181118494961</v>
      </c>
      <c r="AI22" s="7" t="n">
        <v>0.4693893741782836</v>
      </c>
      <c r="AJ22" s="7" t="n">
        <v>0.6251997452999191</v>
      </c>
      <c r="AK22" s="7" t="n">
        <v>0.5157097146870445</v>
      </c>
      <c r="AL22" s="7" t="n">
        <v>0.6546431167902647</v>
      </c>
      <c r="AM22" s="7" t="n">
        <v>0.4512439200921892</v>
      </c>
      <c r="AN22" s="7" t="n">
        <v>0.3276858927748868</v>
      </c>
      <c r="AO22" s="7" t="n">
        <v>0.6177110001669022</v>
      </c>
      <c r="AP22" s="7" t="n">
        <v>0.4953882635571442</v>
      </c>
      <c r="AQ22" s="7" t="n">
        <v>0.443501965506346</v>
      </c>
      <c r="AR22" s="7" t="n">
        <v>0.4431812254517412</v>
      </c>
      <c r="AS22" s="7" t="n">
        <v>0.4812107083135799</v>
      </c>
      <c r="AT22" s="7" t="n">
        <v>0.5242876653884504</v>
      </c>
      <c r="AU22" s="7" t="n">
        <v>0.635331046066522</v>
      </c>
      <c r="AV22" s="7" t="n">
        <v>0.5834909604176561</v>
      </c>
      <c r="AW22" s="7" t="n">
        <v>0.2611858108668055</v>
      </c>
      <c r="AX22" s="7" t="n">
        <v>0.454572435396073</v>
      </c>
      <c r="AY22" s="7" t="n">
        <v>0.5162297664803731</v>
      </c>
      <c r="AZ22" s="7" t="n">
        <v>0.4474918718273578</v>
      </c>
      <c r="BA22" s="7" t="n">
        <v>0.4514198937449632</v>
      </c>
      <c r="BB22" s="7" t="n">
        <v>0.6800925913667949</v>
      </c>
      <c r="BC22" s="7" t="n">
        <v>0.5424484339947997</v>
      </c>
      <c r="BD22" s="7" t="n">
        <v>0.6251998312339943</v>
      </c>
      <c r="BE22" s="7" t="n">
        <v>0.484766811706795</v>
      </c>
      <c r="BF22" s="7" t="n">
        <v>0.459783190507462</v>
      </c>
      <c r="BG22" s="7" t="n">
        <v>0.1780568423427639</v>
      </c>
      <c r="BH22" s="7" t="n">
        <v>0.409894905265499</v>
      </c>
      <c r="BI22" s="7" t="n">
        <v>0.5080570056910487</v>
      </c>
      <c r="BJ22" s="7" t="n">
        <v>0.6140356246938611</v>
      </c>
      <c r="BK22" s="7" t="n">
        <v>-0.1360436606105597</v>
      </c>
      <c r="BL22" s="7" t="n">
        <v>0.4063082139829601</v>
      </c>
      <c r="BM22" s="7" t="n">
        <v>0.5574164434221611</v>
      </c>
      <c r="BN22" s="7" t="n">
        <v>0.5759867260375882</v>
      </c>
      <c r="BO22" s="7" t="n">
        <v>0.5440762796030163</v>
      </c>
      <c r="BP22" s="7" t="n">
        <v>0.5343119103327136</v>
      </c>
      <c r="BQ22" s="7" t="n">
        <v>0.6153487978040805</v>
      </c>
      <c r="BR22" s="7" t="n">
        <v>0.7324040251810505</v>
      </c>
      <c r="BS22" s="7" t="n">
        <v>0.2003885317404718</v>
      </c>
      <c r="BT22" s="7" t="n">
        <v>0.6614535981900432</v>
      </c>
      <c r="BU22" s="7" t="n">
        <v>0.5780127986711859</v>
      </c>
      <c r="BV22" s="7" t="n">
        <v>0.8491605522823504</v>
      </c>
      <c r="BW22" s="7" t="n">
        <v>0.6091465995331593</v>
      </c>
      <c r="BX22" s="7" t="n">
        <v>0.3376015043980581</v>
      </c>
      <c r="BY22" s="7" t="n">
        <v>0.2494037789774227</v>
      </c>
      <c r="BZ22" s="7" t="n">
        <v>0.3316624054264711</v>
      </c>
      <c r="CA22" s="7" t="n">
        <v>0.4709964162300573</v>
      </c>
      <c r="CB22" s="7" t="n">
        <v>0.4646718232387105</v>
      </c>
      <c r="CC22" s="7" t="n">
        <v>0.418994676966031</v>
      </c>
      <c r="CD22" s="7" t="n">
        <v>0.2377923837292785</v>
      </c>
      <c r="CE22" s="7" t="n">
        <v>0.314564780855572</v>
      </c>
      <c r="CF22" s="7" t="n">
        <v>0.4299768930120128</v>
      </c>
      <c r="CG22" s="7" t="n">
        <v>0.2418144744609786</v>
      </c>
      <c r="CH22" s="7" t="n">
        <v>0.4170779185971484</v>
      </c>
      <c r="CI22" s="7" t="n">
        <v>0.185862316887116</v>
      </c>
      <c r="CJ22" s="7" t="n">
        <v>0.1318764815901833</v>
      </c>
      <c r="CK22" s="7" t="n">
        <v>0.2188118270511434</v>
      </c>
      <c r="CL22" s="7" t="n">
        <v>0.4527593607105796</v>
      </c>
      <c r="CM22" s="7" t="n">
        <v>0.2194573141971828</v>
      </c>
      <c r="CN22" s="7" t="n">
        <v>0.6147210534894149</v>
      </c>
      <c r="CO22" s="7" t="n">
        <v>0.5586032105203617</v>
      </c>
      <c r="CP22" s="7" t="n">
        <v>-0.01177135855635427</v>
      </c>
      <c r="CQ22" s="7" t="n">
        <v>0.6464511209585544</v>
      </c>
      <c r="CR22" s="7" t="n">
        <v>0.3910461825780299</v>
      </c>
      <c r="CS22" s="7" t="n">
        <v>0.2317245936421141</v>
      </c>
      <c r="CT22" s="7" t="n">
        <v>0.2162453836192904</v>
      </c>
      <c r="CU22" s="7" t="n">
        <v>0.3385020125765911</v>
      </c>
      <c r="CV22" s="7" t="n">
        <v>0.4647078408596914</v>
      </c>
      <c r="CW22" s="7" t="n">
        <v>0.4400772776591834</v>
      </c>
      <c r="CX22" s="7" t="n">
        <v>0.565614549614225</v>
      </c>
      <c r="CY22" s="7" t="n">
        <v>0.3470753921866335</v>
      </c>
      <c r="CZ22" s="7" t="n">
        <v>0.2294870565863553</v>
      </c>
      <c r="DA22" s="7" t="n">
        <v>0.3679731728528055</v>
      </c>
      <c r="DB22" s="7" t="n">
        <v>0.6481059636294468</v>
      </c>
      <c r="DC22" s="7" t="n">
        <v>0.175659833508599</v>
      </c>
      <c r="DD22" s="7" t="n">
        <v>0.2298315337796603</v>
      </c>
      <c r="DE22" s="7" t="n">
        <v>0.379208696149447</v>
      </c>
      <c r="DF22" s="7" t="n">
        <v>0.1927733598493995</v>
      </c>
      <c r="DG22" s="7" t="n">
        <v>0.5077134999836512</v>
      </c>
      <c r="DH22" s="7" t="n">
        <v>0.3193956789587899</v>
      </c>
      <c r="DI22" s="7" t="n">
        <v>0.46084255861483</v>
      </c>
      <c r="DJ22" s="7" t="n">
        <v>0.209946925980345</v>
      </c>
      <c r="DK22" s="7" t="n">
        <v>0.4618793338117281</v>
      </c>
      <c r="DL22" s="7" t="n">
        <v>0.2858676615347714</v>
      </c>
      <c r="DM22" s="7" t="n">
        <v>0.3339500823140444</v>
      </c>
      <c r="DN22" s="7" t="n">
        <v>0.4286332470757884</v>
      </c>
      <c r="DO22" s="7" t="n">
        <v>0.3419846312745695</v>
      </c>
      <c r="DP22" s="7" t="n">
        <v>0.3913559436622029</v>
      </c>
      <c r="DQ22" s="7" t="n">
        <v>0.473889266446903</v>
      </c>
      <c r="DR22" s="7" t="n">
        <v>0.5706127365928149</v>
      </c>
      <c r="DS22" s="7" t="n">
        <v>0.280428549753528</v>
      </c>
      <c r="DT22" s="7" t="n">
        <v>0.5817878915854803</v>
      </c>
      <c r="DU22" s="7" t="n">
        <v>0.8050350864970812</v>
      </c>
      <c r="DV22" s="7" t="n">
        <v>0.6138752613346976</v>
      </c>
      <c r="DW22" s="7" t="n">
        <v>0.5600918109772489</v>
      </c>
      <c r="DX22" s="7" t="n">
        <v>0.2568319835204667</v>
      </c>
      <c r="DY22" s="7" t="n">
        <v>0.5097907328014794</v>
      </c>
      <c r="DZ22" s="7" t="n">
        <v>0.469963030693913</v>
      </c>
      <c r="EA22" s="7" t="n">
        <v>0.4028066191270709</v>
      </c>
      <c r="EB22" s="7" t="n">
        <v>0.3038046092564309</v>
      </c>
      <c r="EC22" s="7" t="n">
        <v>0.3637604785421527</v>
      </c>
      <c r="ED22" s="7" t="n">
        <v>0.3280756970068398</v>
      </c>
      <c r="EE22" s="7" t="n">
        <v>0.6105663229831733</v>
      </c>
      <c r="EF22" s="7" t="n">
        <v>0.3076354912902351</v>
      </c>
      <c r="EG22" s="7" t="n">
        <v>0.4561293626429188</v>
      </c>
      <c r="EH22" s="7" t="n">
        <v>0.414594547074627</v>
      </c>
      <c r="EI22" s="7" t="n">
        <v>0.9662244457880056</v>
      </c>
      <c r="EJ22" s="7" t="n">
        <v>0.3115401589463291</v>
      </c>
      <c r="EK22" s="7" t="n">
        <v>0.3524150789596289</v>
      </c>
      <c r="EL22" s="7" t="n">
        <v>-0.1394813745129062</v>
      </c>
      <c r="EM22" s="7" t="n">
        <v>0.4545945137616805</v>
      </c>
      <c r="EN22" s="7" t="n">
        <v>0.1801286360842601</v>
      </c>
      <c r="EO22" s="7" t="n">
        <v>0.3158983576784323</v>
      </c>
      <c r="EP22" s="7" t="n">
        <v>0.3836926526699065</v>
      </c>
      <c r="EQ22" s="7" t="n">
        <v>0.1719762768097716</v>
      </c>
      <c r="ER22" s="7" t="n">
        <v>0.504597434628609</v>
      </c>
      <c r="ES22" s="7" t="n">
        <v>0.1359164662852549</v>
      </c>
      <c r="ET22" s="7" t="n">
        <v>0.40066721305445</v>
      </c>
      <c r="EU22" s="7" t="n">
        <v>0.2057003230184172</v>
      </c>
      <c r="EV22" s="7" t="n">
        <v>0.2927119517451848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0.723048972897564</v>
      </c>
      <c r="D23" s="7" t="n">
        <v>0.6737389550706913</v>
      </c>
      <c r="E23" s="7" t="n">
        <v>0.9047325108805258</v>
      </c>
      <c r="F23" s="7" t="n">
        <v>0.6762159979943465</v>
      </c>
      <c r="G23" s="7" t="n">
        <v>0.581586153972341</v>
      </c>
      <c r="H23" s="7" t="n">
        <v>0.6419871979676529</v>
      </c>
      <c r="I23" s="7" t="n">
        <v>0.5341578979381717</v>
      </c>
      <c r="J23" s="7" t="n">
        <v>0.9026617034064794</v>
      </c>
      <c r="K23" s="7" t="n">
        <v>0.6368703423561312</v>
      </c>
      <c r="L23" s="7" t="n">
        <v>0.07477089676014834</v>
      </c>
      <c r="M23" s="7" t="n">
        <v>0.1085787414604752</v>
      </c>
      <c r="N23" s="7" t="n">
        <v>0.06870858055315258</v>
      </c>
      <c r="O23" s="7" t="n">
        <v>0.1345774571400032</v>
      </c>
      <c r="P23" s="7" t="n">
        <v>0.2132797172776865</v>
      </c>
      <c r="Q23" s="7" t="n">
        <v>0.007847196391484821</v>
      </c>
      <c r="R23" s="7" t="n">
        <v>0.3557967144508284</v>
      </c>
      <c r="S23" s="7" t="n">
        <v>0.08073141134429467</v>
      </c>
      <c r="T23" s="7" t="n">
        <v>0.4801584721538683</v>
      </c>
      <c r="U23" s="7" t="n">
        <v>0.6080793317276866</v>
      </c>
      <c r="V23" s="7" t="n">
        <v>0.6429975508160032</v>
      </c>
      <c r="W23" s="7" t="n">
        <v>0.4727362640041856</v>
      </c>
      <c r="X23" s="7" t="n">
        <v>1</v>
      </c>
      <c r="Y23" s="7" t="n">
        <v>0.327429755293567</v>
      </c>
      <c r="Z23" s="7" t="n">
        <v>0.7723138692769791</v>
      </c>
      <c r="AA23" s="7" t="n">
        <v>0.6274989756624814</v>
      </c>
      <c r="AB23" s="7" t="n">
        <v>0.4010439640879773</v>
      </c>
      <c r="AC23" s="7" t="n">
        <v>0.584379709130784</v>
      </c>
      <c r="AD23" s="7" t="n">
        <v>0.2705045986934637</v>
      </c>
      <c r="AE23" s="7" t="n">
        <v>0.4673035807241316</v>
      </c>
      <c r="AF23" s="7" t="n">
        <v>0.9027751842462642</v>
      </c>
      <c r="AG23" s="7" t="n">
        <v>0.713006865539534</v>
      </c>
      <c r="AH23" s="7" t="n">
        <v>0.6867182909922136</v>
      </c>
      <c r="AI23" s="7" t="n">
        <v>0.2902434070807483</v>
      </c>
      <c r="AJ23" s="7" t="n">
        <v>0.4869668905363698</v>
      </c>
      <c r="AK23" s="7" t="n">
        <v>0.624911486978129</v>
      </c>
      <c r="AL23" s="7" t="n">
        <v>0.562018636143272</v>
      </c>
      <c r="AM23" s="7" t="n">
        <v>0.2789274300427682</v>
      </c>
      <c r="AN23" s="7" t="n">
        <v>0.07382672598812029</v>
      </c>
      <c r="AO23" s="7" t="n">
        <v>0.3851210185316776</v>
      </c>
      <c r="AP23" s="7" t="n">
        <v>0.1703703043651293</v>
      </c>
      <c r="AQ23" s="7" t="n">
        <v>0.1987351833341534</v>
      </c>
      <c r="AR23" s="7" t="n">
        <v>0.09298842803433664</v>
      </c>
      <c r="AS23" s="7" t="n">
        <v>0.1801687277186562</v>
      </c>
      <c r="AT23" s="7" t="n">
        <v>0.3024114337730613</v>
      </c>
      <c r="AU23" s="7" t="n">
        <v>0.7498594808267698</v>
      </c>
      <c r="AV23" s="7" t="n">
        <v>0.4096223147132331</v>
      </c>
      <c r="AW23" s="7" t="n">
        <v>-0.001949320589929103</v>
      </c>
      <c r="AX23" s="7" t="n">
        <v>0.6383251738090958</v>
      </c>
      <c r="AY23" s="7" t="n">
        <v>0.3067517719766581</v>
      </c>
      <c r="AZ23" s="7" t="n">
        <v>0.1974831231026354</v>
      </c>
      <c r="BA23" s="7" t="n">
        <v>0.1339790138825457</v>
      </c>
      <c r="BB23" s="7" t="n">
        <v>0.4757202108704702</v>
      </c>
      <c r="BC23" s="7" t="n">
        <v>0.3801836726121603</v>
      </c>
      <c r="BD23" s="7" t="n">
        <v>0.4869670171298028</v>
      </c>
      <c r="BE23" s="7" t="n">
        <v>0.3384723374314971</v>
      </c>
      <c r="BF23" s="7" t="n">
        <v>0.1644094317574469</v>
      </c>
      <c r="BG23" s="7" t="n">
        <v>0.198793971159229</v>
      </c>
      <c r="BH23" s="7" t="n">
        <v>0.1352198786038997</v>
      </c>
      <c r="BI23" s="7" t="n">
        <v>0.2900438318205648</v>
      </c>
      <c r="BJ23" s="7" t="n">
        <v>0.2986566430355536</v>
      </c>
      <c r="BK23" s="7" t="n">
        <v>0.5046698298100908</v>
      </c>
      <c r="BL23" s="7" t="n">
        <v>0.6134463883453354</v>
      </c>
      <c r="BM23" s="7" t="n">
        <v>0.248738689493496</v>
      </c>
      <c r="BN23" s="7" t="n">
        <v>0.6981565168542403</v>
      </c>
      <c r="BO23" s="7" t="n">
        <v>0.7026958443496812</v>
      </c>
      <c r="BP23" s="7" t="n">
        <v>0.6035610452013429</v>
      </c>
      <c r="BQ23" s="7" t="n">
        <v>0.6539387795229532</v>
      </c>
      <c r="BR23" s="7" t="n">
        <v>0.2076261043264114</v>
      </c>
      <c r="BS23" s="7" t="n">
        <v>-0.0683342341664072</v>
      </c>
      <c r="BT23" s="7" t="n">
        <v>0.7079290056762284</v>
      </c>
      <c r="BU23" s="7" t="n">
        <v>0.6975905973453151</v>
      </c>
      <c r="BV23" s="7" t="n">
        <v>0.3001948264231939</v>
      </c>
      <c r="BW23" s="7" t="n">
        <v>0.5725056346842443</v>
      </c>
      <c r="BX23" s="7" t="n">
        <v>0.3329802336705987</v>
      </c>
      <c r="BY23" s="7" t="n">
        <v>0.01779275617372421</v>
      </c>
      <c r="BZ23" s="7" t="n">
        <v>0.1031685147396648</v>
      </c>
      <c r="CA23" s="7" t="n">
        <v>0.6381089756785713</v>
      </c>
      <c r="CB23" s="7" t="n">
        <v>0.4144739807392784</v>
      </c>
      <c r="CC23" s="7" t="n">
        <v>0.603224028441708</v>
      </c>
      <c r="CD23" s="7" t="n">
        <v>-0.04506205523966061</v>
      </c>
      <c r="CE23" s="7" t="n">
        <v>0.1432919478928325</v>
      </c>
      <c r="CF23" s="7" t="n">
        <v>0.2215826943169843</v>
      </c>
      <c r="CG23" s="7" t="n">
        <v>0.8868686689021145</v>
      </c>
      <c r="CH23" s="7" t="n">
        <v>0.2031429651506713</v>
      </c>
      <c r="CI23" s="7" t="n">
        <v>-0.1211600723004148</v>
      </c>
      <c r="CJ23" s="7" t="n">
        <v>0.2633231434690134</v>
      </c>
      <c r="CK23" s="7" t="n">
        <v>-0.01586216806218229</v>
      </c>
      <c r="CL23" s="7" t="n">
        <v>0.9154796186231346</v>
      </c>
      <c r="CM23" s="7" t="n">
        <v>0.09818894601652059</v>
      </c>
      <c r="CN23" s="7" t="n">
        <v>0.2923548977857658</v>
      </c>
      <c r="CO23" s="7" t="n">
        <v>0.6703282571972508</v>
      </c>
      <c r="CP23" s="7" t="n">
        <v>0.5003592066511168</v>
      </c>
      <c r="CQ23" s="7" t="n">
        <v>0.7552415995204591</v>
      </c>
      <c r="CR23" s="7" t="n">
        <v>0.1398187908403459</v>
      </c>
      <c r="CS23" s="7" t="n">
        <v>-0.06898496567852618</v>
      </c>
      <c r="CT23" s="7" t="n">
        <v>-0.04289850808921195</v>
      </c>
      <c r="CU23" s="7" t="n">
        <v>0.0642242935985536</v>
      </c>
      <c r="CV23" s="7" t="n">
        <v>0.6889080702816419</v>
      </c>
      <c r="CW23" s="7" t="n">
        <v>0.2556794945919012</v>
      </c>
      <c r="CX23" s="7" t="n">
        <v>0.467558628381519</v>
      </c>
      <c r="CY23" s="7" t="n">
        <v>0.1552687651165783</v>
      </c>
      <c r="CZ23" s="7" t="n">
        <v>-0.06240850469452586</v>
      </c>
      <c r="DA23" s="7" t="n">
        <v>0.117812933164909</v>
      </c>
      <c r="DB23" s="7" t="n">
        <v>0.4385368317846956</v>
      </c>
      <c r="DC23" s="7" t="n">
        <v>-0.02659415550178789</v>
      </c>
      <c r="DD23" s="7" t="n">
        <v>-0.07689367580988114</v>
      </c>
      <c r="DE23" s="7" t="n">
        <v>0.1308426815106294</v>
      </c>
      <c r="DF23" s="7" t="n">
        <v>0.1126699858811821</v>
      </c>
      <c r="DG23" s="7" t="n">
        <v>0.3050084670718028</v>
      </c>
      <c r="DH23" s="7" t="n">
        <v>0.1025302253481341</v>
      </c>
      <c r="DI23" s="7" t="n">
        <v>0.3604109190965856</v>
      </c>
      <c r="DJ23" s="7" t="n">
        <v>-0.1097613901898508</v>
      </c>
      <c r="DK23" s="7" t="n">
        <v>0.2520272702530345</v>
      </c>
      <c r="DL23" s="7" t="n">
        <v>-0.0006137686568005954</v>
      </c>
      <c r="DM23" s="7" t="n">
        <v>0.0773625629883678</v>
      </c>
      <c r="DN23" s="7" t="n">
        <v>0.1448606907789846</v>
      </c>
      <c r="DO23" s="7" t="n">
        <v>0.1088552076045537</v>
      </c>
      <c r="DP23" s="7" t="n">
        <v>0.08211540214527872</v>
      </c>
      <c r="DQ23" s="7" t="n">
        <v>0.2979870950708927</v>
      </c>
      <c r="DR23" s="7" t="n">
        <v>0.2677941259999162</v>
      </c>
      <c r="DS23" s="7" t="n">
        <v>0.177587360598179</v>
      </c>
      <c r="DT23" s="7" t="n">
        <v>0.6356798533615878</v>
      </c>
      <c r="DU23" s="7" t="n">
        <v>0.6391853152734851</v>
      </c>
      <c r="DV23" s="7" t="n">
        <v>0.5605821382135857</v>
      </c>
      <c r="DW23" s="7" t="n">
        <v>0.3911523661575672</v>
      </c>
      <c r="DX23" s="7" t="n">
        <v>0.1393755038394804</v>
      </c>
      <c r="DY23" s="7" t="n">
        <v>0.2326780967715078</v>
      </c>
      <c r="DZ23" s="7" t="n">
        <v>0.3099842521802008</v>
      </c>
      <c r="EA23" s="7" t="n">
        <v>0.1110873948526177</v>
      </c>
      <c r="EB23" s="7" t="n">
        <v>0.118940355500026</v>
      </c>
      <c r="EC23" s="7" t="n">
        <v>0.1488717459968203</v>
      </c>
      <c r="ED23" s="7" t="n">
        <v>0.08194160050001657</v>
      </c>
      <c r="EE23" s="7" t="n">
        <v>0.3119601305187641</v>
      </c>
      <c r="EF23" s="7" t="n">
        <v>0.1038497670362646</v>
      </c>
      <c r="EG23" s="7" t="n">
        <v>0.8211995143026872</v>
      </c>
      <c r="EH23" s="7" t="n">
        <v>0.8242521800127929</v>
      </c>
      <c r="EI23" s="7" t="n">
        <v>0.4523928495618864</v>
      </c>
      <c r="EJ23" s="7" t="n">
        <v>0.1080647131568889</v>
      </c>
      <c r="EK23" s="7" t="n">
        <v>0.432864295491018</v>
      </c>
      <c r="EL23" s="7" t="n">
        <v>0.4999749937556492</v>
      </c>
      <c r="EM23" s="7" t="n">
        <v>0.3677141330264504</v>
      </c>
      <c r="EN23" s="7" t="n">
        <v>-0.0483573009275389</v>
      </c>
      <c r="EO23" s="7" t="n">
        <v>0.09291816022221787</v>
      </c>
      <c r="EP23" s="7" t="n">
        <v>0.7438174239611595</v>
      </c>
      <c r="EQ23" s="7" t="n">
        <v>-0.04875465793843565</v>
      </c>
      <c r="ER23" s="7" t="n">
        <v>0.3704745842048834</v>
      </c>
      <c r="ES23" s="7" t="n">
        <v>0.7709175775562188</v>
      </c>
      <c r="ET23" s="7" t="n">
        <v>0.1102766434228478</v>
      </c>
      <c r="EU23" s="7" t="n">
        <v>0.08887306738809338</v>
      </c>
      <c r="EV23" s="7" t="n">
        <v>0.9038629469653682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0.8134140283392</v>
      </c>
      <c r="D24" s="7" t="n">
        <v>0.6469319358301069</v>
      </c>
      <c r="E24" s="7" t="n">
        <v>0.2082497506660833</v>
      </c>
      <c r="F24" s="7" t="n">
        <v>0.5369034149457115</v>
      </c>
      <c r="G24" s="7" t="n">
        <v>0.2752561322088124</v>
      </c>
      <c r="H24" s="7" t="n">
        <v>0.5216441800524378</v>
      </c>
      <c r="I24" s="7" t="n">
        <v>0.6636951282947917</v>
      </c>
      <c r="J24" s="7" t="n">
        <v>0.1559015242735159</v>
      </c>
      <c r="K24" s="7" t="n">
        <v>0.7390663345887635</v>
      </c>
      <c r="L24" s="7" t="n">
        <v>0.537741452760212</v>
      </c>
      <c r="M24" s="7" t="n">
        <v>0.5593062431697484</v>
      </c>
      <c r="N24" s="7" t="n">
        <v>0.5118478400289019</v>
      </c>
      <c r="O24" s="7" t="n">
        <v>0.5662358569349888</v>
      </c>
      <c r="P24" s="7" t="n">
        <v>0.8975150581227395</v>
      </c>
      <c r="Q24" s="7" t="n">
        <v>0.5592726768836516</v>
      </c>
      <c r="R24" s="7" t="n">
        <v>0.8085560371082855</v>
      </c>
      <c r="S24" s="7" t="n">
        <v>0.8529796098317638</v>
      </c>
      <c r="T24" s="7" t="n">
        <v>0.5674054371695211</v>
      </c>
      <c r="U24" s="7" t="n">
        <v>0.5800774204111832</v>
      </c>
      <c r="V24" s="7" t="n">
        <v>0.4993590281994346</v>
      </c>
      <c r="W24" s="7" t="n">
        <v>0.5735710382213445</v>
      </c>
      <c r="X24" s="7" t="n">
        <v>0.327429755293567</v>
      </c>
      <c r="Y24" s="7" t="n">
        <v>1</v>
      </c>
      <c r="Z24" s="7" t="n">
        <v>0.6190573710273108</v>
      </c>
      <c r="AA24" s="7" t="n">
        <v>0.67808092387521</v>
      </c>
      <c r="AB24" s="7" t="n">
        <v>0.955238607547411</v>
      </c>
      <c r="AC24" s="7" t="n">
        <v>0.8321944820920513</v>
      </c>
      <c r="AD24" s="7" t="n">
        <v>0.5209718542719572</v>
      </c>
      <c r="AE24" s="7" t="n">
        <v>0.719048901339071</v>
      </c>
      <c r="AF24" s="7" t="n">
        <v>0.3594779216868826</v>
      </c>
      <c r="AG24" s="7" t="n">
        <v>0.1014359126165351</v>
      </c>
      <c r="AH24" s="7" t="n">
        <v>0.4659880445786544</v>
      </c>
      <c r="AI24" s="7" t="n">
        <v>0.6156869667536011</v>
      </c>
      <c r="AJ24" s="7" t="n">
        <v>0.5845428069674889</v>
      </c>
      <c r="AK24" s="7" t="n">
        <v>0.367456058773527</v>
      </c>
      <c r="AL24" s="7" t="n">
        <v>0.7570834845935253</v>
      </c>
      <c r="AM24" s="7" t="n">
        <v>0.6231047245787027</v>
      </c>
      <c r="AN24" s="7" t="n">
        <v>0.7318742474769595</v>
      </c>
      <c r="AO24" s="7" t="n">
        <v>0.9066858811954228</v>
      </c>
      <c r="AP24" s="7" t="n">
        <v>0.8313139181981898</v>
      </c>
      <c r="AQ24" s="7" t="n">
        <v>0.940291318047393</v>
      </c>
      <c r="AR24" s="7" t="n">
        <v>0.7837595888590192</v>
      </c>
      <c r="AS24" s="7" t="n">
        <v>0.8603030925744828</v>
      </c>
      <c r="AT24" s="7" t="n">
        <v>0.9866576181857714</v>
      </c>
      <c r="AU24" s="7" t="n">
        <v>0.5136515569028429</v>
      </c>
      <c r="AV24" s="7" t="n">
        <v>0.8060013325582891</v>
      </c>
      <c r="AW24" s="7" t="n">
        <v>0.550125591387047</v>
      </c>
      <c r="AX24" s="7" t="n">
        <v>0.5115477762583703</v>
      </c>
      <c r="AY24" s="7" t="n">
        <v>0.7439736883905957</v>
      </c>
      <c r="AZ24" s="7" t="n">
        <v>0.615983723587221</v>
      </c>
      <c r="BA24" s="7" t="n">
        <v>0.7908369486815466</v>
      </c>
      <c r="BB24" s="7" t="n">
        <v>0.7987302501592554</v>
      </c>
      <c r="BC24" s="7" t="n">
        <v>0.7810685904506058</v>
      </c>
      <c r="BD24" s="7" t="n">
        <v>0.5845428489667477</v>
      </c>
      <c r="BE24" s="7" t="n">
        <v>0.7044680458352549</v>
      </c>
      <c r="BF24" s="7" t="n">
        <v>0.766823180374699</v>
      </c>
      <c r="BG24" s="7" t="n">
        <v>0.6810311510040241</v>
      </c>
      <c r="BH24" s="7" t="n">
        <v>0.7231065738167706</v>
      </c>
      <c r="BI24" s="7" t="n">
        <v>0.7638008597443335</v>
      </c>
      <c r="BJ24" s="7" t="n">
        <v>0.8193499988104911</v>
      </c>
      <c r="BK24" s="7" t="n">
        <v>-0.07282989088338014</v>
      </c>
      <c r="BL24" s="7" t="n">
        <v>0.4369584186663575</v>
      </c>
      <c r="BM24" s="7" t="n">
        <v>0.7298029361797583</v>
      </c>
      <c r="BN24" s="7" t="n">
        <v>0.4414574684314095</v>
      </c>
      <c r="BO24" s="7" t="n">
        <v>0.2956953819831631</v>
      </c>
      <c r="BP24" s="7" t="n">
        <v>0.5516173912789821</v>
      </c>
      <c r="BQ24" s="7" t="n">
        <v>0.6251168502607192</v>
      </c>
      <c r="BR24" s="7" t="n">
        <v>0.6227365631256863</v>
      </c>
      <c r="BS24" s="7" t="n">
        <v>0.730630000978876</v>
      </c>
      <c r="BT24" s="7" t="n">
        <v>0.4129403126859832</v>
      </c>
      <c r="BU24" s="7" t="n">
        <v>0.3766613962326794</v>
      </c>
      <c r="BV24" s="7" t="n">
        <v>0.6638750853138119</v>
      </c>
      <c r="BW24" s="7" t="n">
        <v>0.6131469091468366</v>
      </c>
      <c r="BX24" s="7" t="n">
        <v>0.5510928946096243</v>
      </c>
      <c r="BY24" s="7" t="n">
        <v>0.764546249691554</v>
      </c>
      <c r="BZ24" s="7" t="n">
        <v>0.6757165369432951</v>
      </c>
      <c r="CA24" s="7" t="n">
        <v>0.5442370799851017</v>
      </c>
      <c r="CB24" s="7" t="n">
        <v>0.7080063049258366</v>
      </c>
      <c r="CC24" s="7" t="n">
        <v>0.3988607086557898</v>
      </c>
      <c r="CD24" s="7" t="n">
        <v>0.5639602947008159</v>
      </c>
      <c r="CE24" s="7" t="n">
        <v>0.8019846473267576</v>
      </c>
      <c r="CF24" s="7" t="n">
        <v>0.5417237185628956</v>
      </c>
      <c r="CG24" s="7" t="n">
        <v>0.1011966126901497</v>
      </c>
      <c r="CH24" s="7" t="n">
        <v>0.6029773493959474</v>
      </c>
      <c r="CI24" s="7" t="n">
        <v>0.6241636608764611</v>
      </c>
      <c r="CJ24" s="7" t="n">
        <v>0.4905882609787554</v>
      </c>
      <c r="CK24" s="7" t="n">
        <v>0.7047100903640554</v>
      </c>
      <c r="CL24" s="7" t="n">
        <v>0.326613641746214</v>
      </c>
      <c r="CM24" s="7" t="n">
        <v>0.7077384727419991</v>
      </c>
      <c r="CN24" s="7" t="n">
        <v>0.8212687132574149</v>
      </c>
      <c r="CO24" s="7" t="n">
        <v>0.4421144199134795</v>
      </c>
      <c r="CP24" s="7" t="n">
        <v>-0.05142884801645519</v>
      </c>
      <c r="CQ24" s="7" t="n">
        <v>0.6014060932119286</v>
      </c>
      <c r="CR24" s="7" t="n">
        <v>0.6706103247134784</v>
      </c>
      <c r="CS24" s="7" t="n">
        <v>0.522503643969243</v>
      </c>
      <c r="CT24" s="7" t="n">
        <v>0.5474976326684499</v>
      </c>
      <c r="CU24" s="7" t="n">
        <v>0.6339032331122217</v>
      </c>
      <c r="CV24" s="7" t="n">
        <v>0.4630072184848153</v>
      </c>
      <c r="CW24" s="7" t="n">
        <v>0.5583225687554305</v>
      </c>
      <c r="CX24" s="7" t="n">
        <v>0.6936094008422455</v>
      </c>
      <c r="CY24" s="7" t="n">
        <v>0.543454018288404</v>
      </c>
      <c r="CZ24" s="7" t="n">
        <v>0.5091729550369347</v>
      </c>
      <c r="DA24" s="7" t="n">
        <v>0.7933393329344397</v>
      </c>
      <c r="DB24" s="7" t="n">
        <v>0.1709353549991391</v>
      </c>
      <c r="DC24" s="7" t="n">
        <v>0.6921147608159387</v>
      </c>
      <c r="DD24" s="7" t="n">
        <v>0.52602504639378</v>
      </c>
      <c r="DE24" s="7" t="n">
        <v>0.656762307776988</v>
      </c>
      <c r="DF24" s="7" t="n">
        <v>0.4312553502927922</v>
      </c>
      <c r="DG24" s="7" t="n">
        <v>0.7539250090755473</v>
      </c>
      <c r="DH24" s="7" t="n">
        <v>0.6218828581717799</v>
      </c>
      <c r="DI24" s="7" t="n">
        <v>0.7297563655570746</v>
      </c>
      <c r="DJ24" s="7" t="n">
        <v>0.5571063474819478</v>
      </c>
      <c r="DK24" s="7" t="n">
        <v>0.560396135191447</v>
      </c>
      <c r="DL24" s="7" t="n">
        <v>0.5684388470901945</v>
      </c>
      <c r="DM24" s="7" t="n">
        <v>0.6903020615022077</v>
      </c>
      <c r="DN24" s="7" t="n">
        <v>0.7350459604121429</v>
      </c>
      <c r="DO24" s="7" t="n">
        <v>0.6726545577281149</v>
      </c>
      <c r="DP24" s="7" t="n">
        <v>0.6355255543848349</v>
      </c>
      <c r="DQ24" s="7" t="n">
        <v>0.7547920559549767</v>
      </c>
      <c r="DR24" s="7" t="n">
        <v>0.8613253751789522</v>
      </c>
      <c r="DS24" s="7" t="n">
        <v>0.5548262617354504</v>
      </c>
      <c r="DT24" s="7" t="n">
        <v>0.512146967697799</v>
      </c>
      <c r="DU24" s="7" t="n">
        <v>0.6940714839637558</v>
      </c>
      <c r="DV24" s="7" t="n">
        <v>0.6584518077572489</v>
      </c>
      <c r="DW24" s="7" t="n">
        <v>0.7416307199936578</v>
      </c>
      <c r="DX24" s="7" t="n">
        <v>0.4531353720431106</v>
      </c>
      <c r="DY24" s="7" t="n">
        <v>0.8840802154497568</v>
      </c>
      <c r="DZ24" s="7" t="n">
        <v>0.9386895786923778</v>
      </c>
      <c r="EA24" s="7" t="n">
        <v>0.777523603435449</v>
      </c>
      <c r="EB24" s="7" t="n">
        <v>0.5112813568319919</v>
      </c>
      <c r="EC24" s="7" t="n">
        <v>0.748478426413794</v>
      </c>
      <c r="ED24" s="7" t="n">
        <v>0.7394737930938204</v>
      </c>
      <c r="EE24" s="7" t="n">
        <v>0.8096954174945519</v>
      </c>
      <c r="EF24" s="7" t="n">
        <v>0.5421572466749546</v>
      </c>
      <c r="EG24" s="7" t="n">
        <v>0.4380178694393584</v>
      </c>
      <c r="EH24" s="7" t="n">
        <v>0.1015161880857105</v>
      </c>
      <c r="EI24" s="7" t="n">
        <v>0.5960153507596386</v>
      </c>
      <c r="EJ24" s="7" t="n">
        <v>0.5485215056314021</v>
      </c>
      <c r="EK24" s="7" t="n">
        <v>0.6564878079905193</v>
      </c>
      <c r="EL24" s="7" t="n">
        <v>-0.07942925871941661</v>
      </c>
      <c r="EM24" s="7" t="n">
        <v>0.6430109380145658</v>
      </c>
      <c r="EN24" s="7" t="n">
        <v>0.7545711815723533</v>
      </c>
      <c r="EO24" s="7" t="n">
        <v>0.5759301729700607</v>
      </c>
      <c r="EP24" s="7" t="n">
        <v>0.2499973073306378</v>
      </c>
      <c r="EQ24" s="7" t="n">
        <v>0.7291571480450207</v>
      </c>
      <c r="ER24" s="7" t="n">
        <v>0.7109140281658722</v>
      </c>
      <c r="ES24" s="7" t="n">
        <v>0.1312522343869635</v>
      </c>
      <c r="ET24" s="7" t="n">
        <v>0.8085615166411293</v>
      </c>
      <c r="EU24" s="7" t="n">
        <v>0.4445770046931654</v>
      </c>
      <c r="EV24" s="7" t="n">
        <v>0.1378843848406445</v>
      </c>
    </row>
    <row r="25">
      <c r="A25" s="6" t="inlineStr">
        <is>
          <t>000861.CSI</t>
        </is>
      </c>
      <c r="B25" s="6" t="inlineStr">
        <is>
          <t>中证央企创新驱动指数</t>
        </is>
      </c>
      <c r="C25" s="7" t="n">
        <v>0.7920670346872684</v>
      </c>
      <c r="D25" s="7" t="n">
        <v>0.7771023715284539</v>
      </c>
      <c r="E25" s="7" t="n">
        <v>0.6233702802521967</v>
      </c>
      <c r="F25" s="7" t="n">
        <v>0.6793637374081051</v>
      </c>
      <c r="G25" s="7" t="n">
        <v>0.3250927567081818</v>
      </c>
      <c r="H25" s="7" t="n">
        <v>0.5679852700292087</v>
      </c>
      <c r="I25" s="7" t="n">
        <v>0.5742015836733841</v>
      </c>
      <c r="J25" s="7" t="n">
        <v>0.6300232382842983</v>
      </c>
      <c r="K25" s="7" t="n">
        <v>0.7689611343795263</v>
      </c>
      <c r="L25" s="7" t="n">
        <v>0.3486868412922808</v>
      </c>
      <c r="M25" s="7" t="n">
        <v>0.2541628719524113</v>
      </c>
      <c r="N25" s="7" t="n">
        <v>0.3288427809158693</v>
      </c>
      <c r="O25" s="7" t="n">
        <v>0.4067635364463554</v>
      </c>
      <c r="P25" s="7" t="n">
        <v>0.5234640726992194</v>
      </c>
      <c r="Q25" s="7" t="n">
        <v>0.288834123315136</v>
      </c>
      <c r="R25" s="7" t="n">
        <v>0.6061418159115266</v>
      </c>
      <c r="S25" s="7" t="n">
        <v>0.4254818626743643</v>
      </c>
      <c r="T25" s="7" t="n">
        <v>0.6846509380160989</v>
      </c>
      <c r="U25" s="7" t="n">
        <v>0.746991352784698</v>
      </c>
      <c r="V25" s="7" t="n">
        <v>0.5589619638220964</v>
      </c>
      <c r="W25" s="7" t="n">
        <v>0.6822945587371331</v>
      </c>
      <c r="X25" s="7" t="n">
        <v>0.7723138692769791</v>
      </c>
      <c r="Y25" s="7" t="n">
        <v>0.6190573710273108</v>
      </c>
      <c r="Z25" s="7" t="n">
        <v>1</v>
      </c>
      <c r="AA25" s="7" t="n">
        <v>0.7815292877975296</v>
      </c>
      <c r="AB25" s="7" t="n">
        <v>0.7038172045562088</v>
      </c>
      <c r="AC25" s="7" t="n">
        <v>0.7744839959621406</v>
      </c>
      <c r="AD25" s="7" t="n">
        <v>0.3906281354743487</v>
      </c>
      <c r="AE25" s="7" t="n">
        <v>0.6849395455172673</v>
      </c>
      <c r="AF25" s="7" t="n">
        <v>0.7313933882148994</v>
      </c>
      <c r="AG25" s="7" t="n">
        <v>0.6141490116644243</v>
      </c>
      <c r="AH25" s="7" t="n">
        <v>0.6039241919914902</v>
      </c>
      <c r="AI25" s="7" t="n">
        <v>0.4134984246919499</v>
      </c>
      <c r="AJ25" s="7" t="n">
        <v>0.5199065610548446</v>
      </c>
      <c r="AK25" s="7" t="n">
        <v>0.6156139698255053</v>
      </c>
      <c r="AL25" s="7" t="n">
        <v>0.7652101051800138</v>
      </c>
      <c r="AM25" s="7" t="n">
        <v>0.4034409469095619</v>
      </c>
      <c r="AN25" s="7" t="n">
        <v>0.4031376627541031</v>
      </c>
      <c r="AO25" s="7" t="n">
        <v>0.6849805072713697</v>
      </c>
      <c r="AP25" s="7" t="n">
        <v>0.5366788164976672</v>
      </c>
      <c r="AQ25" s="7" t="n">
        <v>0.4747749373867288</v>
      </c>
      <c r="AR25" s="7" t="n">
        <v>0.4681915089277418</v>
      </c>
      <c r="AS25" s="7" t="n">
        <v>0.5265558554150082</v>
      </c>
      <c r="AT25" s="7" t="n">
        <v>0.570818265211414</v>
      </c>
      <c r="AU25" s="7" t="n">
        <v>0.7463903080342535</v>
      </c>
      <c r="AV25" s="7" t="n">
        <v>0.6756368276683786</v>
      </c>
      <c r="AW25" s="7" t="n">
        <v>0.3164348642742014</v>
      </c>
      <c r="AX25" s="7" t="n">
        <v>0.5537922972552578</v>
      </c>
      <c r="AY25" s="7" t="n">
        <v>0.5620092104681977</v>
      </c>
      <c r="AZ25" s="7" t="n">
        <v>0.351203729898989</v>
      </c>
      <c r="BA25" s="7" t="n">
        <v>0.4978267887275719</v>
      </c>
      <c r="BB25" s="7" t="n">
        <v>0.7085571157583618</v>
      </c>
      <c r="BC25" s="7" t="n">
        <v>0.6427949139619584</v>
      </c>
      <c r="BD25" s="7" t="n">
        <v>0.5199067710184375</v>
      </c>
      <c r="BE25" s="7" t="n">
        <v>0.5264400981118266</v>
      </c>
      <c r="BF25" s="7" t="n">
        <v>0.5607712448809785</v>
      </c>
      <c r="BG25" s="7" t="n">
        <v>0.3154031762595966</v>
      </c>
      <c r="BH25" s="7" t="n">
        <v>0.5294636300328301</v>
      </c>
      <c r="BI25" s="7" t="n">
        <v>0.5480775990456921</v>
      </c>
      <c r="BJ25" s="7" t="n">
        <v>0.5736375162631078</v>
      </c>
      <c r="BK25" s="7" t="n">
        <v>0.0631404672463272</v>
      </c>
      <c r="BL25" s="7" t="n">
        <v>0.5178854139340932</v>
      </c>
      <c r="BM25" s="7" t="n">
        <v>0.4639304466263541</v>
      </c>
      <c r="BN25" s="7" t="n">
        <v>0.8733988725945868</v>
      </c>
      <c r="BO25" s="7" t="n">
        <v>0.6914431604550462</v>
      </c>
      <c r="BP25" s="7" t="n">
        <v>0.6365607622213847</v>
      </c>
      <c r="BQ25" s="7" t="n">
        <v>0.7496568784369237</v>
      </c>
      <c r="BR25" s="7" t="n">
        <v>0.4576991013971367</v>
      </c>
      <c r="BS25" s="7" t="n">
        <v>0.2806442551028658</v>
      </c>
      <c r="BT25" s="7" t="n">
        <v>0.7602060873781588</v>
      </c>
      <c r="BU25" s="7" t="n">
        <v>0.8673676966712069</v>
      </c>
      <c r="BV25" s="7" t="n">
        <v>0.5637458656573232</v>
      </c>
      <c r="BW25" s="7" t="n">
        <v>0.624489630663618</v>
      </c>
      <c r="BX25" s="7" t="n">
        <v>0.3630344554157718</v>
      </c>
      <c r="BY25" s="7" t="n">
        <v>0.3379687079204245</v>
      </c>
      <c r="BZ25" s="7" t="n">
        <v>0.4029903571345334</v>
      </c>
      <c r="CA25" s="7" t="n">
        <v>0.5591372803043688</v>
      </c>
      <c r="CB25" s="7" t="n">
        <v>0.5438691539762706</v>
      </c>
      <c r="CC25" s="7" t="n">
        <v>0.5798965689681066</v>
      </c>
      <c r="CD25" s="7" t="n">
        <v>0.2676253320702766</v>
      </c>
      <c r="CE25" s="7" t="n">
        <v>0.3752078875278008</v>
      </c>
      <c r="CF25" s="7" t="n">
        <v>0.3596488838660949</v>
      </c>
      <c r="CG25" s="7" t="n">
        <v>0.5688451803790183</v>
      </c>
      <c r="CH25" s="7" t="n">
        <v>0.3463250056981311</v>
      </c>
      <c r="CI25" s="7" t="n">
        <v>0.2217784590820251</v>
      </c>
      <c r="CJ25" s="7" t="n">
        <v>0.2831928437810805</v>
      </c>
      <c r="CK25" s="7" t="n">
        <v>0.2758830990118901</v>
      </c>
      <c r="CL25" s="7" t="n">
        <v>0.6860617458688422</v>
      </c>
      <c r="CM25" s="7" t="n">
        <v>0.3493861564894049</v>
      </c>
      <c r="CN25" s="7" t="n">
        <v>0.572931436787787</v>
      </c>
      <c r="CO25" s="7" t="n">
        <v>0.8239773882715188</v>
      </c>
      <c r="CP25" s="7" t="n">
        <v>0.0807623098018166</v>
      </c>
      <c r="CQ25" s="7" t="n">
        <v>0.7049293286987652</v>
      </c>
      <c r="CR25" s="7" t="n">
        <v>0.5083580672272651</v>
      </c>
      <c r="CS25" s="7" t="n">
        <v>0.2438406514137494</v>
      </c>
      <c r="CT25" s="7" t="n">
        <v>0.26289855458327</v>
      </c>
      <c r="CU25" s="7" t="n">
        <v>0.3922648296888717</v>
      </c>
      <c r="CV25" s="7" t="n">
        <v>0.630848232790341</v>
      </c>
      <c r="CW25" s="7" t="n">
        <v>0.374843739587609</v>
      </c>
      <c r="CX25" s="7" t="n">
        <v>0.646277203375304</v>
      </c>
      <c r="CY25" s="7" t="n">
        <v>0.2843877797569437</v>
      </c>
      <c r="CZ25" s="7" t="n">
        <v>0.2418542287896674</v>
      </c>
      <c r="DA25" s="7" t="n">
        <v>0.4573473996397989</v>
      </c>
      <c r="DB25" s="7" t="n">
        <v>0.4625354980574209</v>
      </c>
      <c r="DC25" s="7" t="n">
        <v>0.2866791145256046</v>
      </c>
      <c r="DD25" s="7" t="n">
        <v>0.2592947868547563</v>
      </c>
      <c r="DE25" s="7" t="n">
        <v>0.4553198199796245</v>
      </c>
      <c r="DF25" s="7" t="n">
        <v>0.2233952603980307</v>
      </c>
      <c r="DG25" s="7" t="n">
        <v>0.5542369855445672</v>
      </c>
      <c r="DH25" s="7" t="n">
        <v>0.3927113174200521</v>
      </c>
      <c r="DI25" s="7" t="n">
        <v>0.5103458285472485</v>
      </c>
      <c r="DJ25" s="7" t="n">
        <v>0.2168366171035428</v>
      </c>
      <c r="DK25" s="7" t="n">
        <v>0.3845212633452676</v>
      </c>
      <c r="DL25" s="7" t="n">
        <v>0.299934730732664</v>
      </c>
      <c r="DM25" s="7" t="n">
        <v>0.390320210007765</v>
      </c>
      <c r="DN25" s="7" t="n">
        <v>0.5355214422557265</v>
      </c>
      <c r="DO25" s="7" t="n">
        <v>0.4106394340459751</v>
      </c>
      <c r="DP25" s="7" t="n">
        <v>0.423529851942715</v>
      </c>
      <c r="DQ25" s="7" t="n">
        <v>0.5466735969868827</v>
      </c>
      <c r="DR25" s="7" t="n">
        <v>0.5588463700345077</v>
      </c>
      <c r="DS25" s="7" t="n">
        <v>0.3857261752961846</v>
      </c>
      <c r="DT25" s="7" t="n">
        <v>0.848137892551401</v>
      </c>
      <c r="DU25" s="7" t="n">
        <v>0.8324114548156174</v>
      </c>
      <c r="DV25" s="7" t="n">
        <v>0.6029169273312898</v>
      </c>
      <c r="DW25" s="7" t="n">
        <v>0.6269406709950112</v>
      </c>
      <c r="DX25" s="7" t="n">
        <v>0.3484037061621621</v>
      </c>
      <c r="DY25" s="7" t="n">
        <v>0.5320743704916467</v>
      </c>
      <c r="DZ25" s="7" t="n">
        <v>0.5250814892980696</v>
      </c>
      <c r="EA25" s="7" t="n">
        <v>0.5095967159834346</v>
      </c>
      <c r="EB25" s="7" t="n">
        <v>0.3618012975265387</v>
      </c>
      <c r="EC25" s="7" t="n">
        <v>0.4093465798422382</v>
      </c>
      <c r="ED25" s="7" t="n">
        <v>0.3969641970879003</v>
      </c>
      <c r="EE25" s="7" t="n">
        <v>0.5976493116071007</v>
      </c>
      <c r="EF25" s="7" t="n">
        <v>0.361418465348558</v>
      </c>
      <c r="EG25" s="7" t="n">
        <v>0.6178699090877315</v>
      </c>
      <c r="EH25" s="7" t="n">
        <v>0.7110046728382131</v>
      </c>
      <c r="EI25" s="7" t="n">
        <v>0.6867922409223327</v>
      </c>
      <c r="EJ25" s="7" t="n">
        <v>0.3641250702632807</v>
      </c>
      <c r="EK25" s="7" t="n">
        <v>0.4848702148870061</v>
      </c>
      <c r="EL25" s="7" t="n">
        <v>0.05938356879233732</v>
      </c>
      <c r="EM25" s="7" t="n">
        <v>0.5083568784534717</v>
      </c>
      <c r="EN25" s="7" t="n">
        <v>0.2598786860178234</v>
      </c>
      <c r="EO25" s="7" t="n">
        <v>0.3623374810823473</v>
      </c>
      <c r="EP25" s="7" t="n">
        <v>0.6509483312786117</v>
      </c>
      <c r="EQ25" s="7" t="n">
        <v>0.2804549880113443</v>
      </c>
      <c r="ER25" s="7" t="n">
        <v>0.4464361423765451</v>
      </c>
      <c r="ES25" s="7" t="n">
        <v>0.3732841457733276</v>
      </c>
      <c r="ET25" s="7" t="n">
        <v>0.413885893719813</v>
      </c>
      <c r="EU25" s="7" t="n">
        <v>0.200855238241389</v>
      </c>
      <c r="EV25" s="7" t="n">
        <v>0.568071261694129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0.8968143012060047</v>
      </c>
      <c r="D26" s="7" t="n">
        <v>0.9709785196925901</v>
      </c>
      <c r="E26" s="7" t="n">
        <v>0.4686111236933653</v>
      </c>
      <c r="F26" s="7" t="n">
        <v>0.9329745456700913</v>
      </c>
      <c r="G26" s="7" t="n">
        <v>0.5311392648841518</v>
      </c>
      <c r="H26" s="7" t="n">
        <v>0.6478245035786581</v>
      </c>
      <c r="I26" s="7" t="n">
        <v>0.7760881137569493</v>
      </c>
      <c r="J26" s="7" t="n">
        <v>0.4532285371645858</v>
      </c>
      <c r="K26" s="7" t="n">
        <v>0.9823714137981298</v>
      </c>
      <c r="L26" s="7" t="n">
        <v>0.6718223315898627</v>
      </c>
      <c r="M26" s="7" t="n">
        <v>0.4102646916496104</v>
      </c>
      <c r="N26" s="7" t="n">
        <v>0.6481115984034141</v>
      </c>
      <c r="O26" s="7" t="n">
        <v>0.7279893540263219</v>
      </c>
      <c r="P26" s="7" t="n">
        <v>0.6242768364407983</v>
      </c>
      <c r="Q26" s="7" t="n">
        <v>0.6249178137186616</v>
      </c>
      <c r="R26" s="7" t="n">
        <v>0.5953041408348613</v>
      </c>
      <c r="S26" s="7" t="n">
        <v>0.6365866517811317</v>
      </c>
      <c r="T26" s="7" t="n">
        <v>0.6515966169440925</v>
      </c>
      <c r="U26" s="7" t="n">
        <v>0.6746516109664901</v>
      </c>
      <c r="V26" s="7" t="n">
        <v>0.6447026014345553</v>
      </c>
      <c r="W26" s="7" t="n">
        <v>0.652726427103644</v>
      </c>
      <c r="X26" s="7" t="n">
        <v>0.6274989756624814</v>
      </c>
      <c r="Y26" s="7" t="n">
        <v>0.67808092387521</v>
      </c>
      <c r="Z26" s="7" t="n">
        <v>0.7815292877975296</v>
      </c>
      <c r="AA26" s="7" t="n">
        <v>1</v>
      </c>
      <c r="AB26" s="7" t="n">
        <v>0.8018706347998398</v>
      </c>
      <c r="AC26" s="7" t="n">
        <v>0.9586845790614389</v>
      </c>
      <c r="AD26" s="7" t="n">
        <v>0.612979852457802</v>
      </c>
      <c r="AE26" s="7" t="n">
        <v>0.9313027074378528</v>
      </c>
      <c r="AF26" s="7" t="n">
        <v>0.5313106625481554</v>
      </c>
      <c r="AG26" s="7" t="n">
        <v>0.3787929861758006</v>
      </c>
      <c r="AH26" s="7" t="n">
        <v>0.6412956505583306</v>
      </c>
      <c r="AI26" s="7" t="n">
        <v>0.6159869036919695</v>
      </c>
      <c r="AJ26" s="7" t="n">
        <v>0.5906146180867451</v>
      </c>
      <c r="AK26" s="7" t="n">
        <v>0.4554632611632143</v>
      </c>
      <c r="AL26" s="7" t="n">
        <v>0.7959091873556123</v>
      </c>
      <c r="AM26" s="7" t="n">
        <v>0.5969686183333417</v>
      </c>
      <c r="AN26" s="7" t="n">
        <v>0.7052080465782636</v>
      </c>
      <c r="AO26" s="7" t="n">
        <v>0.8515564055653123</v>
      </c>
      <c r="AP26" s="7" t="n">
        <v>0.7508081113087557</v>
      </c>
      <c r="AQ26" s="7" t="n">
        <v>0.5547737417284443</v>
      </c>
      <c r="AR26" s="7" t="n">
        <v>0.6984419594572696</v>
      </c>
      <c r="AS26" s="7" t="n">
        <v>0.7238891426805559</v>
      </c>
      <c r="AT26" s="7" t="n">
        <v>0.5959298998096826</v>
      </c>
      <c r="AU26" s="7" t="n">
        <v>0.7473595997254029</v>
      </c>
      <c r="AV26" s="7" t="n">
        <v>0.8880876008919938</v>
      </c>
      <c r="AW26" s="7" t="n">
        <v>0.5019640922853572</v>
      </c>
      <c r="AX26" s="7" t="n">
        <v>0.644722206297877</v>
      </c>
      <c r="AY26" s="7" t="n">
        <v>0.7346720184056662</v>
      </c>
      <c r="AZ26" s="7" t="n">
        <v>0.5304620787553826</v>
      </c>
      <c r="BA26" s="7" t="n">
        <v>0.7256765382927352</v>
      </c>
      <c r="BB26" s="7" t="n">
        <v>0.7379449630165136</v>
      </c>
      <c r="BC26" s="7" t="n">
        <v>0.8773755720522267</v>
      </c>
      <c r="BD26" s="7" t="n">
        <v>0.5906147580978363</v>
      </c>
      <c r="BE26" s="7" t="n">
        <v>0.7275415890530462</v>
      </c>
      <c r="BF26" s="7" t="n">
        <v>0.5526757181192847</v>
      </c>
      <c r="BG26" s="7" t="n">
        <v>0.4878450591102877</v>
      </c>
      <c r="BH26" s="7" t="n">
        <v>0.5279881239313773</v>
      </c>
      <c r="BI26" s="7" t="n">
        <v>0.7109121544973788</v>
      </c>
      <c r="BJ26" s="7" t="n">
        <v>0.6793475179740744</v>
      </c>
      <c r="BK26" s="7" t="n">
        <v>0.1535260820758896</v>
      </c>
      <c r="BL26" s="7" t="n">
        <v>0.5873855439358234</v>
      </c>
      <c r="BM26" s="7" t="n">
        <v>0.6237501194605927</v>
      </c>
      <c r="BN26" s="7" t="n">
        <v>0.5636687219215422</v>
      </c>
      <c r="BO26" s="7" t="n">
        <v>0.4312212478439091</v>
      </c>
      <c r="BP26" s="7" t="n">
        <v>0.9336358111149491</v>
      </c>
      <c r="BQ26" s="7" t="n">
        <v>0.9610342659642924</v>
      </c>
      <c r="BR26" s="7" t="n">
        <v>0.5600530992645473</v>
      </c>
      <c r="BS26" s="7" t="n">
        <v>0.4909262789713112</v>
      </c>
      <c r="BT26" s="7" t="n">
        <v>0.5781902128739778</v>
      </c>
      <c r="BU26" s="7" t="n">
        <v>0.5399549238176184</v>
      </c>
      <c r="BV26" s="7" t="n">
        <v>0.6248760736674007</v>
      </c>
      <c r="BW26" s="7" t="n">
        <v>0.613834205309183</v>
      </c>
      <c r="BX26" s="7" t="n">
        <v>0.4243415454875366</v>
      </c>
      <c r="BY26" s="7" t="n">
        <v>0.5978246037651661</v>
      </c>
      <c r="BZ26" s="7" t="n">
        <v>0.7175570682885856</v>
      </c>
      <c r="CA26" s="7" t="n">
        <v>0.6330479086019062</v>
      </c>
      <c r="CB26" s="7" t="n">
        <v>0.6421105816223996</v>
      </c>
      <c r="CC26" s="7" t="n">
        <v>0.4002482428012733</v>
      </c>
      <c r="CD26" s="7" t="n">
        <v>0.5790998685294229</v>
      </c>
      <c r="CE26" s="7" t="n">
        <v>0.5861431213142358</v>
      </c>
      <c r="CF26" s="7" t="n">
        <v>0.5794854309871643</v>
      </c>
      <c r="CG26" s="7" t="n">
        <v>0.5003350277998436</v>
      </c>
      <c r="CH26" s="7" t="n">
        <v>0.5515573046244914</v>
      </c>
      <c r="CI26" s="7" t="n">
        <v>0.4861965990728747</v>
      </c>
      <c r="CJ26" s="7" t="n">
        <v>0.432820080024604</v>
      </c>
      <c r="CK26" s="7" t="n">
        <v>0.5656209576551401</v>
      </c>
      <c r="CL26" s="7" t="n">
        <v>0.5499234466614512</v>
      </c>
      <c r="CM26" s="7" t="n">
        <v>0.4910683916724704</v>
      </c>
      <c r="CN26" s="7" t="n">
        <v>0.6774819540702034</v>
      </c>
      <c r="CO26" s="7" t="n">
        <v>0.5386259226321146</v>
      </c>
      <c r="CP26" s="7" t="n">
        <v>0.1859529964144818</v>
      </c>
      <c r="CQ26" s="7" t="n">
        <v>0.647251954568365</v>
      </c>
      <c r="CR26" s="7" t="n">
        <v>0.5063858634175078</v>
      </c>
      <c r="CS26" s="7" t="n">
        <v>0.543660269770912</v>
      </c>
      <c r="CT26" s="7" t="n">
        <v>0.4748022227622051</v>
      </c>
      <c r="CU26" s="7" t="n">
        <v>0.7051809747119443</v>
      </c>
      <c r="CV26" s="7" t="n">
        <v>0.6839911834309618</v>
      </c>
      <c r="CW26" s="7" t="n">
        <v>0.5782230498001107</v>
      </c>
      <c r="CX26" s="7" t="n">
        <v>0.6512719065052476</v>
      </c>
      <c r="CY26" s="7" t="n">
        <v>0.4721011933003735</v>
      </c>
      <c r="CZ26" s="7" t="n">
        <v>0.419358616985759</v>
      </c>
      <c r="DA26" s="7" t="n">
        <v>0.7306975349708337</v>
      </c>
      <c r="DB26" s="7" t="n">
        <v>0.3506834436480616</v>
      </c>
      <c r="DC26" s="7" t="n">
        <v>0.5520277692820897</v>
      </c>
      <c r="DD26" s="7" t="n">
        <v>0.4502576233005923</v>
      </c>
      <c r="DE26" s="7" t="n">
        <v>0.7651975765236004</v>
      </c>
      <c r="DF26" s="7" t="n">
        <v>0.3996676347337944</v>
      </c>
      <c r="DG26" s="7" t="n">
        <v>0.7275944784568371</v>
      </c>
      <c r="DH26" s="7" t="n">
        <v>0.7214787695727634</v>
      </c>
      <c r="DI26" s="7" t="n">
        <v>0.7192155817579776</v>
      </c>
      <c r="DJ26" s="7" t="n">
        <v>0.4527580562031711</v>
      </c>
      <c r="DK26" s="7" t="n">
        <v>0.5866648165209402</v>
      </c>
      <c r="DL26" s="7" t="n">
        <v>0.6184211718651532</v>
      </c>
      <c r="DM26" s="7" t="n">
        <v>0.6892596943204541</v>
      </c>
      <c r="DN26" s="7" t="n">
        <v>0.5635162576326463</v>
      </c>
      <c r="DO26" s="7" t="n">
        <v>0.7430778170743445</v>
      </c>
      <c r="DP26" s="7" t="n">
        <v>0.729891942166523</v>
      </c>
      <c r="DQ26" s="7" t="n">
        <v>0.7049237564987383</v>
      </c>
      <c r="DR26" s="7" t="n">
        <v>0.6490530394802031</v>
      </c>
      <c r="DS26" s="7" t="n">
        <v>0.6245961771960267</v>
      </c>
      <c r="DT26" s="7" t="n">
        <v>0.5710374830972672</v>
      </c>
      <c r="DU26" s="7" t="n">
        <v>0.8330465205325176</v>
      </c>
      <c r="DV26" s="7" t="n">
        <v>0.6320181385169727</v>
      </c>
      <c r="DW26" s="7" t="n">
        <v>0.6330404214906067</v>
      </c>
      <c r="DX26" s="7" t="n">
        <v>0.6674987566691308</v>
      </c>
      <c r="DY26" s="7" t="n">
        <v>0.6000321356314835</v>
      </c>
      <c r="DZ26" s="7" t="n">
        <v>0.4823364052352438</v>
      </c>
      <c r="EA26" s="7" t="n">
        <v>0.6654689569841472</v>
      </c>
      <c r="EB26" s="7" t="n">
        <v>0.6996648462268569</v>
      </c>
      <c r="EC26" s="7" t="n">
        <v>0.4079527183998927</v>
      </c>
      <c r="ED26" s="7" t="n">
        <v>0.6366672157626734</v>
      </c>
      <c r="EE26" s="7" t="n">
        <v>0.7098489269633955</v>
      </c>
      <c r="EF26" s="7" t="n">
        <v>0.6882594997606765</v>
      </c>
      <c r="EG26" s="7" t="n">
        <v>0.4799981772373538</v>
      </c>
      <c r="EH26" s="7" t="n">
        <v>0.4978932963173461</v>
      </c>
      <c r="EI26" s="7" t="n">
        <v>0.6593765263493312</v>
      </c>
      <c r="EJ26" s="7" t="n">
        <v>0.6909027704595063</v>
      </c>
      <c r="EK26" s="7" t="n">
        <v>0.6183723489027879</v>
      </c>
      <c r="EL26" s="7" t="n">
        <v>0.1501399631526721</v>
      </c>
      <c r="EM26" s="7" t="n">
        <v>0.7379251881356226</v>
      </c>
      <c r="EN26" s="7" t="n">
        <v>0.4450955402523094</v>
      </c>
      <c r="EO26" s="7" t="n">
        <v>0.6757334067932542</v>
      </c>
      <c r="EP26" s="7" t="n">
        <v>0.3969488294783686</v>
      </c>
      <c r="EQ26" s="7" t="n">
        <v>0.4875171636980158</v>
      </c>
      <c r="ER26" s="7" t="n">
        <v>0.488462141899381</v>
      </c>
      <c r="ES26" s="7" t="n">
        <v>0.3709768602350174</v>
      </c>
      <c r="ET26" s="7" t="n">
        <v>0.4932941863334818</v>
      </c>
      <c r="EU26" s="7" t="n">
        <v>0.4019888759342018</v>
      </c>
      <c r="EV26" s="7" t="n">
        <v>0.4819000870704723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0.8561412334892874</v>
      </c>
      <c r="D27" s="7" t="n">
        <v>0.7652219704811973</v>
      </c>
      <c r="E27" s="7" t="n">
        <v>0.259106469635656</v>
      </c>
      <c r="F27" s="7" t="n">
        <v>0.6481399886576648</v>
      </c>
      <c r="G27" s="7" t="n">
        <v>0.3096903021985762</v>
      </c>
      <c r="H27" s="7" t="n">
        <v>0.552891919272213</v>
      </c>
      <c r="I27" s="7" t="n">
        <v>0.7177840641013113</v>
      </c>
      <c r="J27" s="7" t="n">
        <v>0.2117241706269653</v>
      </c>
      <c r="K27" s="7" t="n">
        <v>0.8475570959837879</v>
      </c>
      <c r="L27" s="7" t="n">
        <v>0.6292858095878284</v>
      </c>
      <c r="M27" s="7" t="n">
        <v>0.5366414975736482</v>
      </c>
      <c r="N27" s="7" t="n">
        <v>0.6003987455308472</v>
      </c>
      <c r="O27" s="7" t="n">
        <v>0.6659899323218796</v>
      </c>
      <c r="P27" s="7" t="n">
        <v>0.8868012794171545</v>
      </c>
      <c r="Q27" s="7" t="n">
        <v>0.6299755931229279</v>
      </c>
      <c r="R27" s="7" t="n">
        <v>0.7919285181594595</v>
      </c>
      <c r="S27" s="7" t="n">
        <v>0.8569769783022679</v>
      </c>
      <c r="T27" s="7" t="n">
        <v>0.6570167115705793</v>
      </c>
      <c r="U27" s="7" t="n">
        <v>0.6703929141508063</v>
      </c>
      <c r="V27" s="7" t="n">
        <v>0.5283148282897631</v>
      </c>
      <c r="W27" s="7" t="n">
        <v>0.6634476504372049</v>
      </c>
      <c r="X27" s="7" t="n">
        <v>0.4010439640879773</v>
      </c>
      <c r="Y27" s="7" t="n">
        <v>0.955238607547411</v>
      </c>
      <c r="Z27" s="7" t="n">
        <v>0.7038172045562088</v>
      </c>
      <c r="AA27" s="7" t="n">
        <v>0.8018706347998398</v>
      </c>
      <c r="AB27" s="7" t="n">
        <v>1</v>
      </c>
      <c r="AC27" s="7" t="n">
        <v>0.9244055208209846</v>
      </c>
      <c r="AD27" s="7" t="n">
        <v>0.5709063198771661</v>
      </c>
      <c r="AE27" s="7" t="n">
        <v>0.8293045257503658</v>
      </c>
      <c r="AF27" s="7" t="n">
        <v>0.4101917395468979</v>
      </c>
      <c r="AG27" s="7" t="n">
        <v>0.1762791065568526</v>
      </c>
      <c r="AH27" s="7" t="n">
        <v>0.5109829876778985</v>
      </c>
      <c r="AI27" s="7" t="n">
        <v>0.6453781026226721</v>
      </c>
      <c r="AJ27" s="7" t="n">
        <v>0.6328098227184236</v>
      </c>
      <c r="AK27" s="7" t="n">
        <v>0.4206178285571833</v>
      </c>
      <c r="AL27" s="7" t="n">
        <v>0.815177015768372</v>
      </c>
      <c r="AM27" s="7" t="n">
        <v>0.6431922485885122</v>
      </c>
      <c r="AN27" s="7" t="n">
        <v>0.7985582371127977</v>
      </c>
      <c r="AO27" s="7" t="n">
        <v>0.9644276170575068</v>
      </c>
      <c r="AP27" s="7" t="n">
        <v>0.8918420605389374</v>
      </c>
      <c r="AQ27" s="7" t="n">
        <v>0.8524232443646196</v>
      </c>
      <c r="AR27" s="7" t="n">
        <v>0.8483835184359712</v>
      </c>
      <c r="AS27" s="7" t="n">
        <v>0.9045234923028312</v>
      </c>
      <c r="AT27" s="7" t="n">
        <v>0.9113334632547475</v>
      </c>
      <c r="AU27" s="7" t="n">
        <v>0.6055491892317613</v>
      </c>
      <c r="AV27" s="7" t="n">
        <v>0.9002470466884619</v>
      </c>
      <c r="AW27" s="7" t="n">
        <v>0.6084648473927866</v>
      </c>
      <c r="AX27" s="7" t="n">
        <v>0.535605369602142</v>
      </c>
      <c r="AY27" s="7" t="n">
        <v>0.8006313139454971</v>
      </c>
      <c r="AZ27" s="7" t="n">
        <v>0.6146913362360089</v>
      </c>
      <c r="BA27" s="7" t="n">
        <v>0.8564781820196971</v>
      </c>
      <c r="BB27" s="7" t="n">
        <v>0.8350490510649906</v>
      </c>
      <c r="BC27" s="7" t="n">
        <v>0.8784481764143108</v>
      </c>
      <c r="BD27" s="7" t="n">
        <v>0.6328098416669021</v>
      </c>
      <c r="BE27" s="7" t="n">
        <v>0.7643690878109902</v>
      </c>
      <c r="BF27" s="7" t="n">
        <v>0.7497266870272161</v>
      </c>
      <c r="BG27" s="7" t="n">
        <v>0.64887472037117</v>
      </c>
      <c r="BH27" s="7" t="n">
        <v>0.7123169075874811</v>
      </c>
      <c r="BI27" s="7" t="n">
        <v>0.8138740394706603</v>
      </c>
      <c r="BJ27" s="7" t="n">
        <v>0.81737645347802</v>
      </c>
      <c r="BK27" s="7" t="n">
        <v>-0.07881342998267755</v>
      </c>
      <c r="BL27" s="7" t="n">
        <v>0.4582195392455782</v>
      </c>
      <c r="BM27" s="7" t="n">
        <v>0.7419788385428996</v>
      </c>
      <c r="BN27" s="7" t="n">
        <v>0.498516724075481</v>
      </c>
      <c r="BO27" s="7" t="n">
        <v>0.3404114494034529</v>
      </c>
      <c r="BP27" s="7" t="n">
        <v>0.6740612047426132</v>
      </c>
      <c r="BQ27" s="7" t="n">
        <v>0.7425903832708046</v>
      </c>
      <c r="BR27" s="7" t="n">
        <v>0.6548231434549547</v>
      </c>
      <c r="BS27" s="7" t="n">
        <v>0.7340189751478018</v>
      </c>
      <c r="BT27" s="7" t="n">
        <v>0.4936252205073318</v>
      </c>
      <c r="BU27" s="7" t="n">
        <v>0.4438569651661899</v>
      </c>
      <c r="BV27" s="7" t="n">
        <v>0.7050538415692401</v>
      </c>
      <c r="BW27" s="7" t="n">
        <v>0.6572125529406966</v>
      </c>
      <c r="BX27" s="7" t="n">
        <v>0.5124275863904892</v>
      </c>
      <c r="BY27" s="7" t="n">
        <v>0.7799687312672383</v>
      </c>
      <c r="BZ27" s="7" t="n">
        <v>0.7571367285489226</v>
      </c>
      <c r="CA27" s="7" t="n">
        <v>0.5573301707836682</v>
      </c>
      <c r="CB27" s="7" t="n">
        <v>0.7345983769134625</v>
      </c>
      <c r="CC27" s="7" t="n">
        <v>0.4209863191032439</v>
      </c>
      <c r="CD27" s="7" t="n">
        <v>0.6353578457309383</v>
      </c>
      <c r="CE27" s="7" t="n">
        <v>0.7984444086322178</v>
      </c>
      <c r="CF27" s="7" t="n">
        <v>0.5801993828342404</v>
      </c>
      <c r="CG27" s="7" t="n">
        <v>0.1722781063426386</v>
      </c>
      <c r="CH27" s="7" t="n">
        <v>0.6129548171882299</v>
      </c>
      <c r="CI27" s="7" t="n">
        <v>0.6435518796363802</v>
      </c>
      <c r="CJ27" s="7" t="n">
        <v>0.4745965655159706</v>
      </c>
      <c r="CK27" s="7" t="n">
        <v>0.6990224464119251</v>
      </c>
      <c r="CL27" s="7" t="n">
        <v>0.3797600866650258</v>
      </c>
      <c r="CM27" s="7" t="n">
        <v>0.6849643453732598</v>
      </c>
      <c r="CN27" s="7" t="n">
        <v>0.8197252049141324</v>
      </c>
      <c r="CO27" s="7" t="n">
        <v>0.4836307870952729</v>
      </c>
      <c r="CP27" s="7" t="n">
        <v>-0.03879720207284282</v>
      </c>
      <c r="CQ27" s="7" t="n">
        <v>0.659115229739044</v>
      </c>
      <c r="CR27" s="7" t="n">
        <v>0.6562083947493784</v>
      </c>
      <c r="CS27" s="7" t="n">
        <v>0.5964842413849359</v>
      </c>
      <c r="CT27" s="7" t="n">
        <v>0.6047493135756425</v>
      </c>
      <c r="CU27" s="7" t="n">
        <v>0.7317899749501784</v>
      </c>
      <c r="CV27" s="7" t="n">
        <v>0.5311430410195385</v>
      </c>
      <c r="CW27" s="7" t="n">
        <v>0.5956786367806777</v>
      </c>
      <c r="CX27" s="7" t="n">
        <v>0.7464958597010113</v>
      </c>
      <c r="CY27" s="7" t="n">
        <v>0.5420983685053858</v>
      </c>
      <c r="CZ27" s="7" t="n">
        <v>0.5599864634455188</v>
      </c>
      <c r="DA27" s="7" t="n">
        <v>0.8414526591013219</v>
      </c>
      <c r="DB27" s="7" t="n">
        <v>0.2569211774569575</v>
      </c>
      <c r="DC27" s="7" t="n">
        <v>0.6734943617313119</v>
      </c>
      <c r="DD27" s="7" t="n">
        <v>0.5785782638312827</v>
      </c>
      <c r="DE27" s="7" t="n">
        <v>0.758516500264279</v>
      </c>
      <c r="DF27" s="7" t="n">
        <v>0.4281071408875458</v>
      </c>
      <c r="DG27" s="7" t="n">
        <v>0.806660119349759</v>
      </c>
      <c r="DH27" s="7" t="n">
        <v>0.7146675448686519</v>
      </c>
      <c r="DI27" s="7" t="n">
        <v>0.792269280014029</v>
      </c>
      <c r="DJ27" s="7" t="n">
        <v>0.5811788945597077</v>
      </c>
      <c r="DK27" s="7" t="n">
        <v>0.5995046678721307</v>
      </c>
      <c r="DL27" s="7" t="n">
        <v>0.6292815664919604</v>
      </c>
      <c r="DM27" s="7" t="n">
        <v>0.7595917335420004</v>
      </c>
      <c r="DN27" s="7" t="n">
        <v>0.7266349973720809</v>
      </c>
      <c r="DO27" s="7" t="n">
        <v>0.7547471110792324</v>
      </c>
      <c r="DP27" s="7" t="n">
        <v>0.7306412110755666</v>
      </c>
      <c r="DQ27" s="7" t="n">
        <v>0.8031084190529624</v>
      </c>
      <c r="DR27" s="7" t="n">
        <v>0.8533240786839347</v>
      </c>
      <c r="DS27" s="7" t="n">
        <v>0.6274650264402328</v>
      </c>
      <c r="DT27" s="7" t="n">
        <v>0.5594638622910586</v>
      </c>
      <c r="DU27" s="7" t="n">
        <v>0.7834217772461166</v>
      </c>
      <c r="DV27" s="7" t="n">
        <v>0.6869291479947461</v>
      </c>
      <c r="DW27" s="7" t="n">
        <v>0.7839130454853986</v>
      </c>
      <c r="DX27" s="7" t="n">
        <v>0.5527178101671606</v>
      </c>
      <c r="DY27" s="7" t="n">
        <v>0.8497138813588658</v>
      </c>
      <c r="DZ27" s="7" t="n">
        <v>0.8260797801946007</v>
      </c>
      <c r="EA27" s="7" t="n">
        <v>0.8069424846891941</v>
      </c>
      <c r="EB27" s="7" t="n">
        <v>0.6058861273415586</v>
      </c>
      <c r="EC27" s="7" t="n">
        <v>0.6696018761834182</v>
      </c>
      <c r="ED27" s="7" t="n">
        <v>0.7844351287630345</v>
      </c>
      <c r="EE27" s="7" t="n">
        <v>0.8220588695431246</v>
      </c>
      <c r="EF27" s="7" t="n">
        <v>0.6334129204696018</v>
      </c>
      <c r="EG27" s="7" t="n">
        <v>0.4495132104527358</v>
      </c>
      <c r="EH27" s="7" t="n">
        <v>0.2092493486002674</v>
      </c>
      <c r="EI27" s="7" t="n">
        <v>0.6900452844519741</v>
      </c>
      <c r="EJ27" s="7" t="n">
        <v>0.6383082705069977</v>
      </c>
      <c r="EK27" s="7" t="n">
        <v>0.6907969017317441</v>
      </c>
      <c r="EL27" s="7" t="n">
        <v>-0.08491251890954921</v>
      </c>
      <c r="EM27" s="7" t="n">
        <v>0.7110841580008592</v>
      </c>
      <c r="EN27" s="7" t="n">
        <v>0.7039373395850136</v>
      </c>
      <c r="EO27" s="7" t="n">
        <v>0.6563722498164657</v>
      </c>
      <c r="EP27" s="7" t="n">
        <v>0.2852703684483568</v>
      </c>
      <c r="EQ27" s="7" t="n">
        <v>0.7110626652175915</v>
      </c>
      <c r="ER27" s="7" t="n">
        <v>0.6786563033877387</v>
      </c>
      <c r="ES27" s="7" t="n">
        <v>0.145822557270629</v>
      </c>
      <c r="ET27" s="7" t="n">
        <v>0.7519776233615522</v>
      </c>
      <c r="EU27" s="7" t="n">
        <v>0.4389836471724211</v>
      </c>
      <c r="EV27" s="7" t="n">
        <v>0.1966871785987926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0.9459474053934859</v>
      </c>
      <c r="D28" s="7" t="n">
        <v>0.9368693213418512</v>
      </c>
      <c r="E28" s="7" t="n">
        <v>0.4301491791507696</v>
      </c>
      <c r="F28" s="7" t="n">
        <v>0.8688312418135693</v>
      </c>
      <c r="G28" s="7" t="n">
        <v>0.5257904978249053</v>
      </c>
      <c r="H28" s="7" t="n">
        <v>0.6587669105624693</v>
      </c>
      <c r="I28" s="7" t="n">
        <v>0.8064430775235758</v>
      </c>
      <c r="J28" s="7" t="n">
        <v>0.3885136671319805</v>
      </c>
      <c r="K28" s="7" t="n">
        <v>0.9858986803688065</v>
      </c>
      <c r="L28" s="7" t="n">
        <v>0.6713457796649456</v>
      </c>
      <c r="M28" s="7" t="n">
        <v>0.4932261518807777</v>
      </c>
      <c r="N28" s="7" t="n">
        <v>0.6431001163070457</v>
      </c>
      <c r="O28" s="7" t="n">
        <v>0.7220532475535115</v>
      </c>
      <c r="P28" s="7" t="n">
        <v>0.762468916841296</v>
      </c>
      <c r="Q28" s="7" t="n">
        <v>0.6538631993025713</v>
      </c>
      <c r="R28" s="7" t="n">
        <v>0.7047745669205646</v>
      </c>
      <c r="S28" s="7" t="n">
        <v>0.7587895421474864</v>
      </c>
      <c r="T28" s="7" t="n">
        <v>0.6520332410826094</v>
      </c>
      <c r="U28" s="7" t="n">
        <v>0.6782444791130834</v>
      </c>
      <c r="V28" s="7" t="n">
        <v>0.6493507747093451</v>
      </c>
      <c r="W28" s="7" t="n">
        <v>0.654032084809571</v>
      </c>
      <c r="X28" s="7" t="n">
        <v>0.584379709130784</v>
      </c>
      <c r="Y28" s="7" t="n">
        <v>0.8321944820920513</v>
      </c>
      <c r="Z28" s="7" t="n">
        <v>0.7744839959621406</v>
      </c>
      <c r="AA28" s="7" t="n">
        <v>0.9586845790614389</v>
      </c>
      <c r="AB28" s="7" t="n">
        <v>0.9244055208209846</v>
      </c>
      <c r="AC28" s="7" t="n">
        <v>1</v>
      </c>
      <c r="AD28" s="7" t="n">
        <v>0.6206026019429928</v>
      </c>
      <c r="AE28" s="7" t="n">
        <v>0.9341161210759457</v>
      </c>
      <c r="AF28" s="7" t="n">
        <v>0.5262915935823802</v>
      </c>
      <c r="AG28" s="7" t="n">
        <v>0.2905335685884953</v>
      </c>
      <c r="AH28" s="7" t="n">
        <v>0.6334740635253019</v>
      </c>
      <c r="AI28" s="7" t="n">
        <v>0.6570408093363035</v>
      </c>
      <c r="AJ28" s="7" t="n">
        <v>0.6449286064941214</v>
      </c>
      <c r="AK28" s="7" t="n">
        <v>0.4482914851003108</v>
      </c>
      <c r="AL28" s="7" t="n">
        <v>0.8390186735807867</v>
      </c>
      <c r="AM28" s="7" t="n">
        <v>0.6463222682446453</v>
      </c>
      <c r="AN28" s="7" t="n">
        <v>0.7752868634479595</v>
      </c>
      <c r="AO28" s="7" t="n">
        <v>0.9424283277787716</v>
      </c>
      <c r="AP28" s="7" t="n">
        <v>0.8501447968641354</v>
      </c>
      <c r="AQ28" s="7" t="n">
        <v>0.7192793956787548</v>
      </c>
      <c r="AR28" s="7" t="n">
        <v>0.8018803743115269</v>
      </c>
      <c r="AS28" s="7" t="n">
        <v>0.8479287141536784</v>
      </c>
      <c r="AT28" s="7" t="n">
        <v>0.7680091223570494</v>
      </c>
      <c r="AU28" s="7" t="n">
        <v>0.7362032044046758</v>
      </c>
      <c r="AV28" s="7" t="n">
        <v>0.9396630526398347</v>
      </c>
      <c r="AW28" s="7" t="n">
        <v>0.5788302432547581</v>
      </c>
      <c r="AX28" s="7" t="n">
        <v>0.65296512305984</v>
      </c>
      <c r="AY28" s="7" t="n">
        <v>0.8068355794653593</v>
      </c>
      <c r="AZ28" s="7" t="n">
        <v>0.5832318519629339</v>
      </c>
      <c r="BA28" s="7" t="n">
        <v>0.82191213958914</v>
      </c>
      <c r="BB28" s="7" t="n">
        <v>0.8030168206439825</v>
      </c>
      <c r="BC28" s="7" t="n">
        <v>0.9253857806314476</v>
      </c>
      <c r="BD28" s="7" t="n">
        <v>0.6449287075316871</v>
      </c>
      <c r="BE28" s="7" t="n">
        <v>0.7940719081450061</v>
      </c>
      <c r="BF28" s="7" t="n">
        <v>0.6504968634959073</v>
      </c>
      <c r="BG28" s="7" t="n">
        <v>0.594452782770698</v>
      </c>
      <c r="BH28" s="7" t="n">
        <v>0.6213985549074161</v>
      </c>
      <c r="BI28" s="7" t="n">
        <v>0.7991329020100448</v>
      </c>
      <c r="BJ28" s="7" t="n">
        <v>0.7590718531373423</v>
      </c>
      <c r="BK28" s="7" t="n">
        <v>0.1359656745062063</v>
      </c>
      <c r="BL28" s="7" t="n">
        <v>0.581826301696886</v>
      </c>
      <c r="BM28" s="7" t="n">
        <v>0.6909761665950561</v>
      </c>
      <c r="BN28" s="7" t="n">
        <v>0.5415799690292976</v>
      </c>
      <c r="BO28" s="7" t="n">
        <v>0.3904931209706718</v>
      </c>
      <c r="BP28" s="7" t="n">
        <v>0.8817066535170386</v>
      </c>
      <c r="BQ28" s="7" t="n">
        <v>0.9138299345624772</v>
      </c>
      <c r="BR28" s="7" t="n">
        <v>0.6051683205633409</v>
      </c>
      <c r="BS28" s="7" t="n">
        <v>0.6220712504334228</v>
      </c>
      <c r="BT28" s="7" t="n">
        <v>0.5599920106369159</v>
      </c>
      <c r="BU28" s="7" t="n">
        <v>0.4998813930715798</v>
      </c>
      <c r="BV28" s="7" t="n">
        <v>0.6539798421581411</v>
      </c>
      <c r="BW28" s="7" t="n">
        <v>0.6616320539117598</v>
      </c>
      <c r="BX28" s="7" t="n">
        <v>0.4927238007769411</v>
      </c>
      <c r="BY28" s="7" t="n">
        <v>0.7101319274062839</v>
      </c>
      <c r="BZ28" s="7" t="n">
        <v>0.7635791713960863</v>
      </c>
      <c r="CA28" s="7" t="n">
        <v>0.6557827273997893</v>
      </c>
      <c r="CB28" s="7" t="n">
        <v>0.7379656374661544</v>
      </c>
      <c r="CC28" s="7" t="n">
        <v>0.4251962877339803</v>
      </c>
      <c r="CD28" s="7" t="n">
        <v>0.6289295051752221</v>
      </c>
      <c r="CE28" s="7" t="n">
        <v>0.7128827126280333</v>
      </c>
      <c r="CF28" s="7" t="n">
        <v>0.6038525023299184</v>
      </c>
      <c r="CG28" s="7" t="n">
        <v>0.4318352119607147</v>
      </c>
      <c r="CH28" s="7" t="n">
        <v>0.6012147698655605</v>
      </c>
      <c r="CI28" s="7" t="n">
        <v>0.5808749695149626</v>
      </c>
      <c r="CJ28" s="7" t="n">
        <v>0.4843770431354773</v>
      </c>
      <c r="CK28" s="7" t="n">
        <v>0.6499829010948406</v>
      </c>
      <c r="CL28" s="7" t="n">
        <v>0.5332195035915152</v>
      </c>
      <c r="CM28" s="7" t="n">
        <v>0.6178999671721648</v>
      </c>
      <c r="CN28" s="7" t="n">
        <v>0.7590436666194892</v>
      </c>
      <c r="CO28" s="7" t="n">
        <v>0.5201266618654226</v>
      </c>
      <c r="CP28" s="7" t="n">
        <v>0.1711745617540293</v>
      </c>
      <c r="CQ28" s="7" t="n">
        <v>0.6968153885073353</v>
      </c>
      <c r="CR28" s="7" t="n">
        <v>0.5822677063219099</v>
      </c>
      <c r="CS28" s="7" t="n">
        <v>0.5910135153546001</v>
      </c>
      <c r="CT28" s="7" t="n">
        <v>0.560453420715984</v>
      </c>
      <c r="CU28" s="7" t="n">
        <v>0.7474304075243763</v>
      </c>
      <c r="CV28" s="7" t="n">
        <v>0.6699753342569326</v>
      </c>
      <c r="CW28" s="7" t="n">
        <v>0.6105771227943849</v>
      </c>
      <c r="CX28" s="7" t="n">
        <v>0.7171419640875756</v>
      </c>
      <c r="CY28" s="7" t="n">
        <v>0.5276033076933555</v>
      </c>
      <c r="CZ28" s="7" t="n">
        <v>0.5116863743118486</v>
      </c>
      <c r="DA28" s="7" t="n">
        <v>0.8089428564853282</v>
      </c>
      <c r="DB28" s="7" t="n">
        <v>0.3135680550221916</v>
      </c>
      <c r="DC28" s="7" t="n">
        <v>0.6301672434885832</v>
      </c>
      <c r="DD28" s="7" t="n">
        <v>0.5314605834374002</v>
      </c>
      <c r="DE28" s="7" t="n">
        <v>0.7929578279756778</v>
      </c>
      <c r="DF28" s="7" t="n">
        <v>0.4404092086595092</v>
      </c>
      <c r="DG28" s="7" t="n">
        <v>0.8066908043054098</v>
      </c>
      <c r="DH28" s="7" t="n">
        <v>0.7469396100922504</v>
      </c>
      <c r="DI28" s="7" t="n">
        <v>0.7907899073102547</v>
      </c>
      <c r="DJ28" s="7" t="n">
        <v>0.5384235809644274</v>
      </c>
      <c r="DK28" s="7" t="n">
        <v>0.618618492514469</v>
      </c>
      <c r="DL28" s="7" t="n">
        <v>0.6498061676898</v>
      </c>
      <c r="DM28" s="7" t="n">
        <v>0.7444737102673209</v>
      </c>
      <c r="DN28" s="7" t="n">
        <v>0.647598089935283</v>
      </c>
      <c r="DO28" s="7" t="n">
        <v>0.7761157415343165</v>
      </c>
      <c r="DP28" s="7" t="n">
        <v>0.7554073698725911</v>
      </c>
      <c r="DQ28" s="7" t="n">
        <v>0.7997266926840217</v>
      </c>
      <c r="DR28" s="7" t="n">
        <v>0.7654879697759213</v>
      </c>
      <c r="DS28" s="7" t="n">
        <v>0.639831969721387</v>
      </c>
      <c r="DT28" s="7" t="n">
        <v>0.5756383644397836</v>
      </c>
      <c r="DU28" s="7" t="n">
        <v>0.8387436589933139</v>
      </c>
      <c r="DV28" s="7" t="n">
        <v>0.6955830518383895</v>
      </c>
      <c r="DW28" s="7" t="n">
        <v>0.719720965398013</v>
      </c>
      <c r="DX28" s="7" t="n">
        <v>0.6313482619985169</v>
      </c>
      <c r="DY28" s="7" t="n">
        <v>0.7323853052533438</v>
      </c>
      <c r="DZ28" s="7" t="n">
        <v>0.6652147539290344</v>
      </c>
      <c r="EA28" s="7" t="n">
        <v>0.7493117596696512</v>
      </c>
      <c r="EB28" s="7" t="n">
        <v>0.6738103436640882</v>
      </c>
      <c r="EC28" s="7" t="n">
        <v>0.5454911177743329</v>
      </c>
      <c r="ED28" s="7" t="n">
        <v>0.7263906554476416</v>
      </c>
      <c r="EE28" s="7" t="n">
        <v>0.7816565679942442</v>
      </c>
      <c r="EF28" s="7" t="n">
        <v>0.6801252957170694</v>
      </c>
      <c r="EG28" s="7" t="n">
        <v>0.5209557112437162</v>
      </c>
      <c r="EH28" s="7" t="n">
        <v>0.395555315785911</v>
      </c>
      <c r="EI28" s="7" t="n">
        <v>0.6724198545595763</v>
      </c>
      <c r="EJ28" s="7" t="n">
        <v>0.6842836682524361</v>
      </c>
      <c r="EK28" s="7" t="n">
        <v>0.7098076566167922</v>
      </c>
      <c r="EL28" s="7" t="n">
        <v>0.1310959555447257</v>
      </c>
      <c r="EM28" s="7" t="n">
        <v>0.7807659500364431</v>
      </c>
      <c r="EN28" s="7" t="n">
        <v>0.5851257390382242</v>
      </c>
      <c r="EO28" s="7" t="n">
        <v>0.6834656096201949</v>
      </c>
      <c r="EP28" s="7" t="n">
        <v>0.3883415796092159</v>
      </c>
      <c r="EQ28" s="7" t="n">
        <v>0.6125440201752524</v>
      </c>
      <c r="ER28" s="7" t="n">
        <v>0.6011528588313774</v>
      </c>
      <c r="ES28" s="7" t="n">
        <v>0.3564553386113845</v>
      </c>
      <c r="ET28" s="7" t="n">
        <v>0.6282160353737711</v>
      </c>
      <c r="EU28" s="7" t="n">
        <v>0.4451384768754158</v>
      </c>
      <c r="EV28" s="7" t="n">
        <v>0.4317885873766981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0.5679718741515384</v>
      </c>
      <c r="D29" s="7" t="n">
        <v>0.6108859475621764</v>
      </c>
      <c r="E29" s="7" t="n">
        <v>0.1692536435990907</v>
      </c>
      <c r="F29" s="7" t="n">
        <v>0.5538483103687627</v>
      </c>
      <c r="G29" s="7" t="n">
        <v>0.270255405824867</v>
      </c>
      <c r="H29" s="7" t="n">
        <v>0.4493332187204634</v>
      </c>
      <c r="I29" s="7" t="n">
        <v>0.8366924084854628</v>
      </c>
      <c r="J29" s="7" t="n">
        <v>0.1686068728511818</v>
      </c>
      <c r="K29" s="7" t="n">
        <v>0.6137032144127564</v>
      </c>
      <c r="L29" s="7" t="n">
        <v>0.2847755047665022</v>
      </c>
      <c r="M29" s="7" t="n">
        <v>0.7570459467985521</v>
      </c>
      <c r="N29" s="7" t="n">
        <v>0.2632737547928685</v>
      </c>
      <c r="O29" s="7" t="n">
        <v>0.343262580151611</v>
      </c>
      <c r="P29" s="7" t="n">
        <v>0.4850618594921548</v>
      </c>
      <c r="Q29" s="7" t="n">
        <v>0.3833461319326498</v>
      </c>
      <c r="R29" s="7" t="n">
        <v>0.3940143281025431</v>
      </c>
      <c r="S29" s="7" t="n">
        <v>0.4785080652391485</v>
      </c>
      <c r="T29" s="7" t="n">
        <v>0.4264273542128723</v>
      </c>
      <c r="U29" s="7" t="n">
        <v>0.4241268571510623</v>
      </c>
      <c r="V29" s="7" t="n">
        <v>0.467882039236537</v>
      </c>
      <c r="W29" s="7" t="n">
        <v>0.4291965823550561</v>
      </c>
      <c r="X29" s="7" t="n">
        <v>0.2705045986934637</v>
      </c>
      <c r="Y29" s="7" t="n">
        <v>0.5209718542719572</v>
      </c>
      <c r="Z29" s="7" t="n">
        <v>0.3906281354743487</v>
      </c>
      <c r="AA29" s="7" t="n">
        <v>0.612979852457802</v>
      </c>
      <c r="AB29" s="7" t="n">
        <v>0.5709063198771661</v>
      </c>
      <c r="AC29" s="7" t="n">
        <v>0.6206026019429928</v>
      </c>
      <c r="AD29" s="7" t="n">
        <v>1</v>
      </c>
      <c r="AE29" s="7" t="n">
        <v>0.6904829766833662</v>
      </c>
      <c r="AF29" s="7" t="n">
        <v>0.2467441749316485</v>
      </c>
      <c r="AG29" s="7" t="n">
        <v>0.1611587309503185</v>
      </c>
      <c r="AH29" s="7" t="n">
        <v>0.434547814911774</v>
      </c>
      <c r="AI29" s="7" t="n">
        <v>0.9705709308273612</v>
      </c>
      <c r="AJ29" s="7" t="n">
        <v>0.4313462559343672</v>
      </c>
      <c r="AK29" s="7" t="n">
        <v>0.2807308033432054</v>
      </c>
      <c r="AL29" s="7" t="n">
        <v>0.4795154755622902</v>
      </c>
      <c r="AM29" s="7" t="n">
        <v>0.9598117358734519</v>
      </c>
      <c r="AN29" s="7" t="n">
        <v>0.3944924089176245</v>
      </c>
      <c r="AO29" s="7" t="n">
        <v>0.5954111986190482</v>
      </c>
      <c r="AP29" s="7" t="n">
        <v>0.5658504234235341</v>
      </c>
      <c r="AQ29" s="7" t="n">
        <v>0.4511242305984234</v>
      </c>
      <c r="AR29" s="7" t="n">
        <v>0.5464788979948269</v>
      </c>
      <c r="AS29" s="7" t="n">
        <v>0.5528140281478092</v>
      </c>
      <c r="AT29" s="7" t="n">
        <v>0.4812406787124058</v>
      </c>
      <c r="AU29" s="7" t="n">
        <v>0.4666163598533188</v>
      </c>
      <c r="AV29" s="7" t="n">
        <v>0.5998816632803575</v>
      </c>
      <c r="AW29" s="7" t="n">
        <v>0.3509653489169285</v>
      </c>
      <c r="AX29" s="7" t="n">
        <v>0.4722420659537216</v>
      </c>
      <c r="AY29" s="7" t="n">
        <v>0.4959222742208872</v>
      </c>
      <c r="AZ29" s="7" t="n">
        <v>0.8969545765053301</v>
      </c>
      <c r="BA29" s="7" t="n">
        <v>0.5467250080070702</v>
      </c>
      <c r="BB29" s="7" t="n">
        <v>0.4557664359632954</v>
      </c>
      <c r="BC29" s="7" t="n">
        <v>0.5862230900567512</v>
      </c>
      <c r="BD29" s="7" t="n">
        <v>0.431346379189008</v>
      </c>
      <c r="BE29" s="7" t="n">
        <v>0.5338227552454935</v>
      </c>
      <c r="BF29" s="7" t="n">
        <v>0.4437240482653244</v>
      </c>
      <c r="BG29" s="7" t="n">
        <v>0.3485149352858033</v>
      </c>
      <c r="BH29" s="7" t="n">
        <v>0.4657516740421445</v>
      </c>
      <c r="BI29" s="7" t="n">
        <v>0.5031689581408904</v>
      </c>
      <c r="BJ29" s="7" t="n">
        <v>0.4520695801747427</v>
      </c>
      <c r="BK29" s="7" t="n">
        <v>-0.04350394481896983</v>
      </c>
      <c r="BL29" s="7" t="n">
        <v>0.3756092863223738</v>
      </c>
      <c r="BM29" s="7" t="n">
        <v>0.8510182496712222</v>
      </c>
      <c r="BN29" s="7" t="n">
        <v>0.2312021751034345</v>
      </c>
      <c r="BO29" s="7" t="n">
        <v>0.1806148796786798</v>
      </c>
      <c r="BP29" s="7" t="n">
        <v>0.5610732497341561</v>
      </c>
      <c r="BQ29" s="7" t="n">
        <v>0.6444744808643925</v>
      </c>
      <c r="BR29" s="7" t="n">
        <v>0.4188262409998</v>
      </c>
      <c r="BS29" s="7" t="n">
        <v>0.2876934263520031</v>
      </c>
      <c r="BT29" s="7" t="n">
        <v>0.4607764690193082</v>
      </c>
      <c r="BU29" s="7" t="n">
        <v>0.2305734736342585</v>
      </c>
      <c r="BV29" s="7" t="n">
        <v>0.4518116700100939</v>
      </c>
      <c r="BW29" s="7" t="n">
        <v>0.4497702083060653</v>
      </c>
      <c r="BX29" s="7" t="n">
        <v>0.5586031261228018</v>
      </c>
      <c r="BY29" s="7" t="n">
        <v>0.3465745416437506</v>
      </c>
      <c r="BZ29" s="7" t="n">
        <v>0.3936561277157628</v>
      </c>
      <c r="CA29" s="7" t="n">
        <v>0.47893918730435</v>
      </c>
      <c r="CB29" s="7" t="n">
        <v>0.3322786868309395</v>
      </c>
      <c r="CC29" s="7" t="n">
        <v>0.2387302439118747</v>
      </c>
      <c r="CD29" s="7" t="n">
        <v>0.3222122466830952</v>
      </c>
      <c r="CE29" s="7" t="n">
        <v>0.3250985795222869</v>
      </c>
      <c r="CF29" s="7" t="n">
        <v>0.9659724585955404</v>
      </c>
      <c r="CG29" s="7" t="n">
        <v>0.1899531932225659</v>
      </c>
      <c r="CH29" s="7" t="n">
        <v>0.9403638115050544</v>
      </c>
      <c r="CI29" s="7" t="n">
        <v>0.3236763307721214</v>
      </c>
      <c r="CJ29" s="7" t="n">
        <v>0.3586424514115535</v>
      </c>
      <c r="CK29" s="7" t="n">
        <v>0.3424631739578732</v>
      </c>
      <c r="CL29" s="7" t="n">
        <v>0.2972628623452068</v>
      </c>
      <c r="CM29" s="7" t="n">
        <v>0.3196032617240384</v>
      </c>
      <c r="CN29" s="7" t="n">
        <v>0.4583765449441193</v>
      </c>
      <c r="CO29" s="7" t="n">
        <v>0.2643531676115596</v>
      </c>
      <c r="CP29" s="7" t="n">
        <v>-0.006931545790258015</v>
      </c>
      <c r="CQ29" s="7" t="n">
        <v>0.4186896590119978</v>
      </c>
      <c r="CR29" s="7" t="n">
        <v>0.4556849881851522</v>
      </c>
      <c r="CS29" s="7" t="n">
        <v>0.3019287107468812</v>
      </c>
      <c r="CT29" s="7" t="n">
        <v>0.3682844163709597</v>
      </c>
      <c r="CU29" s="7" t="n">
        <v>0.5441597533206786</v>
      </c>
      <c r="CV29" s="7" t="n">
        <v>0.392975916530067</v>
      </c>
      <c r="CW29" s="7" t="n">
        <v>0.9651509396074426</v>
      </c>
      <c r="CX29" s="7" t="n">
        <v>0.3775004567845652</v>
      </c>
      <c r="CY29" s="7" t="n">
        <v>0.9035931533886038</v>
      </c>
      <c r="CZ29" s="7" t="n">
        <v>0.3338349273052451</v>
      </c>
      <c r="DA29" s="7" t="n">
        <v>0.4648892172132173</v>
      </c>
      <c r="DB29" s="7" t="n">
        <v>0.1357296265754627</v>
      </c>
      <c r="DC29" s="7" t="n">
        <v>0.3148076453496371</v>
      </c>
      <c r="DD29" s="7" t="n">
        <v>0.3342539601707303</v>
      </c>
      <c r="DE29" s="7" t="n">
        <v>0.5275974299913944</v>
      </c>
      <c r="DF29" s="7" t="n">
        <v>0.8347514424964201</v>
      </c>
      <c r="DG29" s="7" t="n">
        <v>0.5013522370588824</v>
      </c>
      <c r="DH29" s="7" t="n">
        <v>0.3955655323408294</v>
      </c>
      <c r="DI29" s="7" t="n">
        <v>0.6266405757099254</v>
      </c>
      <c r="DJ29" s="7" t="n">
        <v>0.3309279359146822</v>
      </c>
      <c r="DK29" s="7" t="n">
        <v>0.9731437972247988</v>
      </c>
      <c r="DL29" s="7" t="n">
        <v>0.3503943050474932</v>
      </c>
      <c r="DM29" s="7" t="n">
        <v>0.3771165936208218</v>
      </c>
      <c r="DN29" s="7" t="n">
        <v>0.4833939205208115</v>
      </c>
      <c r="DO29" s="7" t="n">
        <v>0.373865323883125</v>
      </c>
      <c r="DP29" s="7" t="n">
        <v>0.4506552424295563</v>
      </c>
      <c r="DQ29" s="7" t="n">
        <v>0.5294006680920431</v>
      </c>
      <c r="DR29" s="7" t="n">
        <v>0.4272331571310219</v>
      </c>
      <c r="DS29" s="7" t="n">
        <v>0.285044564697065</v>
      </c>
      <c r="DT29" s="7" t="n">
        <v>0.2779908538899615</v>
      </c>
      <c r="DU29" s="7" t="n">
        <v>0.5009868497098326</v>
      </c>
      <c r="DV29" s="7" t="n">
        <v>0.4331415692649574</v>
      </c>
      <c r="DW29" s="7" t="n">
        <v>0.3432880231073575</v>
      </c>
      <c r="DX29" s="7" t="n">
        <v>0.2665527089270717</v>
      </c>
      <c r="DY29" s="7" t="n">
        <v>0.4295713217647565</v>
      </c>
      <c r="DZ29" s="7" t="n">
        <v>0.4029817393148328</v>
      </c>
      <c r="EA29" s="7" t="n">
        <v>0.460523785701054</v>
      </c>
      <c r="EB29" s="7" t="n">
        <v>0.2934363447718618</v>
      </c>
      <c r="EC29" s="7" t="n">
        <v>0.2722993301346713</v>
      </c>
      <c r="ED29" s="7" t="n">
        <v>0.4083368931492971</v>
      </c>
      <c r="EE29" s="7" t="n">
        <v>0.4630316558413695</v>
      </c>
      <c r="EF29" s="7" t="n">
        <v>0.2840397083063961</v>
      </c>
      <c r="EG29" s="7" t="n">
        <v>0.3093576381053007</v>
      </c>
      <c r="EH29" s="7" t="n">
        <v>0.2237450966090475</v>
      </c>
      <c r="EI29" s="7" t="n">
        <v>0.4563241208542295</v>
      </c>
      <c r="EJ29" s="7" t="n">
        <v>0.2889820148282949</v>
      </c>
      <c r="EK29" s="7" t="n">
        <v>0.4005995691995316</v>
      </c>
      <c r="EL29" s="7" t="n">
        <v>-0.05095442017421865</v>
      </c>
      <c r="EM29" s="7" t="n">
        <v>0.5418595897829761</v>
      </c>
      <c r="EN29" s="7" t="n">
        <v>0.2695588096152241</v>
      </c>
      <c r="EO29" s="7" t="n">
        <v>0.2780220828658925</v>
      </c>
      <c r="EP29" s="7" t="n">
        <v>0.1210626720879219</v>
      </c>
      <c r="EQ29" s="7" t="n">
        <v>0.2980040830760696</v>
      </c>
      <c r="ER29" s="7" t="n">
        <v>0.5677096953274448</v>
      </c>
      <c r="ES29" s="7" t="n">
        <v>0.1347126194247104</v>
      </c>
      <c r="ET29" s="7" t="n">
        <v>0.3106547473497583</v>
      </c>
      <c r="EU29" s="7" t="n">
        <v>0.8484608708658881</v>
      </c>
      <c r="EV29" s="7" t="n">
        <v>0.2083704791411508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0.8183228220026073</v>
      </c>
      <c r="D30" s="7" t="n">
        <v>0.8790527586063039</v>
      </c>
      <c r="E30" s="7" t="n">
        <v>0.2794158291374592</v>
      </c>
      <c r="F30" s="7" t="n">
        <v>0.8082034898070982</v>
      </c>
      <c r="G30" s="7" t="n">
        <v>0.3773713009777201</v>
      </c>
      <c r="H30" s="7" t="n">
        <v>0.6377616488984978</v>
      </c>
      <c r="I30" s="7" t="n">
        <v>0.8305249224295015</v>
      </c>
      <c r="J30" s="7" t="n">
        <v>0.258533928871549</v>
      </c>
      <c r="K30" s="7" t="n">
        <v>0.935991175447953</v>
      </c>
      <c r="L30" s="7" t="n">
        <v>0.6447073347530001</v>
      </c>
      <c r="M30" s="7" t="n">
        <v>0.5368483041933776</v>
      </c>
      <c r="N30" s="7" t="n">
        <v>0.6165071355883981</v>
      </c>
      <c r="O30" s="7" t="n">
        <v>0.6921264078233074</v>
      </c>
      <c r="P30" s="7" t="n">
        <v>0.6631427916061006</v>
      </c>
      <c r="Q30" s="7" t="n">
        <v>0.674191546910166</v>
      </c>
      <c r="R30" s="7" t="n">
        <v>0.5883270658249338</v>
      </c>
      <c r="S30" s="7" t="n">
        <v>0.7054644684127019</v>
      </c>
      <c r="T30" s="7" t="n">
        <v>0.6166745076079765</v>
      </c>
      <c r="U30" s="7" t="n">
        <v>0.6025351204421536</v>
      </c>
      <c r="V30" s="7" t="n">
        <v>0.6400259880277701</v>
      </c>
      <c r="W30" s="7" t="n">
        <v>0.6132177286356711</v>
      </c>
      <c r="X30" s="7" t="n">
        <v>0.4673035807241316</v>
      </c>
      <c r="Y30" s="7" t="n">
        <v>0.719048901339071</v>
      </c>
      <c r="Z30" s="7" t="n">
        <v>0.6849395455172673</v>
      </c>
      <c r="AA30" s="7" t="n">
        <v>0.9313027074378528</v>
      </c>
      <c r="AB30" s="7" t="n">
        <v>0.8293045257503658</v>
      </c>
      <c r="AC30" s="7" t="n">
        <v>0.9341161210759457</v>
      </c>
      <c r="AD30" s="7" t="n">
        <v>0.6904829766833662</v>
      </c>
      <c r="AE30" s="7" t="n">
        <v>1</v>
      </c>
      <c r="AF30" s="7" t="n">
        <v>0.3712768084020654</v>
      </c>
      <c r="AG30" s="7" t="n">
        <v>0.2140268471509421</v>
      </c>
      <c r="AH30" s="7" t="n">
        <v>0.6199231919891763</v>
      </c>
      <c r="AI30" s="7" t="n">
        <v>0.7003186460203625</v>
      </c>
      <c r="AJ30" s="7" t="n">
        <v>0.5331490569657085</v>
      </c>
      <c r="AK30" s="7" t="n">
        <v>0.3774045878204857</v>
      </c>
      <c r="AL30" s="7" t="n">
        <v>0.7737322842769362</v>
      </c>
      <c r="AM30" s="7" t="n">
        <v>0.6861803041029383</v>
      </c>
      <c r="AN30" s="7" t="n">
        <v>0.7529799370654814</v>
      </c>
      <c r="AO30" s="7" t="n">
        <v>0.9118789247410061</v>
      </c>
      <c r="AP30" s="7" t="n">
        <v>0.8644700363142402</v>
      </c>
      <c r="AQ30" s="7" t="n">
        <v>0.6164754053551973</v>
      </c>
      <c r="AR30" s="7" t="n">
        <v>0.8294720045629372</v>
      </c>
      <c r="AS30" s="7" t="n">
        <v>0.8133202247132356</v>
      </c>
      <c r="AT30" s="7" t="n">
        <v>0.6490182707911155</v>
      </c>
      <c r="AU30" s="7" t="n">
        <v>0.6928633307801457</v>
      </c>
      <c r="AV30" s="7" t="n">
        <v>0.950355533233095</v>
      </c>
      <c r="AW30" s="7" t="n">
        <v>0.6580069824519921</v>
      </c>
      <c r="AX30" s="7" t="n">
        <v>0.6434722888568225</v>
      </c>
      <c r="AY30" s="7" t="n">
        <v>0.6791563755332398</v>
      </c>
      <c r="AZ30" s="7" t="n">
        <v>0.6236318020093961</v>
      </c>
      <c r="BA30" s="7" t="n">
        <v>0.8532976153151606</v>
      </c>
      <c r="BB30" s="7" t="n">
        <v>0.7076094939403204</v>
      </c>
      <c r="BC30" s="7" t="n">
        <v>0.9452853616879703</v>
      </c>
      <c r="BD30" s="7" t="n">
        <v>0.5331491103804171</v>
      </c>
      <c r="BE30" s="7" t="n">
        <v>0.6666308229531536</v>
      </c>
      <c r="BF30" s="7" t="n">
        <v>0.5975282616839147</v>
      </c>
      <c r="BG30" s="7" t="n">
        <v>0.5174450568932041</v>
      </c>
      <c r="BH30" s="7" t="n">
        <v>0.5745318104835765</v>
      </c>
      <c r="BI30" s="7" t="n">
        <v>0.6694100487644347</v>
      </c>
      <c r="BJ30" s="7" t="n">
        <v>0.7031077641129443</v>
      </c>
      <c r="BK30" s="7" t="n">
        <v>0.01955699869049466</v>
      </c>
      <c r="BL30" s="7" t="n">
        <v>0.5695698952373709</v>
      </c>
      <c r="BM30" s="7" t="n">
        <v>0.6780491672494839</v>
      </c>
      <c r="BN30" s="7" t="n">
        <v>0.4461949787188512</v>
      </c>
      <c r="BO30" s="7" t="n">
        <v>0.2803312188403629</v>
      </c>
      <c r="BP30" s="7" t="n">
        <v>0.8808688396292293</v>
      </c>
      <c r="BQ30" s="7" t="n">
        <v>0.8938336044810564</v>
      </c>
      <c r="BR30" s="7" t="n">
        <v>0.5369611726282751</v>
      </c>
      <c r="BS30" s="7" t="n">
        <v>0.5410760168941087</v>
      </c>
      <c r="BT30" s="7" t="n">
        <v>0.484345591966019</v>
      </c>
      <c r="BU30" s="7" t="n">
        <v>0.4230567839899557</v>
      </c>
      <c r="BV30" s="7" t="n">
        <v>0.5693784805036084</v>
      </c>
      <c r="BW30" s="7" t="n">
        <v>0.5194283055967818</v>
      </c>
      <c r="BX30" s="7" t="n">
        <v>0.4281390637722811</v>
      </c>
      <c r="BY30" s="7" t="n">
        <v>0.6529245975412408</v>
      </c>
      <c r="BZ30" s="7" t="n">
        <v>0.762321051218064</v>
      </c>
      <c r="CA30" s="7" t="n">
        <v>0.6330755043364953</v>
      </c>
      <c r="CB30" s="7" t="n">
        <v>0.7064362083338687</v>
      </c>
      <c r="CC30" s="7" t="n">
        <v>0.3382928397316389</v>
      </c>
      <c r="CD30" s="7" t="n">
        <v>0.6837241754624819</v>
      </c>
      <c r="CE30" s="7" t="n">
        <v>0.6666554973445943</v>
      </c>
      <c r="CF30" s="7" t="n">
        <v>0.6711209085324662</v>
      </c>
      <c r="CG30" s="7" t="n">
        <v>0.3411281266165976</v>
      </c>
      <c r="CH30" s="7" t="n">
        <v>0.6443501576635509</v>
      </c>
      <c r="CI30" s="7" t="n">
        <v>0.6256910905937135</v>
      </c>
      <c r="CJ30" s="7" t="n">
        <v>0.4645952018937626</v>
      </c>
      <c r="CK30" s="7" t="n">
        <v>0.6310151634893701</v>
      </c>
      <c r="CL30" s="7" t="n">
        <v>0.403567116575142</v>
      </c>
      <c r="CM30" s="7" t="n">
        <v>0.506909502498315</v>
      </c>
      <c r="CN30" s="7" t="n">
        <v>0.7047309680594894</v>
      </c>
      <c r="CO30" s="7" t="n">
        <v>0.4210670347494386</v>
      </c>
      <c r="CP30" s="7" t="n">
        <v>0.03911550590750888</v>
      </c>
      <c r="CQ30" s="7" t="n">
        <v>0.5885500570087595</v>
      </c>
      <c r="CR30" s="7" t="n">
        <v>0.5477626339144307</v>
      </c>
      <c r="CS30" s="7" t="n">
        <v>0.6667402364324315</v>
      </c>
      <c r="CT30" s="7" t="n">
        <v>0.6510178526836514</v>
      </c>
      <c r="CU30" s="7" t="n">
        <v>0.7968700505679396</v>
      </c>
      <c r="CV30" s="7" t="n">
        <v>0.6549072199802445</v>
      </c>
      <c r="CW30" s="7" t="n">
        <v>0.675996033060701</v>
      </c>
      <c r="CX30" s="7" t="n">
        <v>0.6117612193996013</v>
      </c>
      <c r="CY30" s="7" t="n">
        <v>0.6034755879305889</v>
      </c>
      <c r="CZ30" s="7" t="n">
        <v>0.603412165323386</v>
      </c>
      <c r="DA30" s="7" t="n">
        <v>0.7926968953881669</v>
      </c>
      <c r="DB30" s="7" t="n">
        <v>0.3458994054280803</v>
      </c>
      <c r="DC30" s="7" t="n">
        <v>0.5693763000929757</v>
      </c>
      <c r="DD30" s="7" t="n">
        <v>0.6267864027047158</v>
      </c>
      <c r="DE30" s="7" t="n">
        <v>0.8166934497897317</v>
      </c>
      <c r="DF30" s="7" t="n">
        <v>0.5261722924724158</v>
      </c>
      <c r="DG30" s="7" t="n">
        <v>0.6782368734836913</v>
      </c>
      <c r="DH30" s="7" t="n">
        <v>0.759289646701235</v>
      </c>
      <c r="DI30" s="7" t="n">
        <v>0.7867917269311894</v>
      </c>
      <c r="DJ30" s="7" t="n">
        <v>0.6145671528289406</v>
      </c>
      <c r="DK30" s="7" t="n">
        <v>0.687581919226705</v>
      </c>
      <c r="DL30" s="7" t="n">
        <v>0.6872316026949744</v>
      </c>
      <c r="DM30" s="7" t="n">
        <v>0.7431636746735083</v>
      </c>
      <c r="DN30" s="7" t="n">
        <v>0.6037355819536828</v>
      </c>
      <c r="DO30" s="7" t="n">
        <v>0.7292275381010698</v>
      </c>
      <c r="DP30" s="7" t="n">
        <v>0.8022729797938487</v>
      </c>
      <c r="DQ30" s="7" t="n">
        <v>0.8364857978724879</v>
      </c>
      <c r="DR30" s="7" t="n">
        <v>0.6982860394977496</v>
      </c>
      <c r="DS30" s="7" t="n">
        <v>0.5596348870807432</v>
      </c>
      <c r="DT30" s="7" t="n">
        <v>0.500190137154761</v>
      </c>
      <c r="DU30" s="7" t="n">
        <v>0.8078886697547714</v>
      </c>
      <c r="DV30" s="7" t="n">
        <v>0.5691066820400249</v>
      </c>
      <c r="DW30" s="7" t="n">
        <v>0.6097801253830594</v>
      </c>
      <c r="DX30" s="7" t="n">
        <v>0.592988658051577</v>
      </c>
      <c r="DY30" s="7" t="n">
        <v>0.6787543625405474</v>
      </c>
      <c r="DZ30" s="7" t="n">
        <v>0.5258021513119422</v>
      </c>
      <c r="EA30" s="7" t="n">
        <v>0.7238845161806077</v>
      </c>
      <c r="EB30" s="7" t="n">
        <v>0.644357007640199</v>
      </c>
      <c r="EC30" s="7" t="n">
        <v>0.4865362151645883</v>
      </c>
      <c r="ED30" s="7" t="n">
        <v>0.7391322507260117</v>
      </c>
      <c r="EE30" s="7" t="n">
        <v>0.7396607508287992</v>
      </c>
      <c r="EF30" s="7" t="n">
        <v>0.6442467815940649</v>
      </c>
      <c r="EG30" s="7" t="n">
        <v>0.3754696391994882</v>
      </c>
      <c r="EH30" s="7" t="n">
        <v>0.3321807405534488</v>
      </c>
      <c r="EI30" s="7" t="n">
        <v>0.6281197066904624</v>
      </c>
      <c r="EJ30" s="7" t="n">
        <v>0.647453498764693</v>
      </c>
      <c r="EK30" s="7" t="n">
        <v>0.6666131945375124</v>
      </c>
      <c r="EL30" s="7" t="n">
        <v>0.01627932230144298</v>
      </c>
      <c r="EM30" s="7" t="n">
        <v>0.6593326305566837</v>
      </c>
      <c r="EN30" s="7" t="n">
        <v>0.4973946866092406</v>
      </c>
      <c r="EO30" s="7" t="n">
        <v>0.6351106789390176</v>
      </c>
      <c r="EP30" s="7" t="n">
        <v>0.2593946654628961</v>
      </c>
      <c r="EQ30" s="7" t="n">
        <v>0.5294815712484904</v>
      </c>
      <c r="ER30" s="7" t="n">
        <v>0.4941178147167808</v>
      </c>
      <c r="ES30" s="7" t="n">
        <v>0.2413344283348661</v>
      </c>
      <c r="ET30" s="7" t="n">
        <v>0.5687202590864944</v>
      </c>
      <c r="EU30" s="7" t="n">
        <v>0.5328433505653604</v>
      </c>
      <c r="EV30" s="7" t="n">
        <v>0.3337930041474504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0.6696140105362383</v>
      </c>
      <c r="D31" s="7" t="n">
        <v>0.5724168086125178</v>
      </c>
      <c r="E31" s="7" t="n">
        <v>0.9630177724486007</v>
      </c>
      <c r="F31" s="7" t="n">
        <v>0.5570972900066882</v>
      </c>
      <c r="G31" s="7" t="n">
        <v>0.5123692831178197</v>
      </c>
      <c r="H31" s="7" t="n">
        <v>0.6195271772764868</v>
      </c>
      <c r="I31" s="7" t="n">
        <v>0.4932418374541132</v>
      </c>
      <c r="J31" s="7" t="n">
        <v>0.9334287146089448</v>
      </c>
      <c r="K31" s="7" t="n">
        <v>0.5521983657720629</v>
      </c>
      <c r="L31" s="7" t="n">
        <v>0.005576677381002161</v>
      </c>
      <c r="M31" s="7" t="n">
        <v>0.143270708325286</v>
      </c>
      <c r="N31" s="7" t="n">
        <v>0.002618453362378291</v>
      </c>
      <c r="O31" s="7" t="n">
        <v>0.06796560402673353</v>
      </c>
      <c r="P31" s="7" t="n">
        <v>0.2361773464619454</v>
      </c>
      <c r="Q31" s="7" t="n">
        <v>-0.07814475812906946</v>
      </c>
      <c r="R31" s="7" t="n">
        <v>0.3959678729184698</v>
      </c>
      <c r="S31" s="7" t="n">
        <v>0.09062104876546757</v>
      </c>
      <c r="T31" s="7" t="n">
        <v>0.4985125205062438</v>
      </c>
      <c r="U31" s="7" t="n">
        <v>0.6209346363700977</v>
      </c>
      <c r="V31" s="7" t="n">
        <v>0.6025027999968718</v>
      </c>
      <c r="W31" s="7" t="n">
        <v>0.4915273586771835</v>
      </c>
      <c r="X31" s="7" t="n">
        <v>0.9027751842462642</v>
      </c>
      <c r="Y31" s="7" t="n">
        <v>0.3594779216868826</v>
      </c>
      <c r="Z31" s="7" t="n">
        <v>0.7313933882148994</v>
      </c>
      <c r="AA31" s="7" t="n">
        <v>0.5313106625481554</v>
      </c>
      <c r="AB31" s="7" t="n">
        <v>0.4101917395468979</v>
      </c>
      <c r="AC31" s="7" t="n">
        <v>0.5262915935823802</v>
      </c>
      <c r="AD31" s="7" t="n">
        <v>0.2467441749316485</v>
      </c>
      <c r="AE31" s="7" t="n">
        <v>0.3712768084020654</v>
      </c>
      <c r="AF31" s="7" t="n">
        <v>1</v>
      </c>
      <c r="AG31" s="7" t="n">
        <v>0.7124740410406809</v>
      </c>
      <c r="AH31" s="7" t="n">
        <v>0.6628273140718042</v>
      </c>
      <c r="AI31" s="7" t="n">
        <v>0.2879979619950592</v>
      </c>
      <c r="AJ31" s="7" t="n">
        <v>0.4905160706213541</v>
      </c>
      <c r="AK31" s="7" t="n">
        <v>0.6635384845539779</v>
      </c>
      <c r="AL31" s="7" t="n">
        <v>0.5389348317985753</v>
      </c>
      <c r="AM31" s="7" t="n">
        <v>0.2805579919005228</v>
      </c>
      <c r="AN31" s="7" t="n">
        <v>0.01543167823450207</v>
      </c>
      <c r="AO31" s="7" t="n">
        <v>0.3567893575532007</v>
      </c>
      <c r="AP31" s="7" t="n">
        <v>0.1297576846240321</v>
      </c>
      <c r="AQ31" s="7" t="n">
        <v>0.2125389090186661</v>
      </c>
      <c r="AR31" s="7" t="n">
        <v>0.04742340382178895</v>
      </c>
      <c r="AS31" s="7" t="n">
        <v>0.1444064159123432</v>
      </c>
      <c r="AT31" s="7" t="n">
        <v>0.343320489127355</v>
      </c>
      <c r="AU31" s="7" t="n">
        <v>0.729844564173055</v>
      </c>
      <c r="AV31" s="7" t="n">
        <v>0.3585995790541956</v>
      </c>
      <c r="AW31" s="7" t="n">
        <v>-0.08724987536971496</v>
      </c>
      <c r="AX31" s="7" t="n">
        <v>0.5969421347294475</v>
      </c>
      <c r="AY31" s="7" t="n">
        <v>0.3124412053458296</v>
      </c>
      <c r="AZ31" s="7" t="n">
        <v>0.2040658304289942</v>
      </c>
      <c r="BA31" s="7" t="n">
        <v>0.08636327050937366</v>
      </c>
      <c r="BB31" s="7" t="n">
        <v>0.4881833270298375</v>
      </c>
      <c r="BC31" s="7" t="n">
        <v>0.3143752390264082</v>
      </c>
      <c r="BD31" s="7" t="n">
        <v>0.4905161092801741</v>
      </c>
      <c r="BE31" s="7" t="n">
        <v>0.3235358313228865</v>
      </c>
      <c r="BF31" s="7" t="n">
        <v>0.1474536032560779</v>
      </c>
      <c r="BG31" s="7" t="n">
        <v>0.2238995809619719</v>
      </c>
      <c r="BH31" s="7" t="n">
        <v>0.1092253316558309</v>
      </c>
      <c r="BI31" s="7" t="n">
        <v>0.3015768100916823</v>
      </c>
      <c r="BJ31" s="7" t="n">
        <v>0.3147400157558391</v>
      </c>
      <c r="BK31" s="7" t="n">
        <v>0.4605522539725818</v>
      </c>
      <c r="BL31" s="7" t="n">
        <v>0.5627884970272402</v>
      </c>
      <c r="BM31" s="7" t="n">
        <v>0.2779963470645679</v>
      </c>
      <c r="BN31" s="7" t="n">
        <v>0.721954173246046</v>
      </c>
      <c r="BO31" s="7" t="n">
        <v>0.8135112818423728</v>
      </c>
      <c r="BP31" s="7" t="n">
        <v>0.4790267210818921</v>
      </c>
      <c r="BQ31" s="7" t="n">
        <v>0.5635224898639313</v>
      </c>
      <c r="BR31" s="7" t="n">
        <v>0.1638414809435491</v>
      </c>
      <c r="BS31" s="7" t="n">
        <v>-0.06132576604793064</v>
      </c>
      <c r="BT31" s="7" t="n">
        <v>0.7261338888339138</v>
      </c>
      <c r="BU31" s="7" t="n">
        <v>0.7070811678426178</v>
      </c>
      <c r="BV31" s="7" t="n">
        <v>0.3061722951900315</v>
      </c>
      <c r="BW31" s="7" t="n">
        <v>0.6059024055668585</v>
      </c>
      <c r="BX31" s="7" t="n">
        <v>0.4066850941875498</v>
      </c>
      <c r="BY31" s="7" t="n">
        <v>-0.008263882549910995</v>
      </c>
      <c r="BZ31" s="7" t="n">
        <v>0.02820830769740259</v>
      </c>
      <c r="CA31" s="7" t="n">
        <v>0.6105171178395611</v>
      </c>
      <c r="CB31" s="7" t="n">
        <v>0.3807039131909895</v>
      </c>
      <c r="CC31" s="7" t="n">
        <v>0.6400556823939043</v>
      </c>
      <c r="CD31" s="7" t="n">
        <v>-0.1341996310554639</v>
      </c>
      <c r="CE31" s="7" t="n">
        <v>0.1452725155276846</v>
      </c>
      <c r="CF31" s="7" t="n">
        <v>0.1984647432705584</v>
      </c>
      <c r="CG31" s="7" t="n">
        <v>0.7973700054615115</v>
      </c>
      <c r="CH31" s="7" t="n">
        <v>0.1930257483237217</v>
      </c>
      <c r="CI31" s="7" t="n">
        <v>-0.1889247044247646</v>
      </c>
      <c r="CJ31" s="7" t="n">
        <v>0.2442383180862858</v>
      </c>
      <c r="CK31" s="7" t="n">
        <v>-0.06776546585988832</v>
      </c>
      <c r="CL31" s="7" t="n">
        <v>0.9473363552767039</v>
      </c>
      <c r="CM31" s="7" t="n">
        <v>0.09190945664308701</v>
      </c>
      <c r="CN31" s="7" t="n">
        <v>0.3082679339682718</v>
      </c>
      <c r="CO31" s="7" t="n">
        <v>0.6981519873127189</v>
      </c>
      <c r="CP31" s="7" t="n">
        <v>0.4763097199738645</v>
      </c>
      <c r="CQ31" s="7" t="n">
        <v>0.8223325071054197</v>
      </c>
      <c r="CR31" s="7" t="n">
        <v>0.1113091106310019</v>
      </c>
      <c r="CS31" s="7" t="n">
        <v>-0.1540751567913302</v>
      </c>
      <c r="CT31" s="7" t="n">
        <v>-0.1298748076940288</v>
      </c>
      <c r="CU31" s="7" t="n">
        <v>-0.03241849612929327</v>
      </c>
      <c r="CV31" s="7" t="n">
        <v>0.6450723812982972</v>
      </c>
      <c r="CW31" s="7" t="n">
        <v>0.2548389060659915</v>
      </c>
      <c r="CX31" s="7" t="n">
        <v>0.480890863723315</v>
      </c>
      <c r="CY31" s="7" t="n">
        <v>0.1453380812613876</v>
      </c>
      <c r="CZ31" s="7" t="n">
        <v>-0.1389026046818384</v>
      </c>
      <c r="DA31" s="7" t="n">
        <v>0.07791697938945837</v>
      </c>
      <c r="DB31" s="7" t="n">
        <v>0.4161198407606334</v>
      </c>
      <c r="DC31" s="7" t="n">
        <v>-0.04609046506027091</v>
      </c>
      <c r="DD31" s="7" t="n">
        <v>-0.1625735235369178</v>
      </c>
      <c r="DE31" s="7" t="n">
        <v>0.05094510064951132</v>
      </c>
      <c r="DF31" s="7" t="n">
        <v>0.07149837106047179</v>
      </c>
      <c r="DG31" s="7" t="n">
        <v>0.3097172379626764</v>
      </c>
      <c r="DH31" s="7" t="n">
        <v>0.01496729033824011</v>
      </c>
      <c r="DI31" s="7" t="n">
        <v>0.3451143994961684</v>
      </c>
      <c r="DJ31" s="7" t="n">
        <v>-0.2060334489164203</v>
      </c>
      <c r="DK31" s="7" t="n">
        <v>0.2600792838384989</v>
      </c>
      <c r="DL31" s="7" t="n">
        <v>-0.0973673649994551</v>
      </c>
      <c r="DM31" s="7" t="n">
        <v>0.02216736762400593</v>
      </c>
      <c r="DN31" s="7" t="n">
        <v>0.1078312492201666</v>
      </c>
      <c r="DO31" s="7" t="n">
        <v>0.04773822383245561</v>
      </c>
      <c r="DP31" s="7" t="n">
        <v>0.007133248999472999</v>
      </c>
      <c r="DQ31" s="7" t="n">
        <v>0.2416682604818672</v>
      </c>
      <c r="DR31" s="7" t="n">
        <v>0.2779260646308569</v>
      </c>
      <c r="DS31" s="7" t="n">
        <v>0.1394880769846971</v>
      </c>
      <c r="DT31" s="7" t="n">
        <v>0.633753221277232</v>
      </c>
      <c r="DU31" s="7" t="n">
        <v>0.6220358888453867</v>
      </c>
      <c r="DV31" s="7" t="n">
        <v>0.5826094588781665</v>
      </c>
      <c r="DW31" s="7" t="n">
        <v>0.4257114894956006</v>
      </c>
      <c r="DX31" s="7" t="n">
        <v>0.06032899685948775</v>
      </c>
      <c r="DY31" s="7" t="n">
        <v>0.2388225870670904</v>
      </c>
      <c r="DZ31" s="7" t="n">
        <v>0.3713517548572395</v>
      </c>
      <c r="EA31" s="7" t="n">
        <v>0.06139569029450764</v>
      </c>
      <c r="EB31" s="7" t="n">
        <v>0.04657698139261753</v>
      </c>
      <c r="EC31" s="7" t="n">
        <v>0.1565099921952442</v>
      </c>
      <c r="ED31" s="7" t="n">
        <v>0.04893197242183828</v>
      </c>
      <c r="EE31" s="7" t="n">
        <v>0.3068173277227877</v>
      </c>
      <c r="EF31" s="7" t="n">
        <v>0.04438561287170086</v>
      </c>
      <c r="EG31" s="7" t="n">
        <v>0.9033571003090126</v>
      </c>
      <c r="EH31" s="7" t="n">
        <v>0.7080114013902576</v>
      </c>
      <c r="EI31" s="7" t="n">
        <v>0.4450636472056943</v>
      </c>
      <c r="EJ31" s="7" t="n">
        <v>0.04266685205086432</v>
      </c>
      <c r="EK31" s="7" t="n">
        <v>0.4413008803251391</v>
      </c>
      <c r="EL31" s="7" t="n">
        <v>0.4541420288145305</v>
      </c>
      <c r="EM31" s="7" t="n">
        <v>0.3360120345574749</v>
      </c>
      <c r="EN31" s="7" t="n">
        <v>-0.03026886470760537</v>
      </c>
      <c r="EO31" s="7" t="n">
        <v>0.04179889674792622</v>
      </c>
      <c r="EP31" s="7" t="n">
        <v>0.69818513481073</v>
      </c>
      <c r="EQ31" s="7" t="n">
        <v>-0.04703050825477569</v>
      </c>
      <c r="ER31" s="7" t="n">
        <v>0.4458809064245378</v>
      </c>
      <c r="ES31" s="7" t="n">
        <v>0.7551259997471271</v>
      </c>
      <c r="ET31" s="7" t="n">
        <v>0.1222557756073815</v>
      </c>
      <c r="EU31" s="7" t="n">
        <v>0.03785268185039541</v>
      </c>
      <c r="EV31" s="7" t="n">
        <v>0.8664570181238493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0.393665677016682</v>
      </c>
      <c r="D32" s="7" t="n">
        <v>0.3913165545422371</v>
      </c>
      <c r="E32" s="7" t="n">
        <v>0.7172971405531047</v>
      </c>
      <c r="F32" s="7" t="n">
        <v>0.3770271547567456</v>
      </c>
      <c r="G32" s="7" t="n">
        <v>0.1447329760025944</v>
      </c>
      <c r="H32" s="7" t="n">
        <v>0.389145481041568</v>
      </c>
      <c r="I32" s="7" t="n">
        <v>0.2561587862326213</v>
      </c>
      <c r="J32" s="7" t="n">
        <v>0.8034896695634112</v>
      </c>
      <c r="K32" s="7" t="n">
        <v>0.3268735055417062</v>
      </c>
      <c r="L32" s="7" t="n">
        <v>-0.05628817970010088</v>
      </c>
      <c r="M32" s="7" t="n">
        <v>-0.03163571753704659</v>
      </c>
      <c r="N32" s="7" t="n">
        <v>-0.04613617345248379</v>
      </c>
      <c r="O32" s="7" t="n">
        <v>-0.009652342905006201</v>
      </c>
      <c r="P32" s="7" t="n">
        <v>0.04644935338700223</v>
      </c>
      <c r="Q32" s="7" t="n">
        <v>-0.1470644186299287</v>
      </c>
      <c r="R32" s="7" t="n">
        <v>0.1932410860694808</v>
      </c>
      <c r="S32" s="7" t="n">
        <v>-0.08015029020011462</v>
      </c>
      <c r="T32" s="7" t="n">
        <v>0.443540131951193</v>
      </c>
      <c r="U32" s="7" t="n">
        <v>0.5473491200994169</v>
      </c>
      <c r="V32" s="7" t="n">
        <v>0.3784272876622837</v>
      </c>
      <c r="W32" s="7" t="n">
        <v>0.4473378344709271</v>
      </c>
      <c r="X32" s="7" t="n">
        <v>0.713006865539534</v>
      </c>
      <c r="Y32" s="7" t="n">
        <v>0.1014359126165351</v>
      </c>
      <c r="Z32" s="7" t="n">
        <v>0.6141490116644243</v>
      </c>
      <c r="AA32" s="7" t="n">
        <v>0.3787929861758006</v>
      </c>
      <c r="AB32" s="7" t="n">
        <v>0.1762791065568526</v>
      </c>
      <c r="AC32" s="7" t="n">
        <v>0.2905335685884953</v>
      </c>
      <c r="AD32" s="7" t="n">
        <v>0.1611587309503185</v>
      </c>
      <c r="AE32" s="7" t="n">
        <v>0.2140268471509421</v>
      </c>
      <c r="AF32" s="7" t="n">
        <v>0.7124740410406809</v>
      </c>
      <c r="AG32" s="7" t="n">
        <v>1</v>
      </c>
      <c r="AH32" s="7" t="n">
        <v>0.458089253792851</v>
      </c>
      <c r="AI32" s="7" t="n">
        <v>0.1663516757238329</v>
      </c>
      <c r="AJ32" s="7" t="n">
        <v>0.2740719256437273</v>
      </c>
      <c r="AK32" s="7" t="n">
        <v>0.5426982120803727</v>
      </c>
      <c r="AL32" s="7" t="n">
        <v>0.3482691044047388</v>
      </c>
      <c r="AM32" s="7" t="n">
        <v>0.1455085706695531</v>
      </c>
      <c r="AN32" s="7" t="n">
        <v>-0.09815235530717467</v>
      </c>
      <c r="AO32" s="7" t="n">
        <v>0.1519340558812491</v>
      </c>
      <c r="AP32" s="7" t="n">
        <v>-0.01538563850514014</v>
      </c>
      <c r="AQ32" s="7" t="n">
        <v>-0.01533240290476071</v>
      </c>
      <c r="AR32" s="7" t="n">
        <v>-0.06890059128605198</v>
      </c>
      <c r="AS32" s="7" t="n">
        <v>-0.06332952302162323</v>
      </c>
      <c r="AT32" s="7" t="n">
        <v>0.0680685223638179</v>
      </c>
      <c r="AU32" s="7" t="n">
        <v>0.522046748412595</v>
      </c>
      <c r="AV32" s="7" t="n">
        <v>0.1731870458129787</v>
      </c>
      <c r="AW32" s="7" t="n">
        <v>-0.1159346152605178</v>
      </c>
      <c r="AX32" s="7" t="n">
        <v>0.3737440282142001</v>
      </c>
      <c r="AY32" s="7" t="n">
        <v>0.09223802638371634</v>
      </c>
      <c r="AZ32" s="7" t="n">
        <v>0.1055788384350804</v>
      </c>
      <c r="BA32" s="7" t="n">
        <v>-0.04882669067133261</v>
      </c>
      <c r="BB32" s="7" t="n">
        <v>0.3149893131178453</v>
      </c>
      <c r="BC32" s="7" t="n">
        <v>0.1477606834143812</v>
      </c>
      <c r="BD32" s="7" t="n">
        <v>0.2740721169403305</v>
      </c>
      <c r="BE32" s="7" t="n">
        <v>0.0741098895819212</v>
      </c>
      <c r="BF32" s="7" t="n">
        <v>0.08353830962368741</v>
      </c>
      <c r="BG32" s="7" t="n">
        <v>-0.07053246435710571</v>
      </c>
      <c r="BH32" s="7" t="n">
        <v>0.07138065969119928</v>
      </c>
      <c r="BI32" s="7" t="n">
        <v>0.07178359443183047</v>
      </c>
      <c r="BJ32" s="7" t="n">
        <v>0.1440854354000625</v>
      </c>
      <c r="BK32" s="7" t="n">
        <v>0.1272718803173253</v>
      </c>
      <c r="BL32" s="7" t="n">
        <v>0.3861434861601583</v>
      </c>
      <c r="BM32" s="7" t="n">
        <v>0.1825739561968026</v>
      </c>
      <c r="BN32" s="7" t="n">
        <v>0.6032069759908558</v>
      </c>
      <c r="BO32" s="7" t="n">
        <v>0.8752077857801615</v>
      </c>
      <c r="BP32" s="7" t="n">
        <v>0.2999192859046098</v>
      </c>
      <c r="BQ32" s="7" t="n">
        <v>0.377588321308777</v>
      </c>
      <c r="BR32" s="7" t="n">
        <v>0.1084791330637903</v>
      </c>
      <c r="BS32" s="7" t="n">
        <v>-0.2029362171176653</v>
      </c>
      <c r="BT32" s="7" t="n">
        <v>0.630297560291578</v>
      </c>
      <c r="BU32" s="7" t="n">
        <v>0.630494750914923</v>
      </c>
      <c r="BV32" s="7" t="n">
        <v>0.2575190552025867</v>
      </c>
      <c r="BW32" s="7" t="n">
        <v>0.3627311544555361</v>
      </c>
      <c r="BX32" s="7" t="n">
        <v>0.16280052530116</v>
      </c>
      <c r="BY32" s="7" t="n">
        <v>-0.1588638703494531</v>
      </c>
      <c r="BZ32" s="7" t="n">
        <v>-0.06668171217163713</v>
      </c>
      <c r="CA32" s="7" t="n">
        <v>0.3667684448059655</v>
      </c>
      <c r="CB32" s="7" t="n">
        <v>0.1204659833117194</v>
      </c>
      <c r="CC32" s="7" t="n">
        <v>0.481110523945925</v>
      </c>
      <c r="CD32" s="7" t="n">
        <v>-0.1689085875453821</v>
      </c>
      <c r="CE32" s="7" t="n">
        <v>-0.07528593133670075</v>
      </c>
      <c r="CF32" s="7" t="n">
        <v>0.09810032321111767</v>
      </c>
      <c r="CG32" s="7" t="n">
        <v>0.5599896889152486</v>
      </c>
      <c r="CH32" s="7" t="n">
        <v>0.08681305668211532</v>
      </c>
      <c r="CI32" s="7" t="n">
        <v>-0.2344614331799788</v>
      </c>
      <c r="CJ32" s="7" t="n">
        <v>0.04873172130836521</v>
      </c>
      <c r="CK32" s="7" t="n">
        <v>-0.1911179727918169</v>
      </c>
      <c r="CL32" s="7" t="n">
        <v>0.6422864692199411</v>
      </c>
      <c r="CM32" s="7" t="n">
        <v>-0.109315760992163</v>
      </c>
      <c r="CN32" s="7" t="n">
        <v>0.1407430843941133</v>
      </c>
      <c r="CO32" s="7" t="n">
        <v>0.5736017605713694</v>
      </c>
      <c r="CP32" s="7" t="n">
        <v>0.1601641300535651</v>
      </c>
      <c r="CQ32" s="7" t="n">
        <v>0.5442020262496968</v>
      </c>
      <c r="CR32" s="7" t="n">
        <v>0.0818012729381422</v>
      </c>
      <c r="CS32" s="7" t="n">
        <v>-0.1803865472138781</v>
      </c>
      <c r="CT32" s="7" t="n">
        <v>-0.1483934415066683</v>
      </c>
      <c r="CU32" s="7" t="n">
        <v>-0.08740243911879962</v>
      </c>
      <c r="CV32" s="7" t="n">
        <v>0.4192314178680098</v>
      </c>
      <c r="CW32" s="7" t="n">
        <v>0.1511415826263132</v>
      </c>
      <c r="CX32" s="7" t="n">
        <v>0.3242077460645206</v>
      </c>
      <c r="CY32" s="7" t="n">
        <v>0.04393639731665848</v>
      </c>
      <c r="CZ32" s="7" t="n">
        <v>-0.1478997750979813</v>
      </c>
      <c r="DA32" s="7" t="n">
        <v>-0.06739014305382118</v>
      </c>
      <c r="DB32" s="7" t="n">
        <v>0.444447334629297</v>
      </c>
      <c r="DC32" s="7" t="n">
        <v>-0.1648758671384145</v>
      </c>
      <c r="DD32" s="7" t="n">
        <v>-0.1556874590677136</v>
      </c>
      <c r="DE32" s="7" t="n">
        <v>-0.026025396756042</v>
      </c>
      <c r="DF32" s="7" t="n">
        <v>0.0233884388227439</v>
      </c>
      <c r="DG32" s="7" t="n">
        <v>0.0797888993968969</v>
      </c>
      <c r="DH32" s="7" t="n">
        <v>-0.06321837112245134</v>
      </c>
      <c r="DI32" s="7" t="n">
        <v>0.09101512252816943</v>
      </c>
      <c r="DJ32" s="7" t="n">
        <v>-0.2246443293474561</v>
      </c>
      <c r="DK32" s="7" t="n">
        <v>0.152352407559345</v>
      </c>
      <c r="DL32" s="7" t="n">
        <v>-0.137872602114095</v>
      </c>
      <c r="DM32" s="7" t="n">
        <v>-0.06988348435423601</v>
      </c>
      <c r="DN32" s="7" t="n">
        <v>0.07697023501472183</v>
      </c>
      <c r="DO32" s="7" t="n">
        <v>-0.06449273859393685</v>
      </c>
      <c r="DP32" s="7" t="n">
        <v>-0.04354681632973405</v>
      </c>
      <c r="DQ32" s="7" t="n">
        <v>0.05324385913378253</v>
      </c>
      <c r="DR32" s="7" t="n">
        <v>0.08043587353413253</v>
      </c>
      <c r="DS32" s="7" t="n">
        <v>0.08217968277782749</v>
      </c>
      <c r="DT32" s="7" t="n">
        <v>0.5504224383637566</v>
      </c>
      <c r="DU32" s="7" t="n">
        <v>0.447373743221337</v>
      </c>
      <c r="DV32" s="7" t="n">
        <v>0.3243382049065461</v>
      </c>
      <c r="DW32" s="7" t="n">
        <v>0.2405575129216964</v>
      </c>
      <c r="DX32" s="7" t="n">
        <v>0.01940512759792184</v>
      </c>
      <c r="DY32" s="7" t="n">
        <v>0.04930138429548338</v>
      </c>
      <c r="DZ32" s="7" t="n">
        <v>0.06611170853011458</v>
      </c>
      <c r="EA32" s="7" t="n">
        <v>-0.01485830480491834</v>
      </c>
      <c r="EB32" s="7" t="n">
        <v>-0.01430171610284469</v>
      </c>
      <c r="EC32" s="7" t="n">
        <v>-0.01294242064826232</v>
      </c>
      <c r="ED32" s="7" t="n">
        <v>-0.08343045842454432</v>
      </c>
      <c r="EE32" s="7" t="n">
        <v>0.1233248011073252</v>
      </c>
      <c r="EF32" s="7" t="n">
        <v>-0.02645431549207854</v>
      </c>
      <c r="EG32" s="7" t="n">
        <v>0.5560074250925225</v>
      </c>
      <c r="EH32" s="7" t="n">
        <v>0.8390632778367019</v>
      </c>
      <c r="EI32" s="7" t="n">
        <v>0.3808518446493732</v>
      </c>
      <c r="EJ32" s="7" t="n">
        <v>-0.02456113173344272</v>
      </c>
      <c r="EK32" s="7" t="n">
        <v>0.1242306181614797</v>
      </c>
      <c r="EL32" s="7" t="n">
        <v>0.1246937268276733</v>
      </c>
      <c r="EM32" s="7" t="n">
        <v>0.0831903935758746</v>
      </c>
      <c r="EN32" s="7" t="n">
        <v>-0.2080147578006275</v>
      </c>
      <c r="EO32" s="7" t="n">
        <v>-0.02935380428828579</v>
      </c>
      <c r="EP32" s="7" t="n">
        <v>0.4412609489823555</v>
      </c>
      <c r="EQ32" s="7" t="n">
        <v>-0.1963073215249876</v>
      </c>
      <c r="ER32" s="7" t="n">
        <v>0.2504927476768036</v>
      </c>
      <c r="ES32" s="7" t="n">
        <v>0.3761498662211846</v>
      </c>
      <c r="ET32" s="7" t="n">
        <v>-0.06205221446146527</v>
      </c>
      <c r="EU32" s="7" t="n">
        <v>-0.005454458239374019</v>
      </c>
      <c r="EV32" s="7" t="n">
        <v>0.6027118311474314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0.6729957066640491</v>
      </c>
      <c r="D33" s="7" t="n">
        <v>0.6090981028086796</v>
      </c>
      <c r="E33" s="7" t="n">
        <v>0.6305994687046029</v>
      </c>
      <c r="F33" s="7" t="n">
        <v>0.5974040788850027</v>
      </c>
      <c r="G33" s="7" t="n">
        <v>0.3630178770869227</v>
      </c>
      <c r="H33" s="7" t="n">
        <v>0.9478139849524526</v>
      </c>
      <c r="I33" s="7" t="n">
        <v>0.7633481545932531</v>
      </c>
      <c r="J33" s="7" t="n">
        <v>0.5886570044981664</v>
      </c>
      <c r="K33" s="7" t="n">
        <v>0.6570407855412593</v>
      </c>
      <c r="L33" s="7" t="n">
        <v>0.1346566912669747</v>
      </c>
      <c r="M33" s="7" t="n">
        <v>0.2610306149049812</v>
      </c>
      <c r="N33" s="7" t="n">
        <v>0.1180928996262778</v>
      </c>
      <c r="O33" s="7" t="n">
        <v>0.1962987305887035</v>
      </c>
      <c r="P33" s="7" t="n">
        <v>0.3353371140357541</v>
      </c>
      <c r="Q33" s="7" t="n">
        <v>0.1424615476263413</v>
      </c>
      <c r="R33" s="7" t="n">
        <v>0.4569310279223208</v>
      </c>
      <c r="S33" s="7" t="n">
        <v>0.2604130219316657</v>
      </c>
      <c r="T33" s="7" t="n">
        <v>0.4619140847773537</v>
      </c>
      <c r="U33" s="7" t="n">
        <v>0.6499078861451459</v>
      </c>
      <c r="V33" s="7" t="n">
        <v>0.9569551771306894</v>
      </c>
      <c r="W33" s="7" t="n">
        <v>0.4592181118494961</v>
      </c>
      <c r="X33" s="7" t="n">
        <v>0.6867182909922136</v>
      </c>
      <c r="Y33" s="7" t="n">
        <v>0.4659880445786544</v>
      </c>
      <c r="Z33" s="7" t="n">
        <v>0.6039241919914902</v>
      </c>
      <c r="AA33" s="7" t="n">
        <v>0.6412956505583306</v>
      </c>
      <c r="AB33" s="7" t="n">
        <v>0.5109829876778985</v>
      </c>
      <c r="AC33" s="7" t="n">
        <v>0.6334740635253019</v>
      </c>
      <c r="AD33" s="7" t="n">
        <v>0.434547814911774</v>
      </c>
      <c r="AE33" s="7" t="n">
        <v>0.6199231919891763</v>
      </c>
      <c r="AF33" s="7" t="n">
        <v>0.6628273140718042</v>
      </c>
      <c r="AG33" s="7" t="n">
        <v>0.458089253792851</v>
      </c>
      <c r="AH33" s="7" t="n">
        <v>1</v>
      </c>
      <c r="AI33" s="7" t="n">
        <v>0.4658561465091785</v>
      </c>
      <c r="AJ33" s="7" t="n">
        <v>0.4472150813244729</v>
      </c>
      <c r="AK33" s="7" t="n">
        <v>0.7591427807453899</v>
      </c>
      <c r="AL33" s="7" t="n">
        <v>0.5959077992660561</v>
      </c>
      <c r="AM33" s="7" t="n">
        <v>0.4544711625834074</v>
      </c>
      <c r="AN33" s="7" t="n">
        <v>0.2108432953631379</v>
      </c>
      <c r="AO33" s="7" t="n">
        <v>0.5595548008609564</v>
      </c>
      <c r="AP33" s="7" t="n">
        <v>0.3326574636169436</v>
      </c>
      <c r="AQ33" s="7" t="n">
        <v>0.3597797481278951</v>
      </c>
      <c r="AR33" s="7" t="n">
        <v>0.2594446779156809</v>
      </c>
      <c r="AS33" s="7" t="n">
        <v>0.3165253814909777</v>
      </c>
      <c r="AT33" s="7" t="n">
        <v>0.4353548254031361</v>
      </c>
      <c r="AU33" s="7" t="n">
        <v>0.8894795143879214</v>
      </c>
      <c r="AV33" s="7" t="n">
        <v>0.5955162328066572</v>
      </c>
      <c r="AW33" s="7" t="n">
        <v>0.09606595175884489</v>
      </c>
      <c r="AX33" s="7" t="n">
        <v>0.9560641764141362</v>
      </c>
      <c r="AY33" s="7" t="n">
        <v>0.3648009871573951</v>
      </c>
      <c r="AZ33" s="7" t="n">
        <v>0.3519979896965306</v>
      </c>
      <c r="BA33" s="7" t="n">
        <v>0.2915105892172828</v>
      </c>
      <c r="BB33" s="7" t="n">
        <v>0.5414376846845717</v>
      </c>
      <c r="BC33" s="7" t="n">
        <v>0.5818660405050914</v>
      </c>
      <c r="BD33" s="7" t="n">
        <v>0.4472151288247716</v>
      </c>
      <c r="BE33" s="7" t="n">
        <v>0.3821554434236814</v>
      </c>
      <c r="BF33" s="7" t="n">
        <v>0.2106918774986669</v>
      </c>
      <c r="BG33" s="7" t="n">
        <v>0.3862480128095444</v>
      </c>
      <c r="BH33" s="7" t="n">
        <v>0.1753998509647504</v>
      </c>
      <c r="BI33" s="7" t="n">
        <v>0.3535342180574704</v>
      </c>
      <c r="BJ33" s="7" t="n">
        <v>0.5086354058376933</v>
      </c>
      <c r="BK33" s="7" t="n">
        <v>0.1974656169079332</v>
      </c>
      <c r="BL33" s="7" t="n">
        <v>0.9148492345273146</v>
      </c>
      <c r="BM33" s="7" t="n">
        <v>0.4295661991078911</v>
      </c>
      <c r="BN33" s="7" t="n">
        <v>0.556915176941291</v>
      </c>
      <c r="BO33" s="7" t="n">
        <v>0.5541945767747446</v>
      </c>
      <c r="BP33" s="7" t="n">
        <v>0.6003181061195075</v>
      </c>
      <c r="BQ33" s="7" t="n">
        <v>0.707007831666628</v>
      </c>
      <c r="BR33" s="7" t="n">
        <v>0.3165040289280476</v>
      </c>
      <c r="BS33" s="7" t="n">
        <v>0.1756582687666339</v>
      </c>
      <c r="BT33" s="7" t="n">
        <v>0.5983159696498065</v>
      </c>
      <c r="BU33" s="7" t="n">
        <v>0.5283174643875586</v>
      </c>
      <c r="BV33" s="7" t="n">
        <v>0.3758986120177318</v>
      </c>
      <c r="BW33" s="7" t="n">
        <v>0.6759719004653932</v>
      </c>
      <c r="BX33" s="7" t="n">
        <v>0.5901044829897837</v>
      </c>
      <c r="BY33" s="7" t="n">
        <v>0.2329389319408038</v>
      </c>
      <c r="BZ33" s="7" t="n">
        <v>0.2094376318021589</v>
      </c>
      <c r="CA33" s="7" t="n">
        <v>0.9537424730957338</v>
      </c>
      <c r="CB33" s="7" t="n">
        <v>0.6493884121402878</v>
      </c>
      <c r="CC33" s="7" t="n">
        <v>0.756513795281251</v>
      </c>
      <c r="CD33" s="7" t="n">
        <v>0.1008495945045023</v>
      </c>
      <c r="CE33" s="7" t="n">
        <v>0.4078829904218491</v>
      </c>
      <c r="CF33" s="7" t="n">
        <v>0.3493726209900423</v>
      </c>
      <c r="CG33" s="7" t="n">
        <v>0.6060436818283017</v>
      </c>
      <c r="CH33" s="7" t="n">
        <v>0.3454709051600027</v>
      </c>
      <c r="CI33" s="7" t="n">
        <v>0.06712238806686112</v>
      </c>
      <c r="CJ33" s="7" t="n">
        <v>0.3169850477591172</v>
      </c>
      <c r="CK33" s="7" t="n">
        <v>0.1778496642062006</v>
      </c>
      <c r="CL33" s="7" t="n">
        <v>0.752541266351808</v>
      </c>
      <c r="CM33" s="7" t="n">
        <v>0.2036529022079586</v>
      </c>
      <c r="CN33" s="7" t="n">
        <v>0.4994822465200582</v>
      </c>
      <c r="CO33" s="7" t="n">
        <v>0.5726588055610848</v>
      </c>
      <c r="CP33" s="7" t="n">
        <v>0.1890449314867185</v>
      </c>
      <c r="CQ33" s="7" t="n">
        <v>0.7434929615240059</v>
      </c>
      <c r="CR33" s="7" t="n">
        <v>0.1934805919951481</v>
      </c>
      <c r="CS33" s="7" t="n">
        <v>0.07803126120583841</v>
      </c>
      <c r="CT33" s="7" t="n">
        <v>0.08966824761274851</v>
      </c>
      <c r="CU33" s="7" t="n">
        <v>0.1487548372202563</v>
      </c>
      <c r="CV33" s="7" t="n">
        <v>0.9459893813345218</v>
      </c>
      <c r="CW33" s="7" t="n">
        <v>0.4442274386260071</v>
      </c>
      <c r="CX33" s="7" t="n">
        <v>0.481937544029108</v>
      </c>
      <c r="CY33" s="7" t="n">
        <v>0.3134542248004322</v>
      </c>
      <c r="CZ33" s="7" t="n">
        <v>0.0435898076778416</v>
      </c>
      <c r="DA33" s="7" t="n">
        <v>0.3173384552198318</v>
      </c>
      <c r="DB33" s="7" t="n">
        <v>0.267830775660006</v>
      </c>
      <c r="DC33" s="7" t="n">
        <v>0.1693387886860711</v>
      </c>
      <c r="DD33" s="7" t="n">
        <v>0.04252733536994351</v>
      </c>
      <c r="DE33" s="7" t="n">
        <v>0.2265720238756112</v>
      </c>
      <c r="DF33" s="7" t="n">
        <v>0.2104433962296855</v>
      </c>
      <c r="DG33" s="7" t="n">
        <v>0.3653171305790501</v>
      </c>
      <c r="DH33" s="7" t="n">
        <v>0.1868596312094458</v>
      </c>
      <c r="DI33" s="7" t="n">
        <v>0.5826577273301655</v>
      </c>
      <c r="DJ33" s="7" t="n">
        <v>0.06086951689358482</v>
      </c>
      <c r="DK33" s="7" t="n">
        <v>0.4570885857127719</v>
      </c>
      <c r="DL33" s="7" t="n">
        <v>0.1454379520323652</v>
      </c>
      <c r="DM33" s="7" t="n">
        <v>0.2279614161599843</v>
      </c>
      <c r="DN33" s="7" t="n">
        <v>0.1965122805973247</v>
      </c>
      <c r="DO33" s="7" t="n">
        <v>0.2207010446822884</v>
      </c>
      <c r="DP33" s="7" t="n">
        <v>0.195968337335423</v>
      </c>
      <c r="DQ33" s="7" t="n">
        <v>0.4373907159406542</v>
      </c>
      <c r="DR33" s="7" t="n">
        <v>0.4279842491255238</v>
      </c>
      <c r="DS33" s="7" t="n">
        <v>0.1770202902240662</v>
      </c>
      <c r="DT33" s="7" t="n">
        <v>0.5542088153386336</v>
      </c>
      <c r="DU33" s="7" t="n">
        <v>0.6796927338243858</v>
      </c>
      <c r="DV33" s="7" t="n">
        <v>0.5406181103841525</v>
      </c>
      <c r="DW33" s="7" t="n">
        <v>0.4022294410437594</v>
      </c>
      <c r="DX33" s="7" t="n">
        <v>0.1311319044215782</v>
      </c>
      <c r="DY33" s="7" t="n">
        <v>0.4241348043770691</v>
      </c>
      <c r="DZ33" s="7" t="n">
        <v>0.4187505790393329</v>
      </c>
      <c r="EA33" s="7" t="n">
        <v>0.2068857678579493</v>
      </c>
      <c r="EB33" s="7" t="n">
        <v>0.1619434240067224</v>
      </c>
      <c r="EC33" s="7" t="n">
        <v>0.3008728756496697</v>
      </c>
      <c r="ED33" s="7" t="n">
        <v>0.2957781234818152</v>
      </c>
      <c r="EE33" s="7" t="n">
        <v>0.4950346322021308</v>
      </c>
      <c r="EF33" s="7" t="n">
        <v>0.1578560462427682</v>
      </c>
      <c r="EG33" s="7" t="n">
        <v>0.6753134998521857</v>
      </c>
      <c r="EH33" s="7" t="n">
        <v>0.4984411929034491</v>
      </c>
      <c r="EI33" s="7" t="n">
        <v>0.4531542118309574</v>
      </c>
      <c r="EJ33" s="7" t="n">
        <v>0.1593223486735026</v>
      </c>
      <c r="EK33" s="7" t="n">
        <v>0.6011921728430856</v>
      </c>
      <c r="EL33" s="7" t="n">
        <v>0.1915011360614618</v>
      </c>
      <c r="EM33" s="7" t="n">
        <v>0.4016525405234515</v>
      </c>
      <c r="EN33" s="7" t="n">
        <v>0.1832640317784371</v>
      </c>
      <c r="EO33" s="7" t="n">
        <v>0.1475686377523358</v>
      </c>
      <c r="EP33" s="7" t="n">
        <v>0.4844544673499832</v>
      </c>
      <c r="EQ33" s="7" t="n">
        <v>0.1729061467786949</v>
      </c>
      <c r="ER33" s="7" t="n">
        <v>0.5114757893390394</v>
      </c>
      <c r="ES33" s="7" t="n">
        <v>0.5090323052447695</v>
      </c>
      <c r="ET33" s="7" t="n">
        <v>0.3185185285151325</v>
      </c>
      <c r="EU33" s="7" t="n">
        <v>0.1927249356984179</v>
      </c>
      <c r="EV33" s="7" t="n">
        <v>0.6616475611620575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0.612998262847394</v>
      </c>
      <c r="D34" s="7" t="n">
        <v>0.6061303241497433</v>
      </c>
      <c r="E34" s="7" t="n">
        <v>0.1976885984077309</v>
      </c>
      <c r="F34" s="7" t="n">
        <v>0.5353635415168045</v>
      </c>
      <c r="G34" s="7" t="n">
        <v>0.2624362277826586</v>
      </c>
      <c r="H34" s="7" t="n">
        <v>0.4873232749831196</v>
      </c>
      <c r="I34" s="7" t="n">
        <v>0.8520856745628528</v>
      </c>
      <c r="J34" s="7" t="n">
        <v>0.1908016173490668</v>
      </c>
      <c r="K34" s="7" t="n">
        <v>0.6316328086786095</v>
      </c>
      <c r="L34" s="7" t="n">
        <v>0.2905743917930437</v>
      </c>
      <c r="M34" s="7" t="n">
        <v>0.8419693154305009</v>
      </c>
      <c r="N34" s="7" t="n">
        <v>0.2627742982899858</v>
      </c>
      <c r="O34" s="7" t="n">
        <v>0.3527955947925544</v>
      </c>
      <c r="P34" s="7" t="n">
        <v>0.569379871842881</v>
      </c>
      <c r="Q34" s="7" t="n">
        <v>0.4004786552802987</v>
      </c>
      <c r="R34" s="7" t="n">
        <v>0.4685488161580467</v>
      </c>
      <c r="S34" s="7" t="n">
        <v>0.5538896725821137</v>
      </c>
      <c r="T34" s="7" t="n">
        <v>0.4673969699626392</v>
      </c>
      <c r="U34" s="7" t="n">
        <v>0.4479478831494949</v>
      </c>
      <c r="V34" s="7" t="n">
        <v>0.4990305677380897</v>
      </c>
      <c r="W34" s="7" t="n">
        <v>0.4693893741782836</v>
      </c>
      <c r="X34" s="7" t="n">
        <v>0.2902434070807483</v>
      </c>
      <c r="Y34" s="7" t="n">
        <v>0.6156869667536011</v>
      </c>
      <c r="Z34" s="7" t="n">
        <v>0.4134984246919499</v>
      </c>
      <c r="AA34" s="7" t="n">
        <v>0.6159869036919695</v>
      </c>
      <c r="AB34" s="7" t="n">
        <v>0.6453781026226721</v>
      </c>
      <c r="AC34" s="7" t="n">
        <v>0.6570408093363035</v>
      </c>
      <c r="AD34" s="7" t="n">
        <v>0.9705709308273612</v>
      </c>
      <c r="AE34" s="7" t="n">
        <v>0.7003186460203625</v>
      </c>
      <c r="AF34" s="7" t="n">
        <v>0.2879979619950592</v>
      </c>
      <c r="AG34" s="7" t="n">
        <v>0.1663516757238329</v>
      </c>
      <c r="AH34" s="7" t="n">
        <v>0.4658561465091785</v>
      </c>
      <c r="AI34" s="7" t="n">
        <v>1</v>
      </c>
      <c r="AJ34" s="7" t="n">
        <v>0.441397265873076</v>
      </c>
      <c r="AK34" s="7" t="n">
        <v>0.3230193975984303</v>
      </c>
      <c r="AL34" s="7" t="n">
        <v>0.5283609024981329</v>
      </c>
      <c r="AM34" s="7" t="n">
        <v>0.9958634840786038</v>
      </c>
      <c r="AN34" s="7" t="n">
        <v>0.4249741282673342</v>
      </c>
      <c r="AO34" s="7" t="n">
        <v>0.6556539570809593</v>
      </c>
      <c r="AP34" s="7" t="n">
        <v>0.6149904660749497</v>
      </c>
      <c r="AQ34" s="7" t="n">
        <v>0.5456040371131777</v>
      </c>
      <c r="AR34" s="7" t="n">
        <v>0.5882290090104332</v>
      </c>
      <c r="AS34" s="7" t="n">
        <v>0.5999641283240755</v>
      </c>
      <c r="AT34" s="7" t="n">
        <v>0.5894422504735641</v>
      </c>
      <c r="AU34" s="7" t="n">
        <v>0.5000122339119931</v>
      </c>
      <c r="AV34" s="7" t="n">
        <v>0.6417376523598836</v>
      </c>
      <c r="AW34" s="7" t="n">
        <v>0.3772363712512191</v>
      </c>
      <c r="AX34" s="7" t="n">
        <v>0.5055726020886809</v>
      </c>
      <c r="AY34" s="7" t="n">
        <v>0.5134168599993022</v>
      </c>
      <c r="AZ34" s="7" t="n">
        <v>0.9429844473979935</v>
      </c>
      <c r="BA34" s="7" t="n">
        <v>0.5873682443074801</v>
      </c>
      <c r="BB34" s="7" t="n">
        <v>0.5206253907731805</v>
      </c>
      <c r="BC34" s="7" t="n">
        <v>0.6259080346534535</v>
      </c>
      <c r="BD34" s="7" t="n">
        <v>0.4413973863506129</v>
      </c>
      <c r="BE34" s="7" t="n">
        <v>0.541885421609441</v>
      </c>
      <c r="BF34" s="7" t="n">
        <v>0.4731211134485027</v>
      </c>
      <c r="BG34" s="7" t="n">
        <v>0.3944436769708894</v>
      </c>
      <c r="BH34" s="7" t="n">
        <v>0.4903416127208511</v>
      </c>
      <c r="BI34" s="7" t="n">
        <v>0.5269301293400898</v>
      </c>
      <c r="BJ34" s="7" t="n">
        <v>0.5293920732405608</v>
      </c>
      <c r="BK34" s="7" t="n">
        <v>-0.03953625281035773</v>
      </c>
      <c r="BL34" s="7" t="n">
        <v>0.3978514608136142</v>
      </c>
      <c r="BM34" s="7" t="n">
        <v>0.8838878680244083</v>
      </c>
      <c r="BN34" s="7" t="n">
        <v>0.272492534680754</v>
      </c>
      <c r="BO34" s="7" t="n">
        <v>0.2211773330743891</v>
      </c>
      <c r="BP34" s="7" t="n">
        <v>0.5473139642582751</v>
      </c>
      <c r="BQ34" s="7" t="n">
        <v>0.6367405734263745</v>
      </c>
      <c r="BR34" s="7" t="n">
        <v>0.4430350012934632</v>
      </c>
      <c r="BS34" s="7" t="n">
        <v>0.3522765835972124</v>
      </c>
      <c r="BT34" s="7" t="n">
        <v>0.464709209933755</v>
      </c>
      <c r="BU34" s="7" t="n">
        <v>0.2554270104676164</v>
      </c>
      <c r="BV34" s="7" t="n">
        <v>0.4875056263896101</v>
      </c>
      <c r="BW34" s="7" t="n">
        <v>0.4930901418936363</v>
      </c>
      <c r="BX34" s="7" t="n">
        <v>0.6699903801294107</v>
      </c>
      <c r="BY34" s="7" t="n">
        <v>0.4088309232155669</v>
      </c>
      <c r="BZ34" s="7" t="n">
        <v>0.4138152023944467</v>
      </c>
      <c r="CA34" s="7" t="n">
        <v>0.5178400183685584</v>
      </c>
      <c r="CB34" s="7" t="n">
        <v>0.4185836481004864</v>
      </c>
      <c r="CC34" s="7" t="n">
        <v>0.3012033100849909</v>
      </c>
      <c r="CD34" s="7" t="n">
        <v>0.3437469578515371</v>
      </c>
      <c r="CE34" s="7" t="n">
        <v>0.3946711814827251</v>
      </c>
      <c r="CF34" s="7" t="n">
        <v>0.9662549990651541</v>
      </c>
      <c r="CG34" s="7" t="n">
        <v>0.1890427905924165</v>
      </c>
      <c r="CH34" s="7" t="n">
        <v>0.9713258784441454</v>
      </c>
      <c r="CI34" s="7" t="n">
        <v>0.3694388488980798</v>
      </c>
      <c r="CJ34" s="7" t="n">
        <v>0.3573715538109536</v>
      </c>
      <c r="CK34" s="7" t="n">
        <v>0.3937225002249878</v>
      </c>
      <c r="CL34" s="7" t="n">
        <v>0.337696716620287</v>
      </c>
      <c r="CM34" s="7" t="n">
        <v>0.3565602654421955</v>
      </c>
      <c r="CN34" s="7" t="n">
        <v>0.535042511168148</v>
      </c>
      <c r="CO34" s="7" t="n">
        <v>0.3052781425635118</v>
      </c>
      <c r="CP34" s="7" t="n">
        <v>-0.004715059915056656</v>
      </c>
      <c r="CQ34" s="7" t="n">
        <v>0.485657214651906</v>
      </c>
      <c r="CR34" s="7" t="n">
        <v>0.4728313244545475</v>
      </c>
      <c r="CS34" s="7" t="n">
        <v>0.3190624874705981</v>
      </c>
      <c r="CT34" s="7" t="n">
        <v>0.3948135452192406</v>
      </c>
      <c r="CU34" s="7" t="n">
        <v>0.5437255686015403</v>
      </c>
      <c r="CV34" s="7" t="n">
        <v>0.4300546744837695</v>
      </c>
      <c r="CW34" s="7" t="n">
        <v>0.9858793044654937</v>
      </c>
      <c r="CX34" s="7" t="n">
        <v>0.4374629618487937</v>
      </c>
      <c r="CY34" s="7" t="n">
        <v>0.948399593706527</v>
      </c>
      <c r="CZ34" s="7" t="n">
        <v>0.3588430865185751</v>
      </c>
      <c r="DA34" s="7" t="n">
        <v>0.5119815327526943</v>
      </c>
      <c r="DB34" s="7" t="n">
        <v>0.152016470848238</v>
      </c>
      <c r="DC34" s="7" t="n">
        <v>0.3609911395581872</v>
      </c>
      <c r="DD34" s="7" t="n">
        <v>0.3588153885329789</v>
      </c>
      <c r="DE34" s="7" t="n">
        <v>0.5321813235999133</v>
      </c>
      <c r="DF34" s="7" t="n">
        <v>0.8605845514412093</v>
      </c>
      <c r="DG34" s="7" t="n">
        <v>0.522090048134495</v>
      </c>
      <c r="DH34" s="7" t="n">
        <v>0.4057483791411887</v>
      </c>
      <c r="DI34" s="7" t="n">
        <v>0.664715155488681</v>
      </c>
      <c r="DJ34" s="7" t="n">
        <v>0.3688565768818606</v>
      </c>
      <c r="DK34" s="7" t="n">
        <v>0.9822386008028384</v>
      </c>
      <c r="DL34" s="7" t="n">
        <v>0.3649787471337501</v>
      </c>
      <c r="DM34" s="7" t="n">
        <v>0.4049855227273479</v>
      </c>
      <c r="DN34" s="7" t="n">
        <v>0.5061319619441008</v>
      </c>
      <c r="DO34" s="7" t="n">
        <v>0.394114592495578</v>
      </c>
      <c r="DP34" s="7" t="n">
        <v>0.4676239955545693</v>
      </c>
      <c r="DQ34" s="7" t="n">
        <v>0.590206682693914</v>
      </c>
      <c r="DR34" s="7" t="n">
        <v>0.5169757904364597</v>
      </c>
      <c r="DS34" s="7" t="n">
        <v>0.2915015247759128</v>
      </c>
      <c r="DT34" s="7" t="n">
        <v>0.3194159651205712</v>
      </c>
      <c r="DU34" s="7" t="n">
        <v>0.5444286390201754</v>
      </c>
      <c r="DV34" s="7" t="n">
        <v>0.4567723225361673</v>
      </c>
      <c r="DW34" s="7" t="n">
        <v>0.4217720987019648</v>
      </c>
      <c r="DX34" s="7" t="n">
        <v>0.2547874380672961</v>
      </c>
      <c r="DY34" s="7" t="n">
        <v>0.5104641128436024</v>
      </c>
      <c r="DZ34" s="7" t="n">
        <v>0.5176379620122702</v>
      </c>
      <c r="EA34" s="7" t="n">
        <v>0.4832636126932434</v>
      </c>
      <c r="EB34" s="7" t="n">
        <v>0.2871663827317001</v>
      </c>
      <c r="EC34" s="7" t="n">
        <v>0.3594913730800838</v>
      </c>
      <c r="ED34" s="7" t="n">
        <v>0.4532982218924512</v>
      </c>
      <c r="EE34" s="7" t="n">
        <v>0.5317077121603174</v>
      </c>
      <c r="EF34" s="7" t="n">
        <v>0.2840503247187412</v>
      </c>
      <c r="EG34" s="7" t="n">
        <v>0.3667765570127063</v>
      </c>
      <c r="EH34" s="7" t="n">
        <v>0.2005924533935443</v>
      </c>
      <c r="EI34" s="7" t="n">
        <v>0.4857780666244899</v>
      </c>
      <c r="EJ34" s="7" t="n">
        <v>0.2891100825460783</v>
      </c>
      <c r="EK34" s="7" t="n">
        <v>0.465316330233516</v>
      </c>
      <c r="EL34" s="7" t="n">
        <v>-0.0472698890124742</v>
      </c>
      <c r="EM34" s="7" t="n">
        <v>0.5387680384251318</v>
      </c>
      <c r="EN34" s="7" t="n">
        <v>0.3405639728268451</v>
      </c>
      <c r="EO34" s="7" t="n">
        <v>0.2858420741734758</v>
      </c>
      <c r="EP34" s="7" t="n">
        <v>0.1331984960593169</v>
      </c>
      <c r="EQ34" s="7" t="n">
        <v>0.3514196435507599</v>
      </c>
      <c r="ER34" s="7" t="n">
        <v>0.6750277196959698</v>
      </c>
      <c r="ES34" s="7" t="n">
        <v>0.1497178631647322</v>
      </c>
      <c r="ET34" s="7" t="n">
        <v>0.4003205121011728</v>
      </c>
      <c r="EU34" s="7" t="n">
        <v>0.8643085299061692</v>
      </c>
      <c r="EV34" s="7" t="n">
        <v>0.2175800820794502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0.6513465573877864</v>
      </c>
      <c r="D35" s="7" t="n">
        <v>0.6099661612025578</v>
      </c>
      <c r="E35" s="7" t="n">
        <v>0.4152450428894632</v>
      </c>
      <c r="F35" s="7" t="n">
        <v>0.5688181889125224</v>
      </c>
      <c r="G35" s="7" t="n">
        <v>0.4119308678630934</v>
      </c>
      <c r="H35" s="7" t="n">
        <v>0.4887659634790329</v>
      </c>
      <c r="I35" s="7" t="n">
        <v>0.4838175695649181</v>
      </c>
      <c r="J35" s="7" t="n">
        <v>0.4152555922647522</v>
      </c>
      <c r="K35" s="7" t="n">
        <v>0.6200147327153618</v>
      </c>
      <c r="L35" s="7" t="n">
        <v>0.2933040461749452</v>
      </c>
      <c r="M35" s="7" t="n">
        <v>0.2291794037380924</v>
      </c>
      <c r="N35" s="7" t="n">
        <v>0.2877573545880232</v>
      </c>
      <c r="O35" s="7" t="n">
        <v>0.3356467363939323</v>
      </c>
      <c r="P35" s="7" t="n">
        <v>0.4570614627005435</v>
      </c>
      <c r="Q35" s="7" t="n">
        <v>0.2738174915975897</v>
      </c>
      <c r="R35" s="7" t="n">
        <v>0.5085447012472422</v>
      </c>
      <c r="S35" s="7" t="n">
        <v>0.3697841189689892</v>
      </c>
      <c r="T35" s="7" t="n">
        <v>0.6069759970554141</v>
      </c>
      <c r="U35" s="7" t="n">
        <v>0.5351649686169826</v>
      </c>
      <c r="V35" s="7" t="n">
        <v>0.5008290825629554</v>
      </c>
      <c r="W35" s="7" t="n">
        <v>0.6251997452999191</v>
      </c>
      <c r="X35" s="7" t="n">
        <v>0.4869668905363698</v>
      </c>
      <c r="Y35" s="7" t="n">
        <v>0.5845428069674889</v>
      </c>
      <c r="Z35" s="7" t="n">
        <v>0.5199065610548446</v>
      </c>
      <c r="AA35" s="7" t="n">
        <v>0.5906146180867451</v>
      </c>
      <c r="AB35" s="7" t="n">
        <v>0.6328098227184236</v>
      </c>
      <c r="AC35" s="7" t="n">
        <v>0.6449286064941214</v>
      </c>
      <c r="AD35" s="7" t="n">
        <v>0.4313462559343672</v>
      </c>
      <c r="AE35" s="7" t="n">
        <v>0.5331490569657085</v>
      </c>
      <c r="AF35" s="7" t="n">
        <v>0.4905160706213541</v>
      </c>
      <c r="AG35" s="7" t="n">
        <v>0.2740719256437273</v>
      </c>
      <c r="AH35" s="7" t="n">
        <v>0.4472150813244729</v>
      </c>
      <c r="AI35" s="7" t="n">
        <v>0.441397265873076</v>
      </c>
      <c r="AJ35" s="7" t="n">
        <v>1</v>
      </c>
      <c r="AK35" s="7" t="n">
        <v>0.3258581835616648</v>
      </c>
      <c r="AL35" s="7" t="n">
        <v>0.6236305365196407</v>
      </c>
      <c r="AM35" s="7" t="n">
        <v>0.4301215223488802</v>
      </c>
      <c r="AN35" s="7" t="n">
        <v>0.3440407313027556</v>
      </c>
      <c r="AO35" s="7" t="n">
        <v>0.5817896176486357</v>
      </c>
      <c r="AP35" s="7" t="n">
        <v>0.476292774156396</v>
      </c>
      <c r="AQ35" s="7" t="n">
        <v>0.5467578251945846</v>
      </c>
      <c r="AR35" s="7" t="n">
        <v>0.4357893463737242</v>
      </c>
      <c r="AS35" s="7" t="n">
        <v>0.5242272809481889</v>
      </c>
      <c r="AT35" s="7" t="n">
        <v>0.5440791166731528</v>
      </c>
      <c r="AU35" s="7" t="n">
        <v>0.5488494829464021</v>
      </c>
      <c r="AV35" s="7" t="n">
        <v>0.5370274810656941</v>
      </c>
      <c r="AW35" s="7" t="n">
        <v>0.2128622120664104</v>
      </c>
      <c r="AX35" s="7" t="n">
        <v>0.5067526590980015</v>
      </c>
      <c r="AY35" s="7" t="n">
        <v>0.6130017514364751</v>
      </c>
      <c r="AZ35" s="7" t="n">
        <v>0.4150873451275169</v>
      </c>
      <c r="BA35" s="7" t="n">
        <v>0.452888872092622</v>
      </c>
      <c r="BB35" s="7" t="n">
        <v>0.6272506445196162</v>
      </c>
      <c r="BC35" s="7" t="n">
        <v>0.5080898049061489</v>
      </c>
      <c r="BD35" s="7" t="n">
        <v>0.9999999999988015</v>
      </c>
      <c r="BE35" s="7" t="n">
        <v>0.6259782286254677</v>
      </c>
      <c r="BF35" s="7" t="n">
        <v>0.373362938705332</v>
      </c>
      <c r="BG35" s="7" t="n">
        <v>0.3966680474676824</v>
      </c>
      <c r="BH35" s="7" t="n">
        <v>0.3638971711615947</v>
      </c>
      <c r="BI35" s="7" t="n">
        <v>0.6228202939275231</v>
      </c>
      <c r="BJ35" s="7" t="n">
        <v>0.5111611438920353</v>
      </c>
      <c r="BK35" s="7" t="n">
        <v>0.1308071006863557</v>
      </c>
      <c r="BL35" s="7" t="n">
        <v>0.4922878278680808</v>
      </c>
      <c r="BM35" s="7" t="n">
        <v>0.5560485130427231</v>
      </c>
      <c r="BN35" s="7" t="n">
        <v>0.4169390496566286</v>
      </c>
      <c r="BO35" s="7" t="n">
        <v>0.4510993143528533</v>
      </c>
      <c r="BP35" s="7" t="n">
        <v>0.5872293079584411</v>
      </c>
      <c r="BQ35" s="7" t="n">
        <v>0.5811518163153739</v>
      </c>
      <c r="BR35" s="7" t="n">
        <v>0.6160664221541642</v>
      </c>
      <c r="BS35" s="7" t="n">
        <v>0.3037620603397045</v>
      </c>
      <c r="BT35" s="7" t="n">
        <v>0.523200015630682</v>
      </c>
      <c r="BU35" s="7" t="n">
        <v>0.3576197735076258</v>
      </c>
      <c r="BV35" s="7" t="n">
        <v>0.6679804488577327</v>
      </c>
      <c r="BW35" s="7" t="n">
        <v>0.5923083338237586</v>
      </c>
      <c r="BX35" s="7" t="n">
        <v>0.313270086504143</v>
      </c>
      <c r="BY35" s="7" t="n">
        <v>0.332194890401007</v>
      </c>
      <c r="BZ35" s="7" t="n">
        <v>0.3288408485148209</v>
      </c>
      <c r="CA35" s="7" t="n">
        <v>0.5230613512542897</v>
      </c>
      <c r="CB35" s="7" t="n">
        <v>0.427009402649877</v>
      </c>
      <c r="CC35" s="7" t="n">
        <v>0.3001433545695024</v>
      </c>
      <c r="CD35" s="7" t="n">
        <v>0.2197451130474485</v>
      </c>
      <c r="CE35" s="7" t="n">
        <v>0.3073466618231632</v>
      </c>
      <c r="CF35" s="7" t="n">
        <v>0.3937420685566061</v>
      </c>
      <c r="CG35" s="7" t="n">
        <v>0.2667947652384722</v>
      </c>
      <c r="CH35" s="7" t="n">
        <v>0.4048363609682496</v>
      </c>
      <c r="CI35" s="7" t="n">
        <v>0.2231452897152559</v>
      </c>
      <c r="CJ35" s="7" t="n">
        <v>0.3042630113145399</v>
      </c>
      <c r="CK35" s="7" t="n">
        <v>0.2908922977033687</v>
      </c>
      <c r="CL35" s="7" t="n">
        <v>0.4734649913297962</v>
      </c>
      <c r="CM35" s="7" t="n">
        <v>0.4818337416845093</v>
      </c>
      <c r="CN35" s="7" t="n">
        <v>0.5106187956541555</v>
      </c>
      <c r="CO35" s="7" t="n">
        <v>0.4390299106378259</v>
      </c>
      <c r="CP35" s="7" t="n">
        <v>0.2170954344959249</v>
      </c>
      <c r="CQ35" s="7" t="n">
        <v>0.5601649700902022</v>
      </c>
      <c r="CR35" s="7" t="n">
        <v>0.3462721227560586</v>
      </c>
      <c r="CS35" s="7" t="n">
        <v>0.1937052307042513</v>
      </c>
      <c r="CT35" s="7" t="n">
        <v>0.1870945800729544</v>
      </c>
      <c r="CU35" s="7" t="n">
        <v>0.3360167536762779</v>
      </c>
      <c r="CV35" s="7" t="n">
        <v>0.4395408632262857</v>
      </c>
      <c r="CW35" s="7" t="n">
        <v>0.391949127972232</v>
      </c>
      <c r="CX35" s="7" t="n">
        <v>0.5683837835154441</v>
      </c>
      <c r="CY35" s="7" t="n">
        <v>0.3178175250355242</v>
      </c>
      <c r="CZ35" s="7" t="n">
        <v>0.2011046866534452</v>
      </c>
      <c r="DA35" s="7" t="n">
        <v>0.324645557938099</v>
      </c>
      <c r="DB35" s="7" t="n">
        <v>0.196108216912161</v>
      </c>
      <c r="DC35" s="7" t="n">
        <v>0.3061065339724802</v>
      </c>
      <c r="DD35" s="7" t="n">
        <v>0.1774090560050553</v>
      </c>
      <c r="DE35" s="7" t="n">
        <v>0.3649306059736778</v>
      </c>
      <c r="DF35" s="7" t="n">
        <v>0.2338942195010067</v>
      </c>
      <c r="DG35" s="7" t="n">
        <v>0.6204420466711422</v>
      </c>
      <c r="DH35" s="7" t="n">
        <v>0.3228063202920327</v>
      </c>
      <c r="DI35" s="7" t="n">
        <v>0.414861862844653</v>
      </c>
      <c r="DJ35" s="7" t="n">
        <v>0.2176990798581133</v>
      </c>
      <c r="DK35" s="7" t="n">
        <v>0.3992617024387143</v>
      </c>
      <c r="DL35" s="7" t="n">
        <v>0.2534802760254156</v>
      </c>
      <c r="DM35" s="7" t="n">
        <v>0.3089567673296634</v>
      </c>
      <c r="DN35" s="7" t="n">
        <v>0.3846750883247047</v>
      </c>
      <c r="DO35" s="7" t="n">
        <v>0.3889972598597458</v>
      </c>
      <c r="DP35" s="7" t="n">
        <v>0.3563653806038765</v>
      </c>
      <c r="DQ35" s="7" t="n">
        <v>0.4564641725341967</v>
      </c>
      <c r="DR35" s="7" t="n">
        <v>0.5326487036565161</v>
      </c>
      <c r="DS35" s="7" t="n">
        <v>0.2706537819074019</v>
      </c>
      <c r="DT35" s="7" t="n">
        <v>0.3148125388466294</v>
      </c>
      <c r="DU35" s="7" t="n">
        <v>0.5996521538273262</v>
      </c>
      <c r="DV35" s="7" t="n">
        <v>0.9465209965973438</v>
      </c>
      <c r="DW35" s="7" t="n">
        <v>0.5208933179250738</v>
      </c>
      <c r="DX35" s="7" t="n">
        <v>0.2755899683704465</v>
      </c>
      <c r="DY35" s="7" t="n">
        <v>0.4658202232561264</v>
      </c>
      <c r="DZ35" s="7" t="n">
        <v>0.5076585122082498</v>
      </c>
      <c r="EA35" s="7" t="n">
        <v>0.3611435160359739</v>
      </c>
      <c r="EB35" s="7" t="n">
        <v>0.3183692877715556</v>
      </c>
      <c r="EC35" s="7" t="n">
        <v>0.3105042607318301</v>
      </c>
      <c r="ED35" s="7" t="n">
        <v>0.2542087840842016</v>
      </c>
      <c r="EE35" s="7" t="n">
        <v>0.5162167224662129</v>
      </c>
      <c r="EF35" s="7" t="n">
        <v>0.3071415163581251</v>
      </c>
      <c r="EG35" s="7" t="n">
        <v>0.4586449109605752</v>
      </c>
      <c r="EH35" s="7" t="n">
        <v>0.2735675134105464</v>
      </c>
      <c r="EI35" s="7" t="n">
        <v>0.6719427621934996</v>
      </c>
      <c r="EJ35" s="7" t="n">
        <v>0.3141832465162934</v>
      </c>
      <c r="EK35" s="7" t="n">
        <v>0.2925974008603605</v>
      </c>
      <c r="EL35" s="7" t="n">
        <v>0.1268100672987956</v>
      </c>
      <c r="EM35" s="7" t="n">
        <v>0.60424316462659</v>
      </c>
      <c r="EN35" s="7" t="n">
        <v>0.3658746324187545</v>
      </c>
      <c r="EO35" s="7" t="n">
        <v>0.3164630057941719</v>
      </c>
      <c r="EP35" s="7" t="n">
        <v>0.3230916175342067</v>
      </c>
      <c r="EQ35" s="7" t="n">
        <v>0.3596222004981893</v>
      </c>
      <c r="ER35" s="7" t="n">
        <v>0.5143679036214494</v>
      </c>
      <c r="ES35" s="7" t="n">
        <v>0.2905019692820474</v>
      </c>
      <c r="ET35" s="7" t="n">
        <v>0.3356152596616889</v>
      </c>
      <c r="EU35" s="7" t="n">
        <v>0.2551362477395403</v>
      </c>
      <c r="EV35" s="7" t="n">
        <v>0.3800347316402243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0.4903135019676575</v>
      </c>
      <c r="D36" s="7" t="n">
        <v>0.4076339370074088</v>
      </c>
      <c r="E36" s="7" t="n">
        <v>0.5802622205148742</v>
      </c>
      <c r="F36" s="7" t="n">
        <v>0.3615422403543808</v>
      </c>
      <c r="G36" s="7" t="n">
        <v>0.2043012827255201</v>
      </c>
      <c r="H36" s="7" t="n">
        <v>0.5899135705515887</v>
      </c>
      <c r="I36" s="7" t="n">
        <v>0.4656042851370651</v>
      </c>
      <c r="J36" s="7" t="n">
        <v>0.5537191144242508</v>
      </c>
      <c r="K36" s="7" t="n">
        <v>0.4393785247568803</v>
      </c>
      <c r="L36" s="7" t="n">
        <v>-0.05195636390686412</v>
      </c>
      <c r="M36" s="7" t="n">
        <v>0.1591023110737889</v>
      </c>
      <c r="N36" s="7" t="n">
        <v>-0.07476141825695082</v>
      </c>
      <c r="O36" s="7" t="n">
        <v>0.007693981475044962</v>
      </c>
      <c r="P36" s="7" t="n">
        <v>0.2844781381582084</v>
      </c>
      <c r="Q36" s="7" t="n">
        <v>-0.103658753596809</v>
      </c>
      <c r="R36" s="7" t="n">
        <v>0.4243143344183219</v>
      </c>
      <c r="S36" s="7" t="n">
        <v>0.07889864061650947</v>
      </c>
      <c r="T36" s="7" t="n">
        <v>0.5272766211661642</v>
      </c>
      <c r="U36" s="7" t="n">
        <v>0.7710998901187984</v>
      </c>
      <c r="V36" s="7" t="n">
        <v>0.5767076336421683</v>
      </c>
      <c r="W36" s="7" t="n">
        <v>0.5157097146870445</v>
      </c>
      <c r="X36" s="7" t="n">
        <v>0.624911486978129</v>
      </c>
      <c r="Y36" s="7" t="n">
        <v>0.367456058773527</v>
      </c>
      <c r="Z36" s="7" t="n">
        <v>0.6156139698255053</v>
      </c>
      <c r="AA36" s="7" t="n">
        <v>0.4554632611632143</v>
      </c>
      <c r="AB36" s="7" t="n">
        <v>0.4206178285571833</v>
      </c>
      <c r="AC36" s="7" t="n">
        <v>0.4482914851003108</v>
      </c>
      <c r="AD36" s="7" t="n">
        <v>0.2807308033432054</v>
      </c>
      <c r="AE36" s="7" t="n">
        <v>0.3774045878204857</v>
      </c>
      <c r="AF36" s="7" t="n">
        <v>0.6635384845539779</v>
      </c>
      <c r="AG36" s="7" t="n">
        <v>0.5426982120803727</v>
      </c>
      <c r="AH36" s="7" t="n">
        <v>0.7591427807453899</v>
      </c>
      <c r="AI36" s="7" t="n">
        <v>0.3230193975984303</v>
      </c>
      <c r="AJ36" s="7" t="n">
        <v>0.3258581835616648</v>
      </c>
      <c r="AK36" s="7" t="n">
        <v>1</v>
      </c>
      <c r="AL36" s="7" t="n">
        <v>0.5073447473709359</v>
      </c>
      <c r="AM36" s="7" t="n">
        <v>0.3160950911459167</v>
      </c>
      <c r="AN36" s="7" t="n">
        <v>0.02643063585382353</v>
      </c>
      <c r="AO36" s="7" t="n">
        <v>0.4021854879592642</v>
      </c>
      <c r="AP36" s="7" t="n">
        <v>0.1543513369680634</v>
      </c>
      <c r="AQ36" s="7" t="n">
        <v>0.2211040806341127</v>
      </c>
      <c r="AR36" s="7" t="n">
        <v>0.06266016354777072</v>
      </c>
      <c r="AS36" s="7" t="n">
        <v>0.1461611641103344</v>
      </c>
      <c r="AT36" s="7" t="n">
        <v>0.3555119642080783</v>
      </c>
      <c r="AU36" s="7" t="n">
        <v>0.7334917200764107</v>
      </c>
      <c r="AV36" s="7" t="n">
        <v>0.3992064622293429</v>
      </c>
      <c r="AW36" s="7" t="n">
        <v>-0.1163702632856426</v>
      </c>
      <c r="AX36" s="7" t="n">
        <v>0.5713770677669044</v>
      </c>
      <c r="AY36" s="7" t="n">
        <v>0.279474078551472</v>
      </c>
      <c r="AZ36" s="7" t="n">
        <v>0.2099836658153258</v>
      </c>
      <c r="BA36" s="7" t="n">
        <v>0.1028578404405292</v>
      </c>
      <c r="BB36" s="7" t="n">
        <v>0.4770703348584305</v>
      </c>
      <c r="BC36" s="7" t="n">
        <v>0.3661453055965085</v>
      </c>
      <c r="BD36" s="7" t="n">
        <v>0.3258582867899684</v>
      </c>
      <c r="BE36" s="7" t="n">
        <v>0.2848053826697283</v>
      </c>
      <c r="BF36" s="7" t="n">
        <v>0.1946493269782575</v>
      </c>
      <c r="BG36" s="7" t="n">
        <v>0.2692274580784075</v>
      </c>
      <c r="BH36" s="7" t="n">
        <v>0.1539938316685067</v>
      </c>
      <c r="BI36" s="7" t="n">
        <v>0.2746195857291479</v>
      </c>
      <c r="BJ36" s="7" t="n">
        <v>0.4060588886240953</v>
      </c>
      <c r="BK36" s="7" t="n">
        <v>0.06797147247507954</v>
      </c>
      <c r="BL36" s="7" t="n">
        <v>0.5146719786239131</v>
      </c>
      <c r="BM36" s="7" t="n">
        <v>0.2988102732787413</v>
      </c>
      <c r="BN36" s="7" t="n">
        <v>0.6265348533664561</v>
      </c>
      <c r="BO36" s="7" t="n">
        <v>0.6081754914618519</v>
      </c>
      <c r="BP36" s="7" t="n">
        <v>0.3352648992666848</v>
      </c>
      <c r="BQ36" s="7" t="n">
        <v>0.5399992676102774</v>
      </c>
      <c r="BR36" s="7" t="n">
        <v>0.2389880504176526</v>
      </c>
      <c r="BS36" s="7" t="n">
        <v>0.0557778917891749</v>
      </c>
      <c r="BT36" s="7" t="n">
        <v>0.614169122603702</v>
      </c>
      <c r="BU36" s="7" t="n">
        <v>0.617020374746548</v>
      </c>
      <c r="BV36" s="7" t="n">
        <v>0.3671034424552374</v>
      </c>
      <c r="BW36" s="7" t="n">
        <v>0.6028046516725551</v>
      </c>
      <c r="BX36" s="7" t="n">
        <v>0.4908554682964948</v>
      </c>
      <c r="BY36" s="7" t="n">
        <v>0.05143951075730651</v>
      </c>
      <c r="BZ36" s="7" t="n">
        <v>0.0164860297927513</v>
      </c>
      <c r="CA36" s="7" t="n">
        <v>0.5938627662084359</v>
      </c>
      <c r="CB36" s="7" t="n">
        <v>0.4178018557600712</v>
      </c>
      <c r="CC36" s="7" t="n">
        <v>0.9633151288731931</v>
      </c>
      <c r="CD36" s="7" t="n">
        <v>-0.1505885282698959</v>
      </c>
      <c r="CE36" s="7" t="n">
        <v>0.2457798800412579</v>
      </c>
      <c r="CF36" s="7" t="n">
        <v>0.2002121366807017</v>
      </c>
      <c r="CG36" s="7" t="n">
        <v>0.4819476327843741</v>
      </c>
      <c r="CH36" s="7" t="n">
        <v>0.2089041632198192</v>
      </c>
      <c r="CI36" s="7" t="n">
        <v>-0.1676859866157462</v>
      </c>
      <c r="CJ36" s="7" t="n">
        <v>0.244525909118441</v>
      </c>
      <c r="CK36" s="7" t="n">
        <v>-0.02933397043244831</v>
      </c>
      <c r="CL36" s="7" t="n">
        <v>0.6864043945310222</v>
      </c>
      <c r="CM36" s="7" t="n">
        <v>0.07799030669655672</v>
      </c>
      <c r="CN36" s="7" t="n">
        <v>0.396823534865974</v>
      </c>
      <c r="CO36" s="7" t="n">
        <v>0.6277349063399414</v>
      </c>
      <c r="CP36" s="7" t="n">
        <v>0.1108085380016908</v>
      </c>
      <c r="CQ36" s="7" t="n">
        <v>0.7002077980012633</v>
      </c>
      <c r="CR36" s="7" t="n">
        <v>0.1725520202461426</v>
      </c>
      <c r="CS36" s="7" t="n">
        <v>-0.1770360140841107</v>
      </c>
      <c r="CT36" s="7" t="n">
        <v>-0.1137492271238027</v>
      </c>
      <c r="CU36" s="7" t="n">
        <v>-0.05323675336173208</v>
      </c>
      <c r="CV36" s="7" t="n">
        <v>0.6770321761280713</v>
      </c>
      <c r="CW36" s="7" t="n">
        <v>0.3207988817372783</v>
      </c>
      <c r="CX36" s="7" t="n">
        <v>0.4138459909663134</v>
      </c>
      <c r="CY36" s="7" t="n">
        <v>0.1793525459093789</v>
      </c>
      <c r="CZ36" s="7" t="n">
        <v>-0.1759900712053113</v>
      </c>
      <c r="DA36" s="7" t="n">
        <v>0.1654571809566855</v>
      </c>
      <c r="DB36" s="7" t="n">
        <v>0.3922852444215266</v>
      </c>
      <c r="DC36" s="7" t="n">
        <v>-0.04038103236854949</v>
      </c>
      <c r="DD36" s="7" t="n">
        <v>-0.1648855287100898</v>
      </c>
      <c r="DE36" s="7" t="n">
        <v>0.02426293794597809</v>
      </c>
      <c r="DF36" s="7" t="n">
        <v>0.1259925707231579</v>
      </c>
      <c r="DG36" s="7" t="n">
        <v>0.2801410437450789</v>
      </c>
      <c r="DH36" s="7" t="n">
        <v>-0.009977760391155716</v>
      </c>
      <c r="DI36" s="7" t="n">
        <v>0.4224156497665639</v>
      </c>
      <c r="DJ36" s="7" t="n">
        <v>-0.192741374300942</v>
      </c>
      <c r="DK36" s="7" t="n">
        <v>0.3158372217627629</v>
      </c>
      <c r="DL36" s="7" t="n">
        <v>-0.105933500813768</v>
      </c>
      <c r="DM36" s="7" t="n">
        <v>0.04952356489107387</v>
      </c>
      <c r="DN36" s="7" t="n">
        <v>0.1761965521027594</v>
      </c>
      <c r="DO36" s="7" t="n">
        <v>0.03210471927372389</v>
      </c>
      <c r="DP36" s="7" t="n">
        <v>-0.0338464394473611</v>
      </c>
      <c r="DQ36" s="7" t="n">
        <v>0.1846124828771478</v>
      </c>
      <c r="DR36" s="7" t="n">
        <v>0.3080414561744566</v>
      </c>
      <c r="DS36" s="7" t="n">
        <v>0.0939187763739931</v>
      </c>
      <c r="DT36" s="7" t="n">
        <v>0.6153732654341013</v>
      </c>
      <c r="DU36" s="7" t="n">
        <v>0.6388937016062245</v>
      </c>
      <c r="DV36" s="7" t="n">
        <v>0.4379609068611966</v>
      </c>
      <c r="DW36" s="7" t="n">
        <v>0.3549107684479321</v>
      </c>
      <c r="DX36" s="7" t="n">
        <v>-0.01604343709529393</v>
      </c>
      <c r="DY36" s="7" t="n">
        <v>0.3114222176965426</v>
      </c>
      <c r="DZ36" s="7" t="n">
        <v>0.3936947042361704</v>
      </c>
      <c r="EA36" s="7" t="n">
        <v>0.1013892124110263</v>
      </c>
      <c r="EB36" s="7" t="n">
        <v>-0.005230802378327892</v>
      </c>
      <c r="EC36" s="7" t="n">
        <v>0.1718745123933574</v>
      </c>
      <c r="ED36" s="7" t="n">
        <v>0.1729450379098326</v>
      </c>
      <c r="EE36" s="7" t="n">
        <v>0.3924218877602498</v>
      </c>
      <c r="EF36" s="7" t="n">
        <v>-0.008094829461645489</v>
      </c>
      <c r="EG36" s="7" t="n">
        <v>0.6716219188338929</v>
      </c>
      <c r="EH36" s="7" t="n">
        <v>0.5576849370750099</v>
      </c>
      <c r="EI36" s="7" t="n">
        <v>0.4806081338932228</v>
      </c>
      <c r="EJ36" s="7" t="n">
        <v>-0.009066612389599934</v>
      </c>
      <c r="EK36" s="7" t="n">
        <v>0.4701177994533369</v>
      </c>
      <c r="EL36" s="7" t="n">
        <v>0.06267506191435579</v>
      </c>
      <c r="EM36" s="7" t="n">
        <v>0.2897286287503746</v>
      </c>
      <c r="EN36" s="7" t="n">
        <v>0.05156180332214136</v>
      </c>
      <c r="EO36" s="7" t="n">
        <v>-0.02042658714608757</v>
      </c>
      <c r="EP36" s="7" t="n">
        <v>0.5504417456326437</v>
      </c>
      <c r="EQ36" s="7" t="n">
        <v>0.03409558719701264</v>
      </c>
      <c r="ER36" s="7" t="n">
        <v>0.4550912376685623</v>
      </c>
      <c r="ES36" s="7" t="n">
        <v>0.3580233889350257</v>
      </c>
      <c r="ET36" s="7" t="n">
        <v>0.1602985140460154</v>
      </c>
      <c r="EU36" s="7" t="n">
        <v>0.1100165011712814</v>
      </c>
      <c r="EV36" s="7" t="n">
        <v>0.5341871201251972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0.782675081030254</v>
      </c>
      <c r="D37" s="7" t="n">
        <v>0.7383826222213014</v>
      </c>
      <c r="E37" s="7" t="n">
        <v>0.4127637718225479</v>
      </c>
      <c r="F37" s="7" t="n">
        <v>0.6436582897234845</v>
      </c>
      <c r="G37" s="7" t="n">
        <v>0.3084500805162593</v>
      </c>
      <c r="H37" s="7" t="n">
        <v>0.6125785272893077</v>
      </c>
      <c r="I37" s="7" t="n">
        <v>0.6702671391300239</v>
      </c>
      <c r="J37" s="7" t="n">
        <v>0.3975713016252734</v>
      </c>
      <c r="K37" s="7" t="n">
        <v>0.8098215001720679</v>
      </c>
      <c r="L37" s="7" t="n">
        <v>0.4122628578265772</v>
      </c>
      <c r="M37" s="7" t="n">
        <v>0.3662438021880192</v>
      </c>
      <c r="N37" s="7" t="n">
        <v>0.3842101335587039</v>
      </c>
      <c r="O37" s="7" t="n">
        <v>0.4720657700582841</v>
      </c>
      <c r="P37" s="7" t="n">
        <v>0.7038069018465658</v>
      </c>
      <c r="Q37" s="7" t="n">
        <v>0.3992231954729083</v>
      </c>
      <c r="R37" s="7" t="n">
        <v>0.8435323394296603</v>
      </c>
      <c r="S37" s="7" t="n">
        <v>0.5966339662188651</v>
      </c>
      <c r="T37" s="7" t="n">
        <v>0.65151268546138</v>
      </c>
      <c r="U37" s="7" t="n">
        <v>0.6924578992579473</v>
      </c>
      <c r="V37" s="7" t="n">
        <v>0.6005836724306083</v>
      </c>
      <c r="W37" s="7" t="n">
        <v>0.6546431167902647</v>
      </c>
      <c r="X37" s="7" t="n">
        <v>0.562018636143272</v>
      </c>
      <c r="Y37" s="7" t="n">
        <v>0.7570834845935253</v>
      </c>
      <c r="Z37" s="7" t="n">
        <v>0.7652101051800138</v>
      </c>
      <c r="AA37" s="7" t="n">
        <v>0.7959091873556123</v>
      </c>
      <c r="AB37" s="7" t="n">
        <v>0.815177015768372</v>
      </c>
      <c r="AC37" s="7" t="n">
        <v>0.8390186735807867</v>
      </c>
      <c r="AD37" s="7" t="n">
        <v>0.4795154755622902</v>
      </c>
      <c r="AE37" s="7" t="n">
        <v>0.7737322842769362</v>
      </c>
      <c r="AF37" s="7" t="n">
        <v>0.5389348317985753</v>
      </c>
      <c r="AG37" s="7" t="n">
        <v>0.3482691044047388</v>
      </c>
      <c r="AH37" s="7" t="n">
        <v>0.5959077992660561</v>
      </c>
      <c r="AI37" s="7" t="n">
        <v>0.5283609024981329</v>
      </c>
      <c r="AJ37" s="7" t="n">
        <v>0.6236305365196407</v>
      </c>
      <c r="AK37" s="7" t="n">
        <v>0.5073447473709359</v>
      </c>
      <c r="AL37" s="7" t="n">
        <v>1</v>
      </c>
      <c r="AM37" s="7" t="n">
        <v>0.5205379436596843</v>
      </c>
      <c r="AN37" s="7" t="n">
        <v>0.5367580116431744</v>
      </c>
      <c r="AO37" s="7" t="n">
        <v>0.8377972327844193</v>
      </c>
      <c r="AP37" s="7" t="n">
        <v>0.7461650551358541</v>
      </c>
      <c r="AQ37" s="7" t="n">
        <v>0.6313915672648233</v>
      </c>
      <c r="AR37" s="7" t="n">
        <v>0.6842755461125926</v>
      </c>
      <c r="AS37" s="7" t="n">
        <v>0.7337376637304184</v>
      </c>
      <c r="AT37" s="7" t="n">
        <v>0.7096288634511294</v>
      </c>
      <c r="AU37" s="7" t="n">
        <v>0.6903308110549727</v>
      </c>
      <c r="AV37" s="7" t="n">
        <v>0.8346005845839847</v>
      </c>
      <c r="AW37" s="7" t="n">
        <v>0.3956903471062176</v>
      </c>
      <c r="AX37" s="7" t="n">
        <v>0.6033995668251215</v>
      </c>
      <c r="AY37" s="7" t="n">
        <v>0.6859421647966966</v>
      </c>
      <c r="AZ37" s="7" t="n">
        <v>0.5106711070845389</v>
      </c>
      <c r="BA37" s="7" t="n">
        <v>0.7181421660369716</v>
      </c>
      <c r="BB37" s="7" t="n">
        <v>0.9628105186338067</v>
      </c>
      <c r="BC37" s="7" t="n">
        <v>0.7992418388533324</v>
      </c>
      <c r="BD37" s="7" t="n">
        <v>0.6236306288675629</v>
      </c>
      <c r="BE37" s="7" t="n">
        <v>0.653598521542724</v>
      </c>
      <c r="BF37" s="7" t="n">
        <v>0.5302198238158533</v>
      </c>
      <c r="BG37" s="7" t="n">
        <v>0.4508326839724067</v>
      </c>
      <c r="BH37" s="7" t="n">
        <v>0.5195208227644116</v>
      </c>
      <c r="BI37" s="7" t="n">
        <v>0.6937877575184255</v>
      </c>
      <c r="BJ37" s="7" t="n">
        <v>0.820166432811634</v>
      </c>
      <c r="BK37" s="7" t="n">
        <v>-0.01989903473162987</v>
      </c>
      <c r="BL37" s="7" t="n">
        <v>0.5636141669266632</v>
      </c>
      <c r="BM37" s="7" t="n">
        <v>0.5828520198037854</v>
      </c>
      <c r="BN37" s="7" t="n">
        <v>0.6644018611073287</v>
      </c>
      <c r="BO37" s="7" t="n">
        <v>0.5308381422905549</v>
      </c>
      <c r="BP37" s="7" t="n">
        <v>0.6621713599559158</v>
      </c>
      <c r="BQ37" s="7" t="n">
        <v>0.7805250397675303</v>
      </c>
      <c r="BR37" s="7" t="n">
        <v>0.5078921617922099</v>
      </c>
      <c r="BS37" s="7" t="n">
        <v>0.4429870568189193</v>
      </c>
      <c r="BT37" s="7" t="n">
        <v>0.6501143585793472</v>
      </c>
      <c r="BU37" s="7" t="n">
        <v>0.6484722457618181</v>
      </c>
      <c r="BV37" s="7" t="n">
        <v>0.6527596772440114</v>
      </c>
      <c r="BW37" s="7" t="n">
        <v>0.6296757325292625</v>
      </c>
      <c r="BX37" s="7" t="n">
        <v>0.5397718214219365</v>
      </c>
      <c r="BY37" s="7" t="n">
        <v>0.510786770931465</v>
      </c>
      <c r="BZ37" s="7" t="n">
        <v>0.5191295230853824</v>
      </c>
      <c r="CA37" s="7" t="n">
        <v>0.6109416028755535</v>
      </c>
      <c r="CB37" s="7" t="n">
        <v>0.6433746707754405</v>
      </c>
      <c r="CC37" s="7" t="n">
        <v>0.5006998138046681</v>
      </c>
      <c r="CD37" s="7" t="n">
        <v>0.3650227968389125</v>
      </c>
      <c r="CE37" s="7" t="n">
        <v>0.5380824941893192</v>
      </c>
      <c r="CF37" s="7" t="n">
        <v>0.4555392517463462</v>
      </c>
      <c r="CG37" s="7" t="n">
        <v>0.3481300278583466</v>
      </c>
      <c r="CH37" s="7" t="n">
        <v>0.4822548679086206</v>
      </c>
      <c r="CI37" s="7" t="n">
        <v>0.3451768506107402</v>
      </c>
      <c r="CJ37" s="7" t="n">
        <v>0.3655597111399933</v>
      </c>
      <c r="CK37" s="7" t="n">
        <v>0.4142387354064024</v>
      </c>
      <c r="CL37" s="7" t="n">
        <v>0.5490559722428339</v>
      </c>
      <c r="CM37" s="7" t="n">
        <v>0.5551343147964392</v>
      </c>
      <c r="CN37" s="7" t="n">
        <v>0.8202576693953624</v>
      </c>
      <c r="CO37" s="7" t="n">
        <v>0.6596039771348199</v>
      </c>
      <c r="CP37" s="7" t="n">
        <v>0.03270823723294247</v>
      </c>
      <c r="CQ37" s="7" t="n">
        <v>0.694749782814387</v>
      </c>
      <c r="CR37" s="7" t="n">
        <v>0.479061227124743</v>
      </c>
      <c r="CS37" s="7" t="n">
        <v>0.3370276977233795</v>
      </c>
      <c r="CT37" s="7" t="n">
        <v>0.3789539299789342</v>
      </c>
      <c r="CU37" s="7" t="n">
        <v>0.4987267696593933</v>
      </c>
      <c r="CV37" s="7" t="n">
        <v>0.6166825981425819</v>
      </c>
      <c r="CW37" s="7" t="n">
        <v>0.4527744269976763</v>
      </c>
      <c r="CX37" s="7" t="n">
        <v>0.9021663092641909</v>
      </c>
      <c r="CY37" s="7" t="n">
        <v>0.4142199211344021</v>
      </c>
      <c r="CZ37" s="7" t="n">
        <v>0.3432885536909676</v>
      </c>
      <c r="DA37" s="7" t="n">
        <v>0.6412557239564657</v>
      </c>
      <c r="DB37" s="7" t="n">
        <v>0.2908012152772345</v>
      </c>
      <c r="DC37" s="7" t="n">
        <v>0.4105060567211637</v>
      </c>
      <c r="DD37" s="7" t="n">
        <v>0.3492441372529126</v>
      </c>
      <c r="DE37" s="7" t="n">
        <v>0.5512167757425379</v>
      </c>
      <c r="DF37" s="7" t="n">
        <v>0.3497546700306067</v>
      </c>
      <c r="DG37" s="7" t="n">
        <v>0.6922207724398223</v>
      </c>
      <c r="DH37" s="7" t="n">
        <v>0.4961087422001047</v>
      </c>
      <c r="DI37" s="7" t="n">
        <v>0.6366654838984959</v>
      </c>
      <c r="DJ37" s="7" t="n">
        <v>0.2953025652479826</v>
      </c>
      <c r="DK37" s="7" t="n">
        <v>0.4674083917264624</v>
      </c>
      <c r="DL37" s="7" t="n">
        <v>0.352428420602441</v>
      </c>
      <c r="DM37" s="7" t="n">
        <v>0.5153367384745696</v>
      </c>
      <c r="DN37" s="7" t="n">
        <v>0.5405217246978828</v>
      </c>
      <c r="DO37" s="7" t="n">
        <v>0.5394330837456127</v>
      </c>
      <c r="DP37" s="7" t="n">
        <v>0.5592331186206176</v>
      </c>
      <c r="DQ37" s="7" t="n">
        <v>0.6445543694306276</v>
      </c>
      <c r="DR37" s="7" t="n">
        <v>0.8594524866750689</v>
      </c>
      <c r="DS37" s="7" t="n">
        <v>0.4138286384058822</v>
      </c>
      <c r="DT37" s="7" t="n">
        <v>0.6863807743620737</v>
      </c>
      <c r="DU37" s="7" t="n">
        <v>0.9198431464958745</v>
      </c>
      <c r="DV37" s="7" t="n">
        <v>0.7028485888406123</v>
      </c>
      <c r="DW37" s="7" t="n">
        <v>0.8643563731226854</v>
      </c>
      <c r="DX37" s="7" t="n">
        <v>0.3714814402166534</v>
      </c>
      <c r="DY37" s="7" t="n">
        <v>0.6513460193863139</v>
      </c>
      <c r="DZ37" s="7" t="n">
        <v>0.6550223451012301</v>
      </c>
      <c r="EA37" s="7" t="n">
        <v>0.5585293461169573</v>
      </c>
      <c r="EB37" s="7" t="n">
        <v>0.4099970728488698</v>
      </c>
      <c r="EC37" s="7" t="n">
        <v>0.4722679588351544</v>
      </c>
      <c r="ED37" s="7" t="n">
        <v>0.5598189324741444</v>
      </c>
      <c r="EE37" s="7" t="n">
        <v>0.8349505145482853</v>
      </c>
      <c r="EF37" s="7" t="n">
        <v>0.4176884386808177</v>
      </c>
      <c r="EG37" s="7" t="n">
        <v>0.5560510191379291</v>
      </c>
      <c r="EH37" s="7" t="n">
        <v>0.3966652058756392</v>
      </c>
      <c r="EI37" s="7" t="n">
        <v>0.6396633098389366</v>
      </c>
      <c r="EJ37" s="7" t="n">
        <v>0.4212189192130376</v>
      </c>
      <c r="EK37" s="7" t="n">
        <v>0.6132605165806425</v>
      </c>
      <c r="EL37" s="7" t="n">
        <v>-0.02472350148561919</v>
      </c>
      <c r="EM37" s="7" t="n">
        <v>0.622003063257897</v>
      </c>
      <c r="EN37" s="7" t="n">
        <v>0.4355131583207604</v>
      </c>
      <c r="EO37" s="7" t="n">
        <v>0.4239124262129523</v>
      </c>
      <c r="EP37" s="7" t="n">
        <v>0.44790473496522</v>
      </c>
      <c r="EQ37" s="7" t="n">
        <v>0.4626367629220308</v>
      </c>
      <c r="ER37" s="7" t="n">
        <v>0.5016185886092357</v>
      </c>
      <c r="ES37" s="7" t="n">
        <v>0.2389534156478378</v>
      </c>
      <c r="ET37" s="7" t="n">
        <v>0.5378772931828036</v>
      </c>
      <c r="EU37" s="7" t="n">
        <v>0.3516427208387189</v>
      </c>
      <c r="EV37" s="7" t="n">
        <v>0.3822096268372815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0.6067048738257984</v>
      </c>
      <c r="D38" s="7" t="n">
        <v>0.5877201262911028</v>
      </c>
      <c r="E38" s="7" t="n">
        <v>0.1880948581188156</v>
      </c>
      <c r="F38" s="7" t="n">
        <v>0.518248240531758</v>
      </c>
      <c r="G38" s="7" t="n">
        <v>0.2679241061400679</v>
      </c>
      <c r="H38" s="7" t="n">
        <v>0.4761759102097695</v>
      </c>
      <c r="I38" s="7" t="n">
        <v>0.8447254629232004</v>
      </c>
      <c r="J38" s="7" t="n">
        <v>0.1793740175951445</v>
      </c>
      <c r="K38" s="7" t="n">
        <v>0.6176625861339663</v>
      </c>
      <c r="L38" s="7" t="n">
        <v>0.2709789410054728</v>
      </c>
      <c r="M38" s="7" t="n">
        <v>0.8691929114498408</v>
      </c>
      <c r="N38" s="7" t="n">
        <v>0.2416253985800575</v>
      </c>
      <c r="O38" s="7" t="n">
        <v>0.3326963354889799</v>
      </c>
      <c r="P38" s="7" t="n">
        <v>0.5704010156475871</v>
      </c>
      <c r="Q38" s="7" t="n">
        <v>0.3871601822276519</v>
      </c>
      <c r="R38" s="7" t="n">
        <v>0.4756962162707728</v>
      </c>
      <c r="S38" s="7" t="n">
        <v>0.5607814678345275</v>
      </c>
      <c r="T38" s="7" t="n">
        <v>0.4502391895746282</v>
      </c>
      <c r="U38" s="7" t="n">
        <v>0.4395657225135077</v>
      </c>
      <c r="V38" s="7" t="n">
        <v>0.4889640840306499</v>
      </c>
      <c r="W38" s="7" t="n">
        <v>0.4512439200921892</v>
      </c>
      <c r="X38" s="7" t="n">
        <v>0.2789274300427682</v>
      </c>
      <c r="Y38" s="7" t="n">
        <v>0.6231047245787027</v>
      </c>
      <c r="Z38" s="7" t="n">
        <v>0.4034409469095619</v>
      </c>
      <c r="AA38" s="7" t="n">
        <v>0.5969686183333417</v>
      </c>
      <c r="AB38" s="7" t="n">
        <v>0.6431922485885122</v>
      </c>
      <c r="AC38" s="7" t="n">
        <v>0.6463222682446453</v>
      </c>
      <c r="AD38" s="7" t="n">
        <v>0.9598117358734519</v>
      </c>
      <c r="AE38" s="7" t="n">
        <v>0.6861803041029383</v>
      </c>
      <c r="AF38" s="7" t="n">
        <v>0.2805579919005228</v>
      </c>
      <c r="AG38" s="7" t="n">
        <v>0.1455085706695531</v>
      </c>
      <c r="AH38" s="7" t="n">
        <v>0.4544711625834074</v>
      </c>
      <c r="AI38" s="7" t="n">
        <v>0.9958634840786038</v>
      </c>
      <c r="AJ38" s="7" t="n">
        <v>0.4301215223488802</v>
      </c>
      <c r="AK38" s="7" t="n">
        <v>0.3160950911459167</v>
      </c>
      <c r="AL38" s="7" t="n">
        <v>0.5205379436596843</v>
      </c>
      <c r="AM38" s="7" t="n">
        <v>1</v>
      </c>
      <c r="AN38" s="7" t="n">
        <v>0.4174377100097097</v>
      </c>
      <c r="AO38" s="7" t="n">
        <v>0.6521519906689368</v>
      </c>
      <c r="AP38" s="7" t="n">
        <v>0.6100455670888409</v>
      </c>
      <c r="AQ38" s="7" t="n">
        <v>0.5550725814527587</v>
      </c>
      <c r="AR38" s="7" t="n">
        <v>0.5836949006658047</v>
      </c>
      <c r="AS38" s="7" t="n">
        <v>0.6010053011654533</v>
      </c>
      <c r="AT38" s="7" t="n">
        <v>0.6011072657472502</v>
      </c>
      <c r="AU38" s="7" t="n">
        <v>0.4887790362754542</v>
      </c>
      <c r="AV38" s="7" t="n">
        <v>0.6327368711248681</v>
      </c>
      <c r="AW38" s="7" t="n">
        <v>0.3680239888862153</v>
      </c>
      <c r="AX38" s="7" t="n">
        <v>0.4949543370034802</v>
      </c>
      <c r="AY38" s="7" t="n">
        <v>0.5122300769961367</v>
      </c>
      <c r="AZ38" s="7" t="n">
        <v>0.9414984689904702</v>
      </c>
      <c r="BA38" s="7" t="n">
        <v>0.5829318480397715</v>
      </c>
      <c r="BB38" s="7" t="n">
        <v>0.5160044607857367</v>
      </c>
      <c r="BC38" s="7" t="n">
        <v>0.6156961234475121</v>
      </c>
      <c r="BD38" s="7" t="n">
        <v>0.4301216189057474</v>
      </c>
      <c r="BE38" s="7" t="n">
        <v>0.5395088724958867</v>
      </c>
      <c r="BF38" s="7" t="n">
        <v>0.471322553664461</v>
      </c>
      <c r="BG38" s="7" t="n">
        <v>0.3993467926333906</v>
      </c>
      <c r="BH38" s="7" t="n">
        <v>0.4891141258635125</v>
      </c>
      <c r="BI38" s="7" t="n">
        <v>0.5255253705273933</v>
      </c>
      <c r="BJ38" s="7" t="n">
        <v>0.5280843941409388</v>
      </c>
      <c r="BK38" s="7" t="n">
        <v>-0.03015575838352975</v>
      </c>
      <c r="BL38" s="7" t="n">
        <v>0.3876977440289769</v>
      </c>
      <c r="BM38" s="7" t="n">
        <v>0.8701417022977186</v>
      </c>
      <c r="BN38" s="7" t="n">
        <v>0.2680795673562676</v>
      </c>
      <c r="BO38" s="7" t="n">
        <v>0.2039571057014937</v>
      </c>
      <c r="BP38" s="7" t="n">
        <v>0.5279338469959679</v>
      </c>
      <c r="BQ38" s="7" t="n">
        <v>0.6191825168193755</v>
      </c>
      <c r="BR38" s="7" t="n">
        <v>0.424819026159427</v>
      </c>
      <c r="BS38" s="7" t="n">
        <v>0.3527925098307717</v>
      </c>
      <c r="BT38" s="7" t="n">
        <v>0.4420709251351272</v>
      </c>
      <c r="BU38" s="7" t="n">
        <v>0.2501734018318212</v>
      </c>
      <c r="BV38" s="7" t="n">
        <v>0.4694949448787875</v>
      </c>
      <c r="BW38" s="7" t="n">
        <v>0.4730000092892402</v>
      </c>
      <c r="BX38" s="7" t="n">
        <v>0.6760161719765877</v>
      </c>
      <c r="BY38" s="7" t="n">
        <v>0.4086090349477765</v>
      </c>
      <c r="BZ38" s="7" t="n">
        <v>0.4042493196622609</v>
      </c>
      <c r="CA38" s="7" t="n">
        <v>0.508171476002837</v>
      </c>
      <c r="CB38" s="7" t="n">
        <v>0.4170545187122665</v>
      </c>
      <c r="CC38" s="7" t="n">
        <v>0.2980849565720656</v>
      </c>
      <c r="CD38" s="7" t="n">
        <v>0.3288371858788564</v>
      </c>
      <c r="CE38" s="7" t="n">
        <v>0.3901458483718233</v>
      </c>
      <c r="CF38" s="7" t="n">
        <v>0.9644569700847396</v>
      </c>
      <c r="CG38" s="7" t="n">
        <v>0.1808921843423563</v>
      </c>
      <c r="CH38" s="7" t="n">
        <v>0.9743222675437644</v>
      </c>
      <c r="CI38" s="7" t="n">
        <v>0.3669474214747965</v>
      </c>
      <c r="CJ38" s="7" t="n">
        <v>0.3641752511699815</v>
      </c>
      <c r="CK38" s="7" t="n">
        <v>0.3967647950015199</v>
      </c>
      <c r="CL38" s="7" t="n">
        <v>0.32833530164404</v>
      </c>
      <c r="CM38" s="7" t="n">
        <v>0.3585408063618247</v>
      </c>
      <c r="CN38" s="7" t="n">
        <v>0.5338353520483121</v>
      </c>
      <c r="CO38" s="7" t="n">
        <v>0.2988076025029427</v>
      </c>
      <c r="CP38" s="7" t="n">
        <v>0.001332671337143543</v>
      </c>
      <c r="CQ38" s="7" t="n">
        <v>0.4786724920683981</v>
      </c>
      <c r="CR38" s="7" t="n">
        <v>0.4699164761222138</v>
      </c>
      <c r="CS38" s="7" t="n">
        <v>0.3042464035907196</v>
      </c>
      <c r="CT38" s="7" t="n">
        <v>0.3926056361298363</v>
      </c>
      <c r="CU38" s="7" t="n">
        <v>0.5325332500063565</v>
      </c>
      <c r="CV38" s="7" t="n">
        <v>0.4159986015912391</v>
      </c>
      <c r="CW38" s="7" t="n">
        <v>0.9839013323665716</v>
      </c>
      <c r="CX38" s="7" t="n">
        <v>0.4304085665940989</v>
      </c>
      <c r="CY38" s="7" t="n">
        <v>0.9634152554338919</v>
      </c>
      <c r="CZ38" s="7" t="n">
        <v>0.3521974136461204</v>
      </c>
      <c r="DA38" s="7" t="n">
        <v>0.5093560309830184</v>
      </c>
      <c r="DB38" s="7" t="n">
        <v>0.1412812274559434</v>
      </c>
      <c r="DC38" s="7" t="n">
        <v>0.3595241217963736</v>
      </c>
      <c r="DD38" s="7" t="n">
        <v>0.3494446255299752</v>
      </c>
      <c r="DE38" s="7" t="n">
        <v>0.5184077489099606</v>
      </c>
      <c r="DF38" s="7" t="n">
        <v>0.8749728848126748</v>
      </c>
      <c r="DG38" s="7" t="n">
        <v>0.5211871451571923</v>
      </c>
      <c r="DH38" s="7" t="n">
        <v>0.396175141515568</v>
      </c>
      <c r="DI38" s="7" t="n">
        <v>0.6575655220181441</v>
      </c>
      <c r="DJ38" s="7" t="n">
        <v>0.3678284042626661</v>
      </c>
      <c r="DK38" s="7" t="n">
        <v>0.9782312085513056</v>
      </c>
      <c r="DL38" s="7" t="n">
        <v>0.3535319883069714</v>
      </c>
      <c r="DM38" s="7" t="n">
        <v>0.3952559826952878</v>
      </c>
      <c r="DN38" s="7" t="n">
        <v>0.5041907505136172</v>
      </c>
      <c r="DO38" s="7" t="n">
        <v>0.3803724141519749</v>
      </c>
      <c r="DP38" s="7" t="n">
        <v>0.4511651305419919</v>
      </c>
      <c r="DQ38" s="7" t="n">
        <v>0.5820293738660779</v>
      </c>
      <c r="DR38" s="7" t="n">
        <v>0.5207733903203593</v>
      </c>
      <c r="DS38" s="7" t="n">
        <v>0.2775344076306317</v>
      </c>
      <c r="DT38" s="7" t="n">
        <v>0.3206758415351664</v>
      </c>
      <c r="DU38" s="7" t="n">
        <v>0.5329135211089071</v>
      </c>
      <c r="DV38" s="7" t="n">
        <v>0.4499185148679857</v>
      </c>
      <c r="DW38" s="7" t="n">
        <v>0.4237433400759938</v>
      </c>
      <c r="DX38" s="7" t="n">
        <v>0.2354051787920358</v>
      </c>
      <c r="DY38" s="7" t="n">
        <v>0.5198803283974577</v>
      </c>
      <c r="DZ38" s="7" t="n">
        <v>0.5333097676484768</v>
      </c>
      <c r="EA38" s="7" t="n">
        <v>0.4795922085285311</v>
      </c>
      <c r="EB38" s="7" t="n">
        <v>0.2678871261295576</v>
      </c>
      <c r="EC38" s="7" t="n">
        <v>0.3695850401058499</v>
      </c>
      <c r="ED38" s="7" t="n">
        <v>0.4546642977959298</v>
      </c>
      <c r="EE38" s="7" t="n">
        <v>0.5295424807941906</v>
      </c>
      <c r="EF38" s="7" t="n">
        <v>0.2633281640315961</v>
      </c>
      <c r="EG38" s="7" t="n">
        <v>0.3716421843586417</v>
      </c>
      <c r="EH38" s="7" t="n">
        <v>0.1806914741407214</v>
      </c>
      <c r="EI38" s="7" t="n">
        <v>0.4666650263740591</v>
      </c>
      <c r="EJ38" s="7" t="n">
        <v>0.2685160457369348</v>
      </c>
      <c r="EK38" s="7" t="n">
        <v>0.4707523026969501</v>
      </c>
      <c r="EL38" s="7" t="n">
        <v>-0.03770201564714287</v>
      </c>
      <c r="EM38" s="7" t="n">
        <v>0.5361318731744943</v>
      </c>
      <c r="EN38" s="7" t="n">
        <v>0.346743955886879</v>
      </c>
      <c r="EO38" s="7" t="n">
        <v>0.2662187771345886</v>
      </c>
      <c r="EP38" s="7" t="n">
        <v>0.1210299725081258</v>
      </c>
      <c r="EQ38" s="7" t="n">
        <v>0.3526460513654222</v>
      </c>
      <c r="ER38" s="7" t="n">
        <v>0.671211307012792</v>
      </c>
      <c r="ES38" s="7" t="n">
        <v>0.1563494295714163</v>
      </c>
      <c r="ET38" s="7" t="n">
        <v>0.4063115388561231</v>
      </c>
      <c r="EU38" s="7" t="n">
        <v>0.8750780266763417</v>
      </c>
      <c r="EV38" s="7" t="n">
        <v>0.2139261418462731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0.6359958111484521</v>
      </c>
      <c r="D39" s="7" t="n">
        <v>0.6675355032386584</v>
      </c>
      <c r="E39" s="7" t="n">
        <v>-0.06857556589735493</v>
      </c>
      <c r="F39" s="7" t="n">
        <v>0.5779518060604859</v>
      </c>
      <c r="G39" s="7" t="n">
        <v>0.2009493720086991</v>
      </c>
      <c r="H39" s="7" t="n">
        <v>0.2799226904598558</v>
      </c>
      <c r="I39" s="7" t="n">
        <v>0.493282594425097</v>
      </c>
      <c r="J39" s="7" t="n">
        <v>-0.1150756552491811</v>
      </c>
      <c r="K39" s="7" t="n">
        <v>0.7285255165804715</v>
      </c>
      <c r="L39" s="7" t="n">
        <v>0.9033331548288015</v>
      </c>
      <c r="M39" s="7" t="n">
        <v>0.3734193613286518</v>
      </c>
      <c r="N39" s="7" t="n">
        <v>0.8825717494598</v>
      </c>
      <c r="O39" s="7" t="n">
        <v>0.9039132050018562</v>
      </c>
      <c r="P39" s="7" t="n">
        <v>0.7425013761569867</v>
      </c>
      <c r="Q39" s="7" t="n">
        <v>0.8812541796636473</v>
      </c>
      <c r="R39" s="7" t="n">
        <v>0.5220334348937852</v>
      </c>
      <c r="S39" s="7" t="n">
        <v>0.8776330072734242</v>
      </c>
      <c r="T39" s="7" t="n">
        <v>0.319368532070672</v>
      </c>
      <c r="U39" s="7" t="n">
        <v>0.3503210770709235</v>
      </c>
      <c r="V39" s="7" t="n">
        <v>0.2612117489613086</v>
      </c>
      <c r="W39" s="7" t="n">
        <v>0.3276858927748868</v>
      </c>
      <c r="X39" s="7" t="n">
        <v>0.07382672598812029</v>
      </c>
      <c r="Y39" s="7" t="n">
        <v>0.7318742474769595</v>
      </c>
      <c r="Z39" s="7" t="n">
        <v>0.4031376627541031</v>
      </c>
      <c r="AA39" s="7" t="n">
        <v>0.7052080465782636</v>
      </c>
      <c r="AB39" s="7" t="n">
        <v>0.7985582371127977</v>
      </c>
      <c r="AC39" s="7" t="n">
        <v>0.7752868634479595</v>
      </c>
      <c r="AD39" s="7" t="n">
        <v>0.3944924089176245</v>
      </c>
      <c r="AE39" s="7" t="n">
        <v>0.7529799370654814</v>
      </c>
      <c r="AF39" s="7" t="n">
        <v>0.01543167823450207</v>
      </c>
      <c r="AG39" s="7" t="n">
        <v>-0.09815235530717467</v>
      </c>
      <c r="AH39" s="7" t="n">
        <v>0.2108432953631379</v>
      </c>
      <c r="AI39" s="7" t="n">
        <v>0.4249741282673342</v>
      </c>
      <c r="AJ39" s="7" t="n">
        <v>0.3440407313027556</v>
      </c>
      <c r="AK39" s="7" t="n">
        <v>0.02643063585382353</v>
      </c>
      <c r="AL39" s="7" t="n">
        <v>0.5367580116431744</v>
      </c>
      <c r="AM39" s="7" t="n">
        <v>0.4174377100097097</v>
      </c>
      <c r="AN39" s="7" t="n">
        <v>1</v>
      </c>
      <c r="AO39" s="7" t="n">
        <v>0.8278146953341262</v>
      </c>
      <c r="AP39" s="7" t="n">
        <v>0.8601346576504582</v>
      </c>
      <c r="AQ39" s="7" t="n">
        <v>0.6876847324848795</v>
      </c>
      <c r="AR39" s="7" t="n">
        <v>0.8640536513095177</v>
      </c>
      <c r="AS39" s="7" t="n">
        <v>0.828354080733726</v>
      </c>
      <c r="AT39" s="7" t="n">
        <v>0.6712181971713795</v>
      </c>
      <c r="AU39" s="7" t="n">
        <v>0.2701935024695962</v>
      </c>
      <c r="AV39" s="7" t="n">
        <v>0.8089747890712874</v>
      </c>
      <c r="AW39" s="7" t="n">
        <v>0.7823244469693207</v>
      </c>
      <c r="AX39" s="7" t="n">
        <v>0.2653049979212107</v>
      </c>
      <c r="AY39" s="7" t="n">
        <v>0.6439846666822495</v>
      </c>
      <c r="AZ39" s="7" t="n">
        <v>0.4141433777055541</v>
      </c>
      <c r="BA39" s="7" t="n">
        <v>0.853535664718478</v>
      </c>
      <c r="BB39" s="7" t="n">
        <v>0.5509880745899656</v>
      </c>
      <c r="BC39" s="7" t="n">
        <v>0.8208653462795584</v>
      </c>
      <c r="BD39" s="7" t="n">
        <v>0.3440406895937625</v>
      </c>
      <c r="BE39" s="7" t="n">
        <v>0.5935057683499594</v>
      </c>
      <c r="BF39" s="7" t="n">
        <v>0.6523533507477319</v>
      </c>
      <c r="BG39" s="7" t="n">
        <v>0.5807346614403757</v>
      </c>
      <c r="BH39" s="7" t="n">
        <v>0.6243540996960213</v>
      </c>
      <c r="BI39" s="7" t="n">
        <v>0.641538386182068</v>
      </c>
      <c r="BJ39" s="7" t="n">
        <v>0.5948174618455964</v>
      </c>
      <c r="BK39" s="7" t="n">
        <v>-0.1311566745964508</v>
      </c>
      <c r="BL39" s="7" t="n">
        <v>0.2155144873333236</v>
      </c>
      <c r="BM39" s="7" t="n">
        <v>0.5232568124343507</v>
      </c>
      <c r="BN39" s="7" t="n">
        <v>0.1283983541364831</v>
      </c>
      <c r="BO39" s="7" t="n">
        <v>-0.03535663847336333</v>
      </c>
      <c r="BP39" s="7" t="n">
        <v>0.6530286106579557</v>
      </c>
      <c r="BQ39" s="7" t="n">
        <v>0.5714470638199444</v>
      </c>
      <c r="BR39" s="7" t="n">
        <v>0.4743329229481236</v>
      </c>
      <c r="BS39" s="7" t="n">
        <v>0.8089195555467557</v>
      </c>
      <c r="BT39" s="7" t="n">
        <v>0.09779400501050863</v>
      </c>
      <c r="BU39" s="7" t="n">
        <v>0.06776406863976991</v>
      </c>
      <c r="BV39" s="7" t="n">
        <v>0.4525193444588327</v>
      </c>
      <c r="BW39" s="7" t="n">
        <v>0.2994438592945657</v>
      </c>
      <c r="BX39" s="7" t="n">
        <v>0.1934470009647832</v>
      </c>
      <c r="BY39" s="7" t="n">
        <v>0.8827452576315001</v>
      </c>
      <c r="BZ39" s="7" t="n">
        <v>0.9881153937610474</v>
      </c>
      <c r="CA39" s="7" t="n">
        <v>0.2656090611860726</v>
      </c>
      <c r="CB39" s="7" t="n">
        <v>0.5370222336020603</v>
      </c>
      <c r="CC39" s="7" t="n">
        <v>0.01616876342258765</v>
      </c>
      <c r="CD39" s="7" t="n">
        <v>0.9125049782041426</v>
      </c>
      <c r="CE39" s="7" t="n">
        <v>0.8096948799868909</v>
      </c>
      <c r="CF39" s="7" t="n">
        <v>0.4128259904483113</v>
      </c>
      <c r="CG39" s="7" t="n">
        <v>-0.06762935014473115</v>
      </c>
      <c r="CH39" s="7" t="n">
        <v>0.4263597338846552</v>
      </c>
      <c r="CI39" s="7" t="n">
        <v>0.8578932187097585</v>
      </c>
      <c r="CJ39" s="7" t="n">
        <v>0.3968464701064622</v>
      </c>
      <c r="CK39" s="7" t="n">
        <v>0.8545916205662638</v>
      </c>
      <c r="CL39" s="7" t="n">
        <v>-0.02570813634085521</v>
      </c>
      <c r="CM39" s="7" t="n">
        <v>0.6023385276414666</v>
      </c>
      <c r="CN39" s="7" t="n">
        <v>0.5994318825481707</v>
      </c>
      <c r="CO39" s="7" t="n">
        <v>0.1165031938316565</v>
      </c>
      <c r="CP39" s="7" t="n">
        <v>-0.1403240362417171</v>
      </c>
      <c r="CQ39" s="7" t="n">
        <v>0.2708039805982505</v>
      </c>
      <c r="CR39" s="7" t="n">
        <v>0.575546853524479</v>
      </c>
      <c r="CS39" s="7" t="n">
        <v>0.8749020534477436</v>
      </c>
      <c r="CT39" s="7" t="n">
        <v>0.8026694649897702</v>
      </c>
      <c r="CU39" s="7" t="n">
        <v>0.9288214273312466</v>
      </c>
      <c r="CV39" s="7" t="n">
        <v>0.260138266762714</v>
      </c>
      <c r="CW39" s="7" t="n">
        <v>0.3991245098781338</v>
      </c>
      <c r="CX39" s="7" t="n">
        <v>0.4971093988881141</v>
      </c>
      <c r="CY39" s="7" t="n">
        <v>0.3719570012079835</v>
      </c>
      <c r="CZ39" s="7" t="n">
        <v>0.7382846749600501</v>
      </c>
      <c r="DA39" s="7" t="n">
        <v>0.9341503786932913</v>
      </c>
      <c r="DB39" s="7" t="n">
        <v>0.04160504555107287</v>
      </c>
      <c r="DC39" s="7" t="n">
        <v>0.8377063229316676</v>
      </c>
      <c r="DD39" s="7" t="n">
        <v>0.7729175494847601</v>
      </c>
      <c r="DE39" s="7" t="n">
        <v>0.9482495111660129</v>
      </c>
      <c r="DF39" s="7" t="n">
        <v>0.3107284493029612</v>
      </c>
      <c r="DG39" s="7" t="n">
        <v>0.6446373555398045</v>
      </c>
      <c r="DH39" s="7" t="n">
        <v>0.971444325483187</v>
      </c>
      <c r="DI39" s="7" t="n">
        <v>0.6564192092947176</v>
      </c>
      <c r="DJ39" s="7" t="n">
        <v>0.7698058345721156</v>
      </c>
      <c r="DK39" s="7" t="n">
        <v>0.3969503000146467</v>
      </c>
      <c r="DL39" s="7" t="n">
        <v>0.8834630327578068</v>
      </c>
      <c r="DM39" s="7" t="n">
        <v>0.9779518807193364</v>
      </c>
      <c r="DN39" s="7" t="n">
        <v>0.6567007086700625</v>
      </c>
      <c r="DO39" s="7" t="n">
        <v>0.9402185387820085</v>
      </c>
      <c r="DP39" s="7" t="n">
        <v>0.9279016596162132</v>
      </c>
      <c r="DQ39" s="7" t="n">
        <v>0.7577143441839151</v>
      </c>
      <c r="DR39" s="7" t="n">
        <v>0.6435344570738396</v>
      </c>
      <c r="DS39" s="7" t="n">
        <v>0.7881489724219544</v>
      </c>
      <c r="DT39" s="7" t="n">
        <v>0.2087731757917903</v>
      </c>
      <c r="DU39" s="7" t="n">
        <v>0.455386257073409</v>
      </c>
      <c r="DV39" s="7" t="n">
        <v>0.3552874618111959</v>
      </c>
      <c r="DW39" s="7" t="n">
        <v>0.5788196214970969</v>
      </c>
      <c r="DX39" s="7" t="n">
        <v>0.8255981837172266</v>
      </c>
      <c r="DY39" s="7" t="n">
        <v>0.7067689692668605</v>
      </c>
      <c r="DZ39" s="7" t="n">
        <v>0.5330952292770369</v>
      </c>
      <c r="EA39" s="7" t="n">
        <v>0.8893908633956865</v>
      </c>
      <c r="EB39" s="7" t="n">
        <v>0.8786457372142685</v>
      </c>
      <c r="EC39" s="7" t="n">
        <v>0.5340533351463669</v>
      </c>
      <c r="ED39" s="7" t="n">
        <v>0.9026812268237072</v>
      </c>
      <c r="EE39" s="7" t="n">
        <v>0.6164493916024915</v>
      </c>
      <c r="EF39" s="7" t="n">
        <v>0.8989765653694106</v>
      </c>
      <c r="EG39" s="7" t="n">
        <v>0.02886317888294877</v>
      </c>
      <c r="EH39" s="7" t="n">
        <v>-0.04475165224893928</v>
      </c>
      <c r="EI39" s="7" t="n">
        <v>0.3755835443984449</v>
      </c>
      <c r="EJ39" s="7" t="n">
        <v>0.9015723238107681</v>
      </c>
      <c r="EK39" s="7" t="n">
        <v>0.5337511969829306</v>
      </c>
      <c r="EL39" s="7" t="n">
        <v>-0.1333076085741119</v>
      </c>
      <c r="EM39" s="7" t="n">
        <v>0.5536167071981624</v>
      </c>
      <c r="EN39" s="7" t="n">
        <v>0.7355795886736418</v>
      </c>
      <c r="EO39" s="7" t="n">
        <v>0.9081618732895406</v>
      </c>
      <c r="EP39" s="7" t="n">
        <v>-0.03471491338335152</v>
      </c>
      <c r="EQ39" s="7" t="n">
        <v>0.7655762412281943</v>
      </c>
      <c r="ER39" s="7" t="n">
        <v>0.3616865887226413</v>
      </c>
      <c r="ES39" s="7" t="n">
        <v>-0.07216210377171563</v>
      </c>
      <c r="ET39" s="7" t="n">
        <v>0.6668968068250475</v>
      </c>
      <c r="EU39" s="7" t="n">
        <v>0.3309952916685254</v>
      </c>
      <c r="EV39" s="7" t="n">
        <v>-0.104122934791324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0.8345641173977404</v>
      </c>
      <c r="D40" s="7" t="n">
        <v>0.7811716779796387</v>
      </c>
      <c r="E40" s="7" t="n">
        <v>0.2166194322989102</v>
      </c>
      <c r="F40" s="7" t="n">
        <v>0.6742783575474016</v>
      </c>
      <c r="G40" s="7" t="n">
        <v>0.3050640873129678</v>
      </c>
      <c r="H40" s="7" t="n">
        <v>0.5916592218344146</v>
      </c>
      <c r="I40" s="7" t="n">
        <v>0.7541384299163848</v>
      </c>
      <c r="J40" s="7" t="n">
        <v>0.1746418211930245</v>
      </c>
      <c r="K40" s="7" t="n">
        <v>0.8881898084222616</v>
      </c>
      <c r="L40" s="7" t="n">
        <v>0.6313531361553451</v>
      </c>
      <c r="M40" s="7" t="n">
        <v>0.5561818339605384</v>
      </c>
      <c r="N40" s="7" t="n">
        <v>0.5963806487915242</v>
      </c>
      <c r="O40" s="7" t="n">
        <v>0.674001304230919</v>
      </c>
      <c r="P40" s="7" t="n">
        <v>0.837441497886402</v>
      </c>
      <c r="Q40" s="7" t="n">
        <v>0.6602517417208497</v>
      </c>
      <c r="R40" s="7" t="n">
        <v>0.7625321719085166</v>
      </c>
      <c r="S40" s="7" t="n">
        <v>0.8279718893219861</v>
      </c>
      <c r="T40" s="7" t="n">
        <v>0.6129399182882727</v>
      </c>
      <c r="U40" s="7" t="n">
        <v>0.6382432704322332</v>
      </c>
      <c r="V40" s="7" t="n">
        <v>0.5765232946200176</v>
      </c>
      <c r="W40" s="7" t="n">
        <v>0.6177110001669022</v>
      </c>
      <c r="X40" s="7" t="n">
        <v>0.3851210185316776</v>
      </c>
      <c r="Y40" s="7" t="n">
        <v>0.9066858811954228</v>
      </c>
      <c r="Z40" s="7" t="n">
        <v>0.6849805072713697</v>
      </c>
      <c r="AA40" s="7" t="n">
        <v>0.8515564055653123</v>
      </c>
      <c r="AB40" s="7" t="n">
        <v>0.9644276170575068</v>
      </c>
      <c r="AC40" s="7" t="n">
        <v>0.9424283277787716</v>
      </c>
      <c r="AD40" s="7" t="n">
        <v>0.5954111986190482</v>
      </c>
      <c r="AE40" s="7" t="n">
        <v>0.9118789247410061</v>
      </c>
      <c r="AF40" s="7" t="n">
        <v>0.3567893575532007</v>
      </c>
      <c r="AG40" s="7" t="n">
        <v>0.1519340558812491</v>
      </c>
      <c r="AH40" s="7" t="n">
        <v>0.5595548008609564</v>
      </c>
      <c r="AI40" s="7" t="n">
        <v>0.6556539570809593</v>
      </c>
      <c r="AJ40" s="7" t="n">
        <v>0.5817896176486357</v>
      </c>
      <c r="AK40" s="7" t="n">
        <v>0.4021854879592642</v>
      </c>
      <c r="AL40" s="7" t="n">
        <v>0.8377972327844193</v>
      </c>
      <c r="AM40" s="7" t="n">
        <v>0.6521519906689368</v>
      </c>
      <c r="AN40" s="7" t="n">
        <v>0.8278146953341262</v>
      </c>
      <c r="AO40" s="7" t="n">
        <v>1</v>
      </c>
      <c r="AP40" s="7" t="n">
        <v>0.9425493083526907</v>
      </c>
      <c r="AQ40" s="7" t="n">
        <v>0.8197820813020332</v>
      </c>
      <c r="AR40" s="7" t="n">
        <v>0.9049942347754213</v>
      </c>
      <c r="AS40" s="7" t="n">
        <v>0.9195033637064323</v>
      </c>
      <c r="AT40" s="7" t="n">
        <v>0.8587645705014003</v>
      </c>
      <c r="AU40" s="7" t="n">
        <v>0.6365961270824894</v>
      </c>
      <c r="AV40" s="7" t="n">
        <v>0.9761887243760594</v>
      </c>
      <c r="AW40" s="7" t="n">
        <v>0.687444421711111</v>
      </c>
      <c r="AX40" s="7" t="n">
        <v>0.5828947035050132</v>
      </c>
      <c r="AY40" s="7" t="n">
        <v>0.7681454776394137</v>
      </c>
      <c r="AZ40" s="7" t="n">
        <v>0.6213568702454162</v>
      </c>
      <c r="BA40" s="7" t="n">
        <v>0.9192276280457513</v>
      </c>
      <c r="BB40" s="7" t="n">
        <v>0.8354228159386421</v>
      </c>
      <c r="BC40" s="7" t="n">
        <v>0.9617494665281302</v>
      </c>
      <c r="BD40" s="7" t="n">
        <v>0.581789624359437</v>
      </c>
      <c r="BE40" s="7" t="n">
        <v>0.7298847708981313</v>
      </c>
      <c r="BF40" s="7" t="n">
        <v>0.7029546127904793</v>
      </c>
      <c r="BG40" s="7" t="n">
        <v>0.6321316962462752</v>
      </c>
      <c r="BH40" s="7" t="n">
        <v>0.6701910151002951</v>
      </c>
      <c r="BI40" s="7" t="n">
        <v>0.7752951591468111</v>
      </c>
      <c r="BJ40" s="7" t="n">
        <v>0.8345428142698398</v>
      </c>
      <c r="BK40" s="7" t="n">
        <v>-0.070402460809196</v>
      </c>
      <c r="BL40" s="7" t="n">
        <v>0.5045309904429508</v>
      </c>
      <c r="BM40" s="7" t="n">
        <v>0.7181354692781372</v>
      </c>
      <c r="BN40" s="7" t="n">
        <v>0.4802582440047169</v>
      </c>
      <c r="BO40" s="7" t="n">
        <v>0.2934602517060575</v>
      </c>
      <c r="BP40" s="7" t="n">
        <v>0.7382013247378215</v>
      </c>
      <c r="BQ40" s="7" t="n">
        <v>0.798889426959015</v>
      </c>
      <c r="BR40" s="7" t="n">
        <v>0.617141344490765</v>
      </c>
      <c r="BS40" s="7" t="n">
        <v>0.7261733263010607</v>
      </c>
      <c r="BT40" s="7" t="n">
        <v>0.4682435550346803</v>
      </c>
      <c r="BU40" s="7" t="n">
        <v>0.4249602522872848</v>
      </c>
      <c r="BV40" s="7" t="n">
        <v>0.666972544613571</v>
      </c>
      <c r="BW40" s="7" t="n">
        <v>0.6051495256115659</v>
      </c>
      <c r="BX40" s="7" t="n">
        <v>0.5057967357581263</v>
      </c>
      <c r="BY40" s="7" t="n">
        <v>0.7950465918802819</v>
      </c>
      <c r="BZ40" s="7" t="n">
        <v>0.7998325640279328</v>
      </c>
      <c r="CA40" s="7" t="n">
        <v>0.5931632086861305</v>
      </c>
      <c r="CB40" s="7" t="n">
        <v>0.7694530548047135</v>
      </c>
      <c r="CC40" s="7" t="n">
        <v>0.3994033207456501</v>
      </c>
      <c r="CD40" s="7" t="n">
        <v>0.6933085151051901</v>
      </c>
      <c r="CE40" s="7" t="n">
        <v>0.8020285242937145</v>
      </c>
      <c r="CF40" s="7" t="n">
        <v>0.5981439978150135</v>
      </c>
      <c r="CG40" s="7" t="n">
        <v>0.1949982073886535</v>
      </c>
      <c r="CH40" s="7" t="n">
        <v>0.6227514817764656</v>
      </c>
      <c r="CI40" s="7" t="n">
        <v>0.7007101831269792</v>
      </c>
      <c r="CJ40" s="7" t="n">
        <v>0.4674712364128139</v>
      </c>
      <c r="CK40" s="7" t="n">
        <v>0.7219066802049444</v>
      </c>
      <c r="CL40" s="7" t="n">
        <v>0.3587103714495402</v>
      </c>
      <c r="CM40" s="7" t="n">
        <v>0.6666022247893695</v>
      </c>
      <c r="CN40" s="7" t="n">
        <v>0.8369194532173925</v>
      </c>
      <c r="CO40" s="7" t="n">
        <v>0.4637082704899509</v>
      </c>
      <c r="CP40" s="7" t="n">
        <v>-0.03839523086922112</v>
      </c>
      <c r="CQ40" s="7" t="n">
        <v>0.6118690133780896</v>
      </c>
      <c r="CR40" s="7" t="n">
        <v>0.6207815393264586</v>
      </c>
      <c r="CS40" s="7" t="n">
        <v>0.6654330538479976</v>
      </c>
      <c r="CT40" s="7" t="n">
        <v>0.6997487653372587</v>
      </c>
      <c r="CU40" s="7" t="n">
        <v>0.7908154343700382</v>
      </c>
      <c r="CV40" s="7" t="n">
        <v>0.5905894822694859</v>
      </c>
      <c r="CW40" s="7" t="n">
        <v>0.608443410130345</v>
      </c>
      <c r="CX40" s="7" t="n">
        <v>0.7386228712844506</v>
      </c>
      <c r="CY40" s="7" t="n">
        <v>0.562506117162498</v>
      </c>
      <c r="CZ40" s="7" t="n">
        <v>0.6371430736268099</v>
      </c>
      <c r="DA40" s="7" t="n">
        <v>0.8913178540835004</v>
      </c>
      <c r="DB40" s="7" t="n">
        <v>0.2176825353078024</v>
      </c>
      <c r="DC40" s="7" t="n">
        <v>0.6792089126229682</v>
      </c>
      <c r="DD40" s="7" t="n">
        <v>0.6575520317273609</v>
      </c>
      <c r="DE40" s="7" t="n">
        <v>0.8113078024837633</v>
      </c>
      <c r="DF40" s="7" t="n">
        <v>0.4695044150193393</v>
      </c>
      <c r="DG40" s="7" t="n">
        <v>0.7720751109671672</v>
      </c>
      <c r="DH40" s="7" t="n">
        <v>0.7687539416501312</v>
      </c>
      <c r="DI40" s="7" t="n">
        <v>0.7969002458505593</v>
      </c>
      <c r="DJ40" s="7" t="n">
        <v>0.6539354926845375</v>
      </c>
      <c r="DK40" s="7" t="n">
        <v>0.6170044244990657</v>
      </c>
      <c r="DL40" s="7" t="n">
        <v>0.6760423035771038</v>
      </c>
      <c r="DM40" s="7" t="n">
        <v>0.8034475452540881</v>
      </c>
      <c r="DN40" s="7" t="n">
        <v>0.6930338573401753</v>
      </c>
      <c r="DO40" s="7" t="n">
        <v>0.763402013329476</v>
      </c>
      <c r="DP40" s="7" t="n">
        <v>0.7907196274745473</v>
      </c>
      <c r="DQ40" s="7" t="n">
        <v>0.8563775668100632</v>
      </c>
      <c r="DR40" s="7" t="n">
        <v>0.8566440531195662</v>
      </c>
      <c r="DS40" s="7" t="n">
        <v>0.5964781338528371</v>
      </c>
      <c r="DT40" s="7" t="n">
        <v>0.5269287818999631</v>
      </c>
      <c r="DU40" s="7" t="n">
        <v>0.8055446092633004</v>
      </c>
      <c r="DV40" s="7" t="n">
        <v>0.6446120291747893</v>
      </c>
      <c r="DW40" s="7" t="n">
        <v>0.7649865747686085</v>
      </c>
      <c r="DX40" s="7" t="n">
        <v>0.550543393419531</v>
      </c>
      <c r="DY40" s="7" t="n">
        <v>0.8234069037495008</v>
      </c>
      <c r="DZ40" s="7" t="n">
        <v>0.7604504292961121</v>
      </c>
      <c r="EA40" s="7" t="n">
        <v>0.8096502660417292</v>
      </c>
      <c r="EB40" s="7" t="n">
        <v>0.6123986452320889</v>
      </c>
      <c r="EC40" s="7" t="n">
        <v>0.6233682124838011</v>
      </c>
      <c r="ED40" s="7" t="n">
        <v>0.8508813909145535</v>
      </c>
      <c r="EE40" s="7" t="n">
        <v>0.8506240670938854</v>
      </c>
      <c r="EF40" s="7" t="n">
        <v>0.6324778653036922</v>
      </c>
      <c r="EG40" s="7" t="n">
        <v>0.3846057139443542</v>
      </c>
      <c r="EH40" s="7" t="n">
        <v>0.2151493852940733</v>
      </c>
      <c r="EI40" s="7" t="n">
        <v>0.6422356967006602</v>
      </c>
      <c r="EJ40" s="7" t="n">
        <v>0.637394916368113</v>
      </c>
      <c r="EK40" s="7" t="n">
        <v>0.7061421374660178</v>
      </c>
      <c r="EL40" s="7" t="n">
        <v>-0.07599885347081357</v>
      </c>
      <c r="EM40" s="7" t="n">
        <v>0.6859381402812126</v>
      </c>
      <c r="EN40" s="7" t="n">
        <v>0.6918588540595039</v>
      </c>
      <c r="EO40" s="7" t="n">
        <v>0.6462922497010636</v>
      </c>
      <c r="EP40" s="7" t="n">
        <v>0.2323810276971802</v>
      </c>
      <c r="EQ40" s="7" t="n">
        <v>0.7040423058152293</v>
      </c>
      <c r="ER40" s="7" t="n">
        <v>0.6305535384527278</v>
      </c>
      <c r="ES40" s="7" t="n">
        <v>0.1380691804037417</v>
      </c>
      <c r="ET40" s="7" t="n">
        <v>0.7187540595594579</v>
      </c>
      <c r="EU40" s="7" t="n">
        <v>0.4762693495340285</v>
      </c>
      <c r="EV40" s="7" t="n">
        <v>0.2079622262023959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0.6991375169621393</v>
      </c>
      <c r="D41" s="7" t="n">
        <v>0.678739033984965</v>
      </c>
      <c r="E41" s="7" t="n">
        <v>-0.004224780532305443</v>
      </c>
      <c r="F41" s="7" t="n">
        <v>0.5664151771028116</v>
      </c>
      <c r="G41" s="7" t="n">
        <v>0.2027997090649493</v>
      </c>
      <c r="H41" s="7" t="n">
        <v>0.3888695468383447</v>
      </c>
      <c r="I41" s="7" t="n">
        <v>0.6391243851149118</v>
      </c>
      <c r="J41" s="7" t="n">
        <v>-0.0389747911388405</v>
      </c>
      <c r="K41" s="7" t="n">
        <v>0.7915134769112776</v>
      </c>
      <c r="L41" s="7" t="n">
        <v>0.6765225211039161</v>
      </c>
      <c r="M41" s="7" t="n">
        <v>0.5553606917763768</v>
      </c>
      <c r="N41" s="7" t="n">
        <v>0.6421608946078512</v>
      </c>
      <c r="O41" s="7" t="n">
        <v>0.7036757029121907</v>
      </c>
      <c r="P41" s="7" t="n">
        <v>0.807925618946096</v>
      </c>
      <c r="Q41" s="7" t="n">
        <v>0.7423340854351076</v>
      </c>
      <c r="R41" s="7" t="n">
        <v>0.6742349618117817</v>
      </c>
      <c r="S41" s="7" t="n">
        <v>0.8471569993974984</v>
      </c>
      <c r="T41" s="7" t="n">
        <v>0.4871788088506199</v>
      </c>
      <c r="U41" s="7" t="n">
        <v>0.4316655210694345</v>
      </c>
      <c r="V41" s="7" t="n">
        <v>0.3708016441770146</v>
      </c>
      <c r="W41" s="7" t="n">
        <v>0.4953882635571442</v>
      </c>
      <c r="X41" s="7" t="n">
        <v>0.1703703043651293</v>
      </c>
      <c r="Y41" s="7" t="n">
        <v>0.8313139181981898</v>
      </c>
      <c r="Z41" s="7" t="n">
        <v>0.5366788164976672</v>
      </c>
      <c r="AA41" s="7" t="n">
        <v>0.7508081113087557</v>
      </c>
      <c r="AB41" s="7" t="n">
        <v>0.8918420605389374</v>
      </c>
      <c r="AC41" s="7" t="n">
        <v>0.8501447968641354</v>
      </c>
      <c r="AD41" s="7" t="n">
        <v>0.5658504234235341</v>
      </c>
      <c r="AE41" s="7" t="n">
        <v>0.8644700363142402</v>
      </c>
      <c r="AF41" s="7" t="n">
        <v>0.1297576846240321</v>
      </c>
      <c r="AG41" s="7" t="n">
        <v>-0.01538563850514014</v>
      </c>
      <c r="AH41" s="7" t="n">
        <v>0.3326574636169436</v>
      </c>
      <c r="AI41" s="7" t="n">
        <v>0.6149904660749497</v>
      </c>
      <c r="AJ41" s="7" t="n">
        <v>0.476292774156396</v>
      </c>
      <c r="AK41" s="7" t="n">
        <v>0.1543513369680634</v>
      </c>
      <c r="AL41" s="7" t="n">
        <v>0.7461650551358541</v>
      </c>
      <c r="AM41" s="7" t="n">
        <v>0.6100455670888409</v>
      </c>
      <c r="AN41" s="7" t="n">
        <v>0.8601346576504582</v>
      </c>
      <c r="AO41" s="7" t="n">
        <v>0.9425493083526907</v>
      </c>
      <c r="AP41" s="7" t="n">
        <v>1</v>
      </c>
      <c r="AQ41" s="7" t="n">
        <v>0.7833684115318081</v>
      </c>
      <c r="AR41" s="7" t="n">
        <v>0.9896414238995119</v>
      </c>
      <c r="AS41" s="7" t="n">
        <v>0.9608357508006874</v>
      </c>
      <c r="AT41" s="7" t="n">
        <v>0.7869474333867044</v>
      </c>
      <c r="AU41" s="7" t="n">
        <v>0.4237686491708904</v>
      </c>
      <c r="AV41" s="7" t="n">
        <v>0.9293539020001438</v>
      </c>
      <c r="AW41" s="7" t="n">
        <v>0.7995754766935651</v>
      </c>
      <c r="AX41" s="7" t="n">
        <v>0.3811833804483729</v>
      </c>
      <c r="AY41" s="7" t="n">
        <v>0.7379695649994563</v>
      </c>
      <c r="AZ41" s="7" t="n">
        <v>0.6090457889575268</v>
      </c>
      <c r="BA41" s="7" t="n">
        <v>0.9954627615248022</v>
      </c>
      <c r="BB41" s="7" t="n">
        <v>0.7405655201071849</v>
      </c>
      <c r="BC41" s="7" t="n">
        <v>0.9300825522952821</v>
      </c>
      <c r="BD41" s="7" t="n">
        <v>0.476292837882908</v>
      </c>
      <c r="BE41" s="7" t="n">
        <v>0.6872256772726361</v>
      </c>
      <c r="BF41" s="7" t="n">
        <v>0.6776633645891654</v>
      </c>
      <c r="BG41" s="7" t="n">
        <v>0.5778041062322304</v>
      </c>
      <c r="BH41" s="7" t="n">
        <v>0.6661495318235635</v>
      </c>
      <c r="BI41" s="7" t="n">
        <v>0.7504687602971485</v>
      </c>
      <c r="BJ41" s="7" t="n">
        <v>0.7561581132355217</v>
      </c>
      <c r="BK41" s="7" t="n">
        <v>-0.1645852234093444</v>
      </c>
      <c r="BL41" s="7" t="n">
        <v>0.3068670598583254</v>
      </c>
      <c r="BM41" s="7" t="n">
        <v>0.6816728943537165</v>
      </c>
      <c r="BN41" s="7" t="n">
        <v>0.3276152448689404</v>
      </c>
      <c r="BO41" s="7" t="n">
        <v>0.1064839638014638</v>
      </c>
      <c r="BP41" s="7" t="n">
        <v>0.6657427958377372</v>
      </c>
      <c r="BQ41" s="7" t="n">
        <v>0.671193212395307</v>
      </c>
      <c r="BR41" s="7" t="n">
        <v>0.5752921167311786</v>
      </c>
      <c r="BS41" s="7" t="n">
        <v>0.7634523242127139</v>
      </c>
      <c r="BT41" s="7" t="n">
        <v>0.3009251774247064</v>
      </c>
      <c r="BU41" s="7" t="n">
        <v>0.2695731635431162</v>
      </c>
      <c r="BV41" s="7" t="n">
        <v>0.5845523159818453</v>
      </c>
      <c r="BW41" s="7" t="n">
        <v>0.4270640137086062</v>
      </c>
      <c r="BX41" s="7" t="n">
        <v>0.3889527064752867</v>
      </c>
      <c r="BY41" s="7" t="n">
        <v>0.8237282736542034</v>
      </c>
      <c r="BZ41" s="7" t="n">
        <v>0.8288097466568157</v>
      </c>
      <c r="CA41" s="7" t="n">
        <v>0.3848087268036172</v>
      </c>
      <c r="CB41" s="7" t="n">
        <v>0.6856063276402692</v>
      </c>
      <c r="CC41" s="7" t="n">
        <v>0.1635580771065166</v>
      </c>
      <c r="CD41" s="7" t="n">
        <v>0.7987993399871122</v>
      </c>
      <c r="CE41" s="7" t="n">
        <v>0.7542979464854992</v>
      </c>
      <c r="CF41" s="7" t="n">
        <v>0.5926733157324039</v>
      </c>
      <c r="CG41" s="7" t="n">
        <v>0.01144936085504336</v>
      </c>
      <c r="CH41" s="7" t="n">
        <v>0.6150626793362253</v>
      </c>
      <c r="CI41" s="7" t="n">
        <v>0.8126864407986535</v>
      </c>
      <c r="CJ41" s="7" t="n">
        <v>0.4150719101605652</v>
      </c>
      <c r="CK41" s="7" t="n">
        <v>0.7612007370001409</v>
      </c>
      <c r="CL41" s="7" t="n">
        <v>0.1323473837723948</v>
      </c>
      <c r="CM41" s="7" t="n">
        <v>0.6922286816858804</v>
      </c>
      <c r="CN41" s="7" t="n">
        <v>0.7634565652064846</v>
      </c>
      <c r="CO41" s="7" t="n">
        <v>0.2996308666834019</v>
      </c>
      <c r="CP41" s="7" t="n">
        <v>-0.1323224961811157</v>
      </c>
      <c r="CQ41" s="7" t="n">
        <v>0.4002827923158133</v>
      </c>
      <c r="CR41" s="7" t="n">
        <v>0.6007912368741446</v>
      </c>
      <c r="CS41" s="7" t="n">
        <v>0.7824530411461174</v>
      </c>
      <c r="CT41" s="7" t="n">
        <v>0.8008231125410608</v>
      </c>
      <c r="CU41" s="7" t="n">
        <v>0.8752220738582004</v>
      </c>
      <c r="CV41" s="7" t="n">
        <v>0.3892116808207854</v>
      </c>
      <c r="CW41" s="7" t="n">
        <v>0.566652769916918</v>
      </c>
      <c r="CX41" s="7" t="n">
        <v>0.65878101319995</v>
      </c>
      <c r="CY41" s="7" t="n">
        <v>0.5624337059076516</v>
      </c>
      <c r="CZ41" s="7" t="n">
        <v>0.7688817533547857</v>
      </c>
      <c r="DA41" s="7" t="n">
        <v>0.8993277401447529</v>
      </c>
      <c r="DB41" s="7" t="n">
        <v>0.116269018269972</v>
      </c>
      <c r="DC41" s="7" t="n">
        <v>0.7104718970209838</v>
      </c>
      <c r="DD41" s="7" t="n">
        <v>0.7838836992753204</v>
      </c>
      <c r="DE41" s="7" t="n">
        <v>0.8653734821455316</v>
      </c>
      <c r="DF41" s="7" t="n">
        <v>0.5015501484005301</v>
      </c>
      <c r="DG41" s="7" t="n">
        <v>0.7430183155117523</v>
      </c>
      <c r="DH41" s="7" t="n">
        <v>0.8055069696270648</v>
      </c>
      <c r="DI41" s="7" t="n">
        <v>0.7268257477244242</v>
      </c>
      <c r="DJ41" s="7" t="n">
        <v>0.7817102476847837</v>
      </c>
      <c r="DK41" s="7" t="n">
        <v>0.5770914229476917</v>
      </c>
      <c r="DL41" s="7" t="n">
        <v>0.762373168813399</v>
      </c>
      <c r="DM41" s="7" t="n">
        <v>0.8264600175109637</v>
      </c>
      <c r="DN41" s="7" t="n">
        <v>0.6811076687812431</v>
      </c>
      <c r="DO41" s="7" t="n">
        <v>0.7972838516446631</v>
      </c>
      <c r="DP41" s="7" t="n">
        <v>0.8750083183616324</v>
      </c>
      <c r="DQ41" s="7" t="n">
        <v>0.8736995801151537</v>
      </c>
      <c r="DR41" s="7" t="n">
        <v>0.8250994108590212</v>
      </c>
      <c r="DS41" s="7" t="n">
        <v>0.5820402648761973</v>
      </c>
      <c r="DT41" s="7" t="n">
        <v>0.3612444210032312</v>
      </c>
      <c r="DU41" s="7" t="n">
        <v>0.6677881547309984</v>
      </c>
      <c r="DV41" s="7" t="n">
        <v>0.5038945421636791</v>
      </c>
      <c r="DW41" s="7" t="n">
        <v>0.7081792446904625</v>
      </c>
      <c r="DX41" s="7" t="n">
        <v>0.569960871250169</v>
      </c>
      <c r="DY41" s="7" t="n">
        <v>0.7680885116614297</v>
      </c>
      <c r="DZ41" s="7" t="n">
        <v>0.6664829683867238</v>
      </c>
      <c r="EA41" s="7" t="n">
        <v>0.8164251960438332</v>
      </c>
      <c r="EB41" s="7" t="n">
        <v>0.6295282142796379</v>
      </c>
      <c r="EC41" s="7" t="n">
        <v>0.5989226128618593</v>
      </c>
      <c r="ED41" s="7" t="n">
        <v>0.8355853465847145</v>
      </c>
      <c r="EE41" s="7" t="n">
        <v>0.7838642973498006</v>
      </c>
      <c r="EF41" s="7" t="n">
        <v>0.6541299409892165</v>
      </c>
      <c r="EG41" s="7" t="n">
        <v>0.1618261796683384</v>
      </c>
      <c r="EH41" s="7" t="n">
        <v>0.06828159062967393</v>
      </c>
      <c r="EI41" s="7" t="n">
        <v>0.5373413498139606</v>
      </c>
      <c r="EJ41" s="7" t="n">
        <v>0.6585089352717569</v>
      </c>
      <c r="EK41" s="7" t="n">
        <v>0.5874408823953896</v>
      </c>
      <c r="EL41" s="7" t="n">
        <v>-0.1687851771664154</v>
      </c>
      <c r="EM41" s="7" t="n">
        <v>0.6318387700236738</v>
      </c>
      <c r="EN41" s="7" t="n">
        <v>0.7137900395139789</v>
      </c>
      <c r="EO41" s="7" t="n">
        <v>0.6720311312843388</v>
      </c>
      <c r="EP41" s="7" t="n">
        <v>0.06839277266571529</v>
      </c>
      <c r="EQ41" s="7" t="n">
        <v>0.7451697062853678</v>
      </c>
      <c r="ER41" s="7" t="n">
        <v>0.5271354323769336</v>
      </c>
      <c r="ES41" s="7" t="n">
        <v>-0.0344753818200953</v>
      </c>
      <c r="ET41" s="7" t="n">
        <v>0.6997173624060777</v>
      </c>
      <c r="EU41" s="7" t="n">
        <v>0.5178554409741615</v>
      </c>
      <c r="EV41" s="7" t="n">
        <v>0.001411209140613702</v>
      </c>
    </row>
    <row r="42">
      <c r="A42" s="6" t="inlineStr">
        <is>
          <t>399019.SZ</t>
        </is>
      </c>
      <c r="B42" s="6" t="inlineStr">
        <is>
          <t>创业板200指数</t>
        </is>
      </c>
      <c r="C42" s="7" t="n">
        <v>0.7096293367627433</v>
      </c>
      <c r="D42" s="7" t="n">
        <v>0.5321354391703615</v>
      </c>
      <c r="E42" s="7" t="n">
        <v>0.09492174541427231</v>
      </c>
      <c r="F42" s="7" t="n">
        <v>0.4394514428576675</v>
      </c>
      <c r="G42" s="7" t="n">
        <v>0.2516215516786293</v>
      </c>
      <c r="H42" s="7" t="n">
        <v>0.4209350652094582</v>
      </c>
      <c r="I42" s="7" t="n">
        <v>0.5479136988970649</v>
      </c>
      <c r="J42" s="7" t="n">
        <v>0.0478595170872846</v>
      </c>
      <c r="K42" s="7" t="n">
        <v>0.6271917887358053</v>
      </c>
      <c r="L42" s="7" t="n">
        <v>0.4888634214045872</v>
      </c>
      <c r="M42" s="7" t="n">
        <v>0.5334223102791381</v>
      </c>
      <c r="N42" s="7" t="n">
        <v>0.4550822169097451</v>
      </c>
      <c r="O42" s="7" t="n">
        <v>0.5077665912607287</v>
      </c>
      <c r="P42" s="7" t="n">
        <v>0.8034213773889678</v>
      </c>
      <c r="Q42" s="7" t="n">
        <v>0.560268055413058</v>
      </c>
      <c r="R42" s="7" t="n">
        <v>0.695044508770274</v>
      </c>
      <c r="S42" s="7" t="n">
        <v>0.7895281707688473</v>
      </c>
      <c r="T42" s="7" t="n">
        <v>0.4327703117155415</v>
      </c>
      <c r="U42" s="7" t="n">
        <v>0.3932421983882141</v>
      </c>
      <c r="V42" s="7" t="n">
        <v>0.4096740088274649</v>
      </c>
      <c r="W42" s="7" t="n">
        <v>0.443501965506346</v>
      </c>
      <c r="X42" s="7" t="n">
        <v>0.1987351833341534</v>
      </c>
      <c r="Y42" s="7" t="n">
        <v>0.940291318047393</v>
      </c>
      <c r="Z42" s="7" t="n">
        <v>0.4747749373867288</v>
      </c>
      <c r="AA42" s="7" t="n">
        <v>0.5547737417284443</v>
      </c>
      <c r="AB42" s="7" t="n">
        <v>0.8524232443646196</v>
      </c>
      <c r="AC42" s="7" t="n">
        <v>0.7192793956787548</v>
      </c>
      <c r="AD42" s="7" t="n">
        <v>0.4511242305984234</v>
      </c>
      <c r="AE42" s="7" t="n">
        <v>0.6164754053551973</v>
      </c>
      <c r="AF42" s="7" t="n">
        <v>0.2125389090186661</v>
      </c>
      <c r="AG42" s="7" t="n">
        <v>-0.01533240290476071</v>
      </c>
      <c r="AH42" s="7" t="n">
        <v>0.3597797481278951</v>
      </c>
      <c r="AI42" s="7" t="n">
        <v>0.5456040371131777</v>
      </c>
      <c r="AJ42" s="7" t="n">
        <v>0.5467578251945846</v>
      </c>
      <c r="AK42" s="7" t="n">
        <v>0.2211040806341127</v>
      </c>
      <c r="AL42" s="7" t="n">
        <v>0.6313915672648233</v>
      </c>
      <c r="AM42" s="7" t="n">
        <v>0.5550725814527587</v>
      </c>
      <c r="AN42" s="7" t="n">
        <v>0.6876847324848795</v>
      </c>
      <c r="AO42" s="7" t="n">
        <v>0.8197820813020332</v>
      </c>
      <c r="AP42" s="7" t="n">
        <v>0.7833684115318081</v>
      </c>
      <c r="AQ42" s="7" t="n">
        <v>1</v>
      </c>
      <c r="AR42" s="7" t="n">
        <v>0.7541886521152625</v>
      </c>
      <c r="AS42" s="7" t="n">
        <v>0.8313454000656875</v>
      </c>
      <c r="AT42" s="7" t="n">
        <v>0.9552582453105454</v>
      </c>
      <c r="AU42" s="7" t="n">
        <v>0.3766618950355834</v>
      </c>
      <c r="AV42" s="7" t="n">
        <v>0.7017427172288556</v>
      </c>
      <c r="AW42" s="7" t="n">
        <v>0.5711666341221229</v>
      </c>
      <c r="AX42" s="7" t="n">
        <v>0.4292823127223131</v>
      </c>
      <c r="AY42" s="7" t="n">
        <v>0.6475802958236134</v>
      </c>
      <c r="AZ42" s="7" t="n">
        <v>0.5762586039022621</v>
      </c>
      <c r="BA42" s="7" t="n">
        <v>0.7505154146921954</v>
      </c>
      <c r="BB42" s="7" t="n">
        <v>0.6695842344922122</v>
      </c>
      <c r="BC42" s="7" t="n">
        <v>0.6869235292002464</v>
      </c>
      <c r="BD42" s="7" t="n">
        <v>0.5467579452194978</v>
      </c>
      <c r="BE42" s="7" t="n">
        <v>0.613266717036048</v>
      </c>
      <c r="BF42" s="7" t="n">
        <v>0.735414861372068</v>
      </c>
      <c r="BG42" s="7" t="n">
        <v>0.6937805746331122</v>
      </c>
      <c r="BH42" s="7" t="n">
        <v>0.695928493250029</v>
      </c>
      <c r="BI42" s="7" t="n">
        <v>0.673935404720324</v>
      </c>
      <c r="BJ42" s="7" t="n">
        <v>0.7234503334706468</v>
      </c>
      <c r="BK42" s="7" t="n">
        <v>-0.02713097475535571</v>
      </c>
      <c r="BL42" s="7" t="n">
        <v>0.3577142601985054</v>
      </c>
      <c r="BM42" s="7" t="n">
        <v>0.6776258518523651</v>
      </c>
      <c r="BN42" s="7" t="n">
        <v>0.296927583152878</v>
      </c>
      <c r="BO42" s="7" t="n">
        <v>0.163197870892698</v>
      </c>
      <c r="BP42" s="7" t="n">
        <v>0.459996642402609</v>
      </c>
      <c r="BQ42" s="7" t="n">
        <v>0.4840749445582779</v>
      </c>
      <c r="BR42" s="7" t="n">
        <v>0.5949219435124328</v>
      </c>
      <c r="BS42" s="7" t="n">
        <v>0.7454905578151657</v>
      </c>
      <c r="BT42" s="7" t="n">
        <v>0.2500266102696636</v>
      </c>
      <c r="BU42" s="7" t="n">
        <v>0.2157101803916021</v>
      </c>
      <c r="BV42" s="7" t="n">
        <v>0.5796620426036213</v>
      </c>
      <c r="BW42" s="7" t="n">
        <v>0.497507765783634</v>
      </c>
      <c r="BX42" s="7" t="n">
        <v>0.4684560274269933</v>
      </c>
      <c r="BY42" s="7" t="n">
        <v>0.7664882777288949</v>
      </c>
      <c r="BZ42" s="7" t="n">
        <v>0.6236434365180225</v>
      </c>
      <c r="CA42" s="7" t="n">
        <v>0.4609659734862565</v>
      </c>
      <c r="CB42" s="7" t="n">
        <v>0.6514721398957222</v>
      </c>
      <c r="CC42" s="7" t="n">
        <v>0.2590598260111441</v>
      </c>
      <c r="CD42" s="7" t="n">
        <v>0.5688595825975025</v>
      </c>
      <c r="CE42" s="7" t="n">
        <v>0.7269614257618734</v>
      </c>
      <c r="CF42" s="7" t="n">
        <v>0.4913532303849638</v>
      </c>
      <c r="CG42" s="7" t="n">
        <v>0.0269769662832533</v>
      </c>
      <c r="CH42" s="7" t="n">
        <v>0.5632997944160616</v>
      </c>
      <c r="CI42" s="7" t="n">
        <v>0.6777534311452733</v>
      </c>
      <c r="CJ42" s="7" t="n">
        <v>0.4915606556085022</v>
      </c>
      <c r="CK42" s="7" t="n">
        <v>0.7366963503653641</v>
      </c>
      <c r="CL42" s="7" t="n">
        <v>0.1940941817253393</v>
      </c>
      <c r="CM42" s="7" t="n">
        <v>0.7558025058899056</v>
      </c>
      <c r="CN42" s="7" t="n">
        <v>0.7236278660142254</v>
      </c>
      <c r="CO42" s="7" t="n">
        <v>0.298617117016625</v>
      </c>
      <c r="CP42" s="7" t="n">
        <v>-0.03817800412652322</v>
      </c>
      <c r="CQ42" s="7" t="n">
        <v>0.4149780960746692</v>
      </c>
      <c r="CR42" s="7" t="n">
        <v>0.6558132503125311</v>
      </c>
      <c r="CS42" s="7" t="n">
        <v>0.5323885869779075</v>
      </c>
      <c r="CT42" s="7" t="n">
        <v>0.5644529757208208</v>
      </c>
      <c r="CU42" s="7" t="n">
        <v>0.6014873910710241</v>
      </c>
      <c r="CV42" s="7" t="n">
        <v>0.3523386657451333</v>
      </c>
      <c r="CW42" s="7" t="n">
        <v>0.478988002363875</v>
      </c>
      <c r="CX42" s="7" t="n">
        <v>0.5590505970815879</v>
      </c>
      <c r="CY42" s="7" t="n">
        <v>0.5098709684790069</v>
      </c>
      <c r="CZ42" s="7" t="n">
        <v>0.5359207288243177</v>
      </c>
      <c r="DA42" s="7" t="n">
        <v>0.7334644880045965</v>
      </c>
      <c r="DB42" s="7" t="n">
        <v>0.07164866523321203</v>
      </c>
      <c r="DC42" s="7" t="n">
        <v>0.7276957119822117</v>
      </c>
      <c r="DD42" s="7" t="n">
        <v>0.5533440257285652</v>
      </c>
      <c r="DE42" s="7" t="n">
        <v>0.605244089801559</v>
      </c>
      <c r="DF42" s="7" t="n">
        <v>0.4248177566561796</v>
      </c>
      <c r="DG42" s="7" t="n">
        <v>0.6611787574433799</v>
      </c>
      <c r="DH42" s="7" t="n">
        <v>0.575904596746318</v>
      </c>
      <c r="DI42" s="7" t="n">
        <v>0.6175638987747684</v>
      </c>
      <c r="DJ42" s="7" t="n">
        <v>0.6235441811659981</v>
      </c>
      <c r="DK42" s="7" t="n">
        <v>0.490129811091934</v>
      </c>
      <c r="DL42" s="7" t="n">
        <v>0.574767759012086</v>
      </c>
      <c r="DM42" s="7" t="n">
        <v>0.6335367286712918</v>
      </c>
      <c r="DN42" s="7" t="n">
        <v>0.7072960943454496</v>
      </c>
      <c r="DO42" s="7" t="n">
        <v>0.6208485602318394</v>
      </c>
      <c r="DP42" s="7" t="n">
        <v>0.5952326326666824</v>
      </c>
      <c r="DQ42" s="7" t="n">
        <v>0.7191773537429357</v>
      </c>
      <c r="DR42" s="7" t="n">
        <v>0.7829004769925665</v>
      </c>
      <c r="DS42" s="7" t="n">
        <v>0.4369876251704072</v>
      </c>
      <c r="DT42" s="7" t="n">
        <v>0.3471803549869202</v>
      </c>
      <c r="DU42" s="7" t="n">
        <v>0.5292362866466934</v>
      </c>
      <c r="DV42" s="7" t="n">
        <v>0.5899393659432226</v>
      </c>
      <c r="DW42" s="7" t="n">
        <v>0.6094225464272063</v>
      </c>
      <c r="DX42" s="7" t="n">
        <v>0.3735056818416305</v>
      </c>
      <c r="DY42" s="7" t="n">
        <v>0.8272646745854618</v>
      </c>
      <c r="DZ42" s="7" t="n">
        <v>0.9181028037323943</v>
      </c>
      <c r="EA42" s="7" t="n">
        <v>0.74145788022463</v>
      </c>
      <c r="EB42" s="7" t="n">
        <v>0.4466173530082881</v>
      </c>
      <c r="EC42" s="7" t="n">
        <v>0.7463018012373186</v>
      </c>
      <c r="ED42" s="7" t="n">
        <v>0.6822757954584028</v>
      </c>
      <c r="EE42" s="7" t="n">
        <v>0.7112973771059402</v>
      </c>
      <c r="EF42" s="7" t="n">
        <v>0.4717755027159054</v>
      </c>
      <c r="EG42" s="7" t="n">
        <v>0.295449264816645</v>
      </c>
      <c r="EH42" s="7" t="n">
        <v>-0.0116670354577637</v>
      </c>
      <c r="EI42" s="7" t="n">
        <v>0.4817786739351206</v>
      </c>
      <c r="EJ42" s="7" t="n">
        <v>0.4796141220736412</v>
      </c>
      <c r="EK42" s="7" t="n">
        <v>0.5189092887801038</v>
      </c>
      <c r="EL42" s="7" t="n">
        <v>-0.03334485117163945</v>
      </c>
      <c r="EM42" s="7" t="n">
        <v>0.5492533940720055</v>
      </c>
      <c r="EN42" s="7" t="n">
        <v>0.8215463119536494</v>
      </c>
      <c r="EO42" s="7" t="n">
        <v>0.5087877454393475</v>
      </c>
      <c r="EP42" s="7" t="n">
        <v>0.1557209376323942</v>
      </c>
      <c r="EQ42" s="7" t="n">
        <v>0.7745738771524667</v>
      </c>
      <c r="ER42" s="7" t="n">
        <v>0.6697296335978791</v>
      </c>
      <c r="ES42" s="7" t="n">
        <v>0.09456174879107435</v>
      </c>
      <c r="ET42" s="7" t="n">
        <v>0.7931128225449297</v>
      </c>
      <c r="EU42" s="7" t="n">
        <v>0.4465093752274724</v>
      </c>
      <c r="EV42" s="7" t="n">
        <v>0.04846685274583668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0.6381569375665688</v>
      </c>
      <c r="D43" s="7" t="n">
        <v>0.6327904583548427</v>
      </c>
      <c r="E43" s="7" t="n">
        <v>-0.07987494022985545</v>
      </c>
      <c r="F43" s="7" t="n">
        <v>0.5171845605680011</v>
      </c>
      <c r="G43" s="7" t="n">
        <v>0.156695641685883</v>
      </c>
      <c r="H43" s="7" t="n">
        <v>0.3260446277106522</v>
      </c>
      <c r="I43" s="7" t="n">
        <v>0.593350658367754</v>
      </c>
      <c r="J43" s="7" t="n">
        <v>-0.1136061197938816</v>
      </c>
      <c r="K43" s="7" t="n">
        <v>0.7433789834086929</v>
      </c>
      <c r="L43" s="7" t="n">
        <v>0.6789611485733471</v>
      </c>
      <c r="M43" s="7" t="n">
        <v>0.5412408209532437</v>
      </c>
      <c r="N43" s="7" t="n">
        <v>0.6451513791669249</v>
      </c>
      <c r="O43" s="7" t="n">
        <v>0.7017874327286636</v>
      </c>
      <c r="P43" s="7" t="n">
        <v>0.7693139923105915</v>
      </c>
      <c r="Q43" s="7" t="n">
        <v>0.7645009443535365</v>
      </c>
      <c r="R43" s="7" t="n">
        <v>0.6268064984274238</v>
      </c>
      <c r="S43" s="7" t="n">
        <v>0.8359520267683194</v>
      </c>
      <c r="T43" s="7" t="n">
        <v>0.4327585224908383</v>
      </c>
      <c r="U43" s="7" t="n">
        <v>0.369182580185773</v>
      </c>
      <c r="V43" s="7" t="n">
        <v>0.3138895117705832</v>
      </c>
      <c r="W43" s="7" t="n">
        <v>0.4431812254517412</v>
      </c>
      <c r="X43" s="7" t="n">
        <v>0.09298842803433664</v>
      </c>
      <c r="Y43" s="7" t="n">
        <v>0.7837595888590192</v>
      </c>
      <c r="Z43" s="7" t="n">
        <v>0.4681915089277418</v>
      </c>
      <c r="AA43" s="7" t="n">
        <v>0.6984419594572696</v>
      </c>
      <c r="AB43" s="7" t="n">
        <v>0.8483835184359712</v>
      </c>
      <c r="AC43" s="7" t="n">
        <v>0.8018803743115269</v>
      </c>
      <c r="AD43" s="7" t="n">
        <v>0.5464788979948269</v>
      </c>
      <c r="AE43" s="7" t="n">
        <v>0.8294720045629372</v>
      </c>
      <c r="AF43" s="7" t="n">
        <v>0.04742340382178895</v>
      </c>
      <c r="AG43" s="7" t="n">
        <v>-0.06890059128605198</v>
      </c>
      <c r="AH43" s="7" t="n">
        <v>0.2594446779156809</v>
      </c>
      <c r="AI43" s="7" t="n">
        <v>0.5882290090104332</v>
      </c>
      <c r="AJ43" s="7" t="n">
        <v>0.4357893463737242</v>
      </c>
      <c r="AK43" s="7" t="n">
        <v>0.06266016354777072</v>
      </c>
      <c r="AL43" s="7" t="n">
        <v>0.6842755461125926</v>
      </c>
      <c r="AM43" s="7" t="n">
        <v>0.5836949006658047</v>
      </c>
      <c r="AN43" s="7" t="n">
        <v>0.8640536513095177</v>
      </c>
      <c r="AO43" s="7" t="n">
        <v>0.9049942347754213</v>
      </c>
      <c r="AP43" s="7" t="n">
        <v>0.9896414238995119</v>
      </c>
      <c r="AQ43" s="7" t="n">
        <v>0.7541886521152625</v>
      </c>
      <c r="AR43" s="7" t="n">
        <v>1</v>
      </c>
      <c r="AS43" s="7" t="n">
        <v>0.9467596959250396</v>
      </c>
      <c r="AT43" s="7" t="n">
        <v>0.7415065581436636</v>
      </c>
      <c r="AU43" s="7" t="n">
        <v>0.3587791741876329</v>
      </c>
      <c r="AV43" s="7" t="n">
        <v>0.8939552154167909</v>
      </c>
      <c r="AW43" s="7" t="n">
        <v>0.8492015292033547</v>
      </c>
      <c r="AX43" s="7" t="n">
        <v>0.323565196173261</v>
      </c>
      <c r="AY43" s="7" t="n">
        <v>0.6888736969240769</v>
      </c>
      <c r="AZ43" s="7" t="n">
        <v>0.5907813989581367</v>
      </c>
      <c r="BA43" s="7" t="n">
        <v>0.9919852430762388</v>
      </c>
      <c r="BB43" s="7" t="n">
        <v>0.6852827099400749</v>
      </c>
      <c r="BC43" s="7" t="n">
        <v>0.9008227266125753</v>
      </c>
      <c r="BD43" s="7" t="n">
        <v>0.4357893913671412</v>
      </c>
      <c r="BE43" s="7" t="n">
        <v>0.6384511475699921</v>
      </c>
      <c r="BF43" s="7" t="n">
        <v>0.6494860813232375</v>
      </c>
      <c r="BG43" s="7" t="n">
        <v>0.5446085038545088</v>
      </c>
      <c r="BH43" s="7" t="n">
        <v>0.6406491685395955</v>
      </c>
      <c r="BI43" s="7" t="n">
        <v>0.7034351340493816</v>
      </c>
      <c r="BJ43" s="7" t="n">
        <v>0.7000633266658154</v>
      </c>
      <c r="BK43" s="7" t="n">
        <v>-0.1885726072984683</v>
      </c>
      <c r="BL43" s="7" t="n">
        <v>0.2546351843058096</v>
      </c>
      <c r="BM43" s="7" t="n">
        <v>0.6513951659399515</v>
      </c>
      <c r="BN43" s="7" t="n">
        <v>0.2514142990993138</v>
      </c>
      <c r="BO43" s="7" t="n">
        <v>0.03162708898281959</v>
      </c>
      <c r="BP43" s="7" t="n">
        <v>0.6238665364283953</v>
      </c>
      <c r="BQ43" s="7" t="n">
        <v>0.5998449150377405</v>
      </c>
      <c r="BR43" s="7" t="n">
        <v>0.5507030800585745</v>
      </c>
      <c r="BS43" s="7" t="n">
        <v>0.7580048883553598</v>
      </c>
      <c r="BT43" s="7" t="n">
        <v>0.2456273137182584</v>
      </c>
      <c r="BU43" s="7" t="n">
        <v>0.194838102222957</v>
      </c>
      <c r="BV43" s="7" t="n">
        <v>0.5433005808216514</v>
      </c>
      <c r="BW43" s="7" t="n">
        <v>0.3617762577077861</v>
      </c>
      <c r="BX43" s="7" t="n">
        <v>0.3324155485718422</v>
      </c>
      <c r="BY43" s="7" t="n">
        <v>0.8162652255708681</v>
      </c>
      <c r="BZ43" s="7" t="n">
        <v>0.8360804862760272</v>
      </c>
      <c r="CA43" s="7" t="n">
        <v>0.3263387836347926</v>
      </c>
      <c r="CB43" s="7" t="n">
        <v>0.6535529156352233</v>
      </c>
      <c r="CC43" s="7" t="n">
        <v>0.06951742678736801</v>
      </c>
      <c r="CD43" s="7" t="n">
        <v>0.832703424703871</v>
      </c>
      <c r="CE43" s="7" t="n">
        <v>0.7272080177228119</v>
      </c>
      <c r="CF43" s="7" t="n">
        <v>0.5767583594302627</v>
      </c>
      <c r="CG43" s="7" t="n">
        <v>-0.05007006841437864</v>
      </c>
      <c r="CH43" s="7" t="n">
        <v>0.5974690690578239</v>
      </c>
      <c r="CI43" s="7" t="n">
        <v>0.8441140446126228</v>
      </c>
      <c r="CJ43" s="7" t="n">
        <v>0.3810509463666271</v>
      </c>
      <c r="CK43" s="7" t="n">
        <v>0.7555430657020614</v>
      </c>
      <c r="CL43" s="7" t="n">
        <v>0.04922043480676122</v>
      </c>
      <c r="CM43" s="7" t="n">
        <v>0.6735033668652539</v>
      </c>
      <c r="CN43" s="7" t="n">
        <v>0.7087687906015916</v>
      </c>
      <c r="CO43" s="7" t="n">
        <v>0.2236104545162004</v>
      </c>
      <c r="CP43" s="7" t="n">
        <v>-0.1546189951276292</v>
      </c>
      <c r="CQ43" s="7" t="n">
        <v>0.3229747667482631</v>
      </c>
      <c r="CR43" s="7" t="n">
        <v>0.5764314210211524</v>
      </c>
      <c r="CS43" s="7" t="n">
        <v>0.8254032183667213</v>
      </c>
      <c r="CT43" s="7" t="n">
        <v>0.8492845444163656</v>
      </c>
      <c r="CU43" s="7" t="n">
        <v>0.8990490671750856</v>
      </c>
      <c r="CV43" s="7" t="n">
        <v>0.3243675186929174</v>
      </c>
      <c r="CW43" s="7" t="n">
        <v>0.5446718642802612</v>
      </c>
      <c r="CX43" s="7" t="n">
        <v>0.6207780382536854</v>
      </c>
      <c r="CY43" s="7" t="n">
        <v>0.5518084984520936</v>
      </c>
      <c r="CZ43" s="7" t="n">
        <v>0.8266742806128955</v>
      </c>
      <c r="DA43" s="7" t="n">
        <v>0.888147665985621</v>
      </c>
      <c r="DB43" s="7" t="n">
        <v>0.07632139866643556</v>
      </c>
      <c r="DC43" s="7" t="n">
        <v>0.7044270462465568</v>
      </c>
      <c r="DD43" s="7" t="n">
        <v>0.8375754876608661</v>
      </c>
      <c r="DE43" s="7" t="n">
        <v>0.8776230297479</v>
      </c>
      <c r="DF43" s="7" t="n">
        <v>0.4948365035970181</v>
      </c>
      <c r="DG43" s="7" t="n">
        <v>0.6944721966049332</v>
      </c>
      <c r="DH43" s="7" t="n">
        <v>0.8171176374477116</v>
      </c>
      <c r="DI43" s="7" t="n">
        <v>0.6839807479351478</v>
      </c>
      <c r="DJ43" s="7" t="n">
        <v>0.8227409595438944</v>
      </c>
      <c r="DK43" s="7" t="n">
        <v>0.5589186297662637</v>
      </c>
      <c r="DL43" s="7" t="n">
        <v>0.7841225506205797</v>
      </c>
      <c r="DM43" s="7" t="n">
        <v>0.83326738011874</v>
      </c>
      <c r="DN43" s="7" t="n">
        <v>0.6543583629443717</v>
      </c>
      <c r="DO43" s="7" t="n">
        <v>0.7893521022467483</v>
      </c>
      <c r="DP43" s="7" t="n">
        <v>0.892040385921916</v>
      </c>
      <c r="DQ43" s="7" t="n">
        <v>0.8751189760633423</v>
      </c>
      <c r="DR43" s="7" t="n">
        <v>0.7881225754365035</v>
      </c>
      <c r="DS43" s="7" t="n">
        <v>0.5576260996825152</v>
      </c>
      <c r="DT43" s="7" t="n">
        <v>0.293019043478313</v>
      </c>
      <c r="DU43" s="7" t="n">
        <v>0.5942464559794409</v>
      </c>
      <c r="DV43" s="7" t="n">
        <v>0.4534128530611866</v>
      </c>
      <c r="DW43" s="7" t="n">
        <v>0.676531477793504</v>
      </c>
      <c r="DX43" s="7" t="n">
        <v>0.5603039543691507</v>
      </c>
      <c r="DY43" s="7" t="n">
        <v>0.7325095262310126</v>
      </c>
      <c r="DZ43" s="7" t="n">
        <v>0.6146993111485192</v>
      </c>
      <c r="EA43" s="7" t="n">
        <v>0.810189229756507</v>
      </c>
      <c r="EB43" s="7" t="n">
        <v>0.6247831397550438</v>
      </c>
      <c r="EC43" s="7" t="n">
        <v>0.5669982227231758</v>
      </c>
      <c r="ED43" s="7" t="n">
        <v>0.835918803749048</v>
      </c>
      <c r="EE43" s="7" t="n">
        <v>0.7252195927688931</v>
      </c>
      <c r="EF43" s="7" t="n">
        <v>0.649637095647443</v>
      </c>
      <c r="EG43" s="7" t="n">
        <v>0.07996681651616959</v>
      </c>
      <c r="EH43" s="7" t="n">
        <v>0.02009083604696162</v>
      </c>
      <c r="EI43" s="7" t="n">
        <v>0.4929002390589731</v>
      </c>
      <c r="EJ43" s="7" t="n">
        <v>0.654015591856986</v>
      </c>
      <c r="EK43" s="7" t="n">
        <v>0.5339785738632451</v>
      </c>
      <c r="EL43" s="7" t="n">
        <v>-0.1923404342624723</v>
      </c>
      <c r="EM43" s="7" t="n">
        <v>0.5830930470604561</v>
      </c>
      <c r="EN43" s="7" t="n">
        <v>0.6992228930222339</v>
      </c>
      <c r="EO43" s="7" t="n">
        <v>0.6673727737592134</v>
      </c>
      <c r="EP43" s="7" t="n">
        <v>0.005155210180272408</v>
      </c>
      <c r="EQ43" s="7" t="n">
        <v>0.734167136584114</v>
      </c>
      <c r="ER43" s="7" t="n">
        <v>0.4775302432537925</v>
      </c>
      <c r="ES43" s="7" t="n">
        <v>-0.08890832479305016</v>
      </c>
      <c r="ET43" s="7" t="n">
        <v>0.669555534718882</v>
      </c>
      <c r="EU43" s="7" t="n">
        <v>0.5122436663333425</v>
      </c>
      <c r="EV43" s="7" t="n">
        <v>-0.06441634046348525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0.72805260616206</v>
      </c>
      <c r="D44" s="7" t="n">
        <v>0.676573221404594</v>
      </c>
      <c r="E44" s="7" t="n">
        <v>0.01543480985927963</v>
      </c>
      <c r="F44" s="7" t="n">
        <v>0.5866030077499168</v>
      </c>
      <c r="G44" s="7" t="n">
        <v>0.3086032889426155</v>
      </c>
      <c r="H44" s="7" t="n">
        <v>0.3775846161353681</v>
      </c>
      <c r="I44" s="7" t="n">
        <v>0.6338416417590669</v>
      </c>
      <c r="J44" s="7" t="n">
        <v>-0.03242286997404627</v>
      </c>
      <c r="K44" s="7" t="n">
        <v>0.7828790338773107</v>
      </c>
      <c r="L44" s="7" t="n">
        <v>0.6493120796452919</v>
      </c>
      <c r="M44" s="7" t="n">
        <v>0.5593587574433971</v>
      </c>
      <c r="N44" s="7" t="n">
        <v>0.6164959945029607</v>
      </c>
      <c r="O44" s="7" t="n">
        <v>0.6716314426431386</v>
      </c>
      <c r="P44" s="7" t="n">
        <v>0.821992746775647</v>
      </c>
      <c r="Q44" s="7" t="n">
        <v>0.7138882546530981</v>
      </c>
      <c r="R44" s="7" t="n">
        <v>0.684960073139944</v>
      </c>
      <c r="S44" s="7" t="n">
        <v>0.8600328580026718</v>
      </c>
      <c r="T44" s="7" t="n">
        <v>0.4752055808670884</v>
      </c>
      <c r="U44" s="7" t="n">
        <v>0.4131580583027765</v>
      </c>
      <c r="V44" s="7" t="n">
        <v>0.3641756111661612</v>
      </c>
      <c r="W44" s="7" t="n">
        <v>0.4812107083135799</v>
      </c>
      <c r="X44" s="7" t="n">
        <v>0.1801687277186562</v>
      </c>
      <c r="Y44" s="7" t="n">
        <v>0.8603030925744828</v>
      </c>
      <c r="Z44" s="7" t="n">
        <v>0.5265558554150082</v>
      </c>
      <c r="AA44" s="7" t="n">
        <v>0.7238891426805559</v>
      </c>
      <c r="AB44" s="7" t="n">
        <v>0.9045234923028312</v>
      </c>
      <c r="AC44" s="7" t="n">
        <v>0.8479287141536784</v>
      </c>
      <c r="AD44" s="7" t="n">
        <v>0.5528140281478092</v>
      </c>
      <c r="AE44" s="7" t="n">
        <v>0.8133202247132356</v>
      </c>
      <c r="AF44" s="7" t="n">
        <v>0.1444064159123432</v>
      </c>
      <c r="AG44" s="7" t="n">
        <v>-0.06332952302162323</v>
      </c>
      <c r="AH44" s="7" t="n">
        <v>0.3165253814909777</v>
      </c>
      <c r="AI44" s="7" t="n">
        <v>0.5999641283240755</v>
      </c>
      <c r="AJ44" s="7" t="n">
        <v>0.5242272809481889</v>
      </c>
      <c r="AK44" s="7" t="n">
        <v>0.1461611641103344</v>
      </c>
      <c r="AL44" s="7" t="n">
        <v>0.7337376637304184</v>
      </c>
      <c r="AM44" s="7" t="n">
        <v>0.6010053011654533</v>
      </c>
      <c r="AN44" s="7" t="n">
        <v>0.828354080733726</v>
      </c>
      <c r="AO44" s="7" t="n">
        <v>0.9195033637064323</v>
      </c>
      <c r="AP44" s="7" t="n">
        <v>0.9608357508006874</v>
      </c>
      <c r="AQ44" s="7" t="n">
        <v>0.8313454000656875</v>
      </c>
      <c r="AR44" s="7" t="n">
        <v>0.9467596959250396</v>
      </c>
      <c r="AS44" s="7" t="n">
        <v>1</v>
      </c>
      <c r="AT44" s="7" t="n">
        <v>0.8204981258226516</v>
      </c>
      <c r="AU44" s="7" t="n">
        <v>0.4275053265975842</v>
      </c>
      <c r="AV44" s="7" t="n">
        <v>0.8808411056741899</v>
      </c>
      <c r="AW44" s="7" t="n">
        <v>0.695780504060866</v>
      </c>
      <c r="AX44" s="7" t="n">
        <v>0.3772010978508655</v>
      </c>
      <c r="AY44" s="7" t="n">
        <v>0.8119130757342716</v>
      </c>
      <c r="AZ44" s="7" t="n">
        <v>0.5853663123365966</v>
      </c>
      <c r="BA44" s="7" t="n">
        <v>0.9529039732936384</v>
      </c>
      <c r="BB44" s="7" t="n">
        <v>0.7236162309526333</v>
      </c>
      <c r="BC44" s="7" t="n">
        <v>0.8812696486540127</v>
      </c>
      <c r="BD44" s="7" t="n">
        <v>0.5242273841367489</v>
      </c>
      <c r="BE44" s="7" t="n">
        <v>0.7816567634291223</v>
      </c>
      <c r="BF44" s="7" t="n">
        <v>0.7169693728241309</v>
      </c>
      <c r="BG44" s="7" t="n">
        <v>0.5756770198825485</v>
      </c>
      <c r="BH44" s="7" t="n">
        <v>0.6973361170299218</v>
      </c>
      <c r="BI44" s="7" t="n">
        <v>0.829983558273661</v>
      </c>
      <c r="BJ44" s="7" t="n">
        <v>0.7578006378320969</v>
      </c>
      <c r="BK44" s="7" t="n">
        <v>-0.09523883649486901</v>
      </c>
      <c r="BL44" s="7" t="n">
        <v>0.2954472293010258</v>
      </c>
      <c r="BM44" s="7" t="n">
        <v>0.6734558438041993</v>
      </c>
      <c r="BN44" s="7" t="n">
        <v>0.2956305881437374</v>
      </c>
      <c r="BO44" s="7" t="n">
        <v>0.08017115778241032</v>
      </c>
      <c r="BP44" s="7" t="n">
        <v>0.6484815065969846</v>
      </c>
      <c r="BQ44" s="7" t="n">
        <v>0.6647191967588943</v>
      </c>
      <c r="BR44" s="7" t="n">
        <v>0.5808687174894082</v>
      </c>
      <c r="BS44" s="7" t="n">
        <v>0.7831172058307855</v>
      </c>
      <c r="BT44" s="7" t="n">
        <v>0.2729936638940514</v>
      </c>
      <c r="BU44" s="7" t="n">
        <v>0.2469612636216705</v>
      </c>
      <c r="BV44" s="7" t="n">
        <v>0.57097937908361</v>
      </c>
      <c r="BW44" s="7" t="n">
        <v>0.4402406824981749</v>
      </c>
      <c r="BX44" s="7" t="n">
        <v>0.3822015737251969</v>
      </c>
      <c r="BY44" s="7" t="n">
        <v>0.8221957969240337</v>
      </c>
      <c r="BZ44" s="7" t="n">
        <v>0.7821586669662917</v>
      </c>
      <c r="CA44" s="7" t="n">
        <v>0.3827432266088575</v>
      </c>
      <c r="CB44" s="7" t="n">
        <v>0.7083127097829661</v>
      </c>
      <c r="CC44" s="7" t="n">
        <v>0.1667405113630029</v>
      </c>
      <c r="CD44" s="7" t="n">
        <v>0.7144341893403787</v>
      </c>
      <c r="CE44" s="7" t="n">
        <v>0.7309390582467776</v>
      </c>
      <c r="CF44" s="7" t="n">
        <v>0.5903576046521354</v>
      </c>
      <c r="CG44" s="7" t="n">
        <v>0.0417986165397435</v>
      </c>
      <c r="CH44" s="7" t="n">
        <v>0.6099133076485538</v>
      </c>
      <c r="CI44" s="7" t="n">
        <v>0.7410012557945965</v>
      </c>
      <c r="CJ44" s="7" t="n">
        <v>0.4292565794306642</v>
      </c>
      <c r="CK44" s="7" t="n">
        <v>0.739840901836269</v>
      </c>
      <c r="CL44" s="7" t="n">
        <v>0.1430011323955018</v>
      </c>
      <c r="CM44" s="7" t="n">
        <v>0.7862844440414187</v>
      </c>
      <c r="CN44" s="7" t="n">
        <v>0.7629737495617783</v>
      </c>
      <c r="CO44" s="7" t="n">
        <v>0.269013748837431</v>
      </c>
      <c r="CP44" s="7" t="n">
        <v>-0.07362940164430941</v>
      </c>
      <c r="CQ44" s="7" t="n">
        <v>0.4032965996407918</v>
      </c>
      <c r="CR44" s="7" t="n">
        <v>0.6229283445734821</v>
      </c>
      <c r="CS44" s="7" t="n">
        <v>0.6879402527056384</v>
      </c>
      <c r="CT44" s="7" t="n">
        <v>0.6954941193172995</v>
      </c>
      <c r="CU44" s="7" t="n">
        <v>0.815032799981708</v>
      </c>
      <c r="CV44" s="7" t="n">
        <v>0.3861078271830933</v>
      </c>
      <c r="CW44" s="7" t="n">
        <v>0.5499276181885955</v>
      </c>
      <c r="CX44" s="7" t="n">
        <v>0.6304237339764137</v>
      </c>
      <c r="CY44" s="7" t="n">
        <v>0.5496712167513677</v>
      </c>
      <c r="CZ44" s="7" t="n">
        <v>0.6608654166983765</v>
      </c>
      <c r="DA44" s="7" t="n">
        <v>0.861717576613432</v>
      </c>
      <c r="DB44" s="7" t="n">
        <v>0.1179488313284046</v>
      </c>
      <c r="DC44" s="7" t="n">
        <v>0.7030260036131972</v>
      </c>
      <c r="DD44" s="7" t="n">
        <v>0.6754602603766391</v>
      </c>
      <c r="DE44" s="7" t="n">
        <v>0.8053205428133647</v>
      </c>
      <c r="DF44" s="7" t="n">
        <v>0.4974194525375778</v>
      </c>
      <c r="DG44" s="7" t="n">
        <v>0.8213851033053282</v>
      </c>
      <c r="DH44" s="7" t="n">
        <v>0.7547039450074355</v>
      </c>
      <c r="DI44" s="7" t="n">
        <v>0.7433363754451776</v>
      </c>
      <c r="DJ44" s="7" t="n">
        <v>0.6982005156751626</v>
      </c>
      <c r="DK44" s="7" t="n">
        <v>0.5579982995755256</v>
      </c>
      <c r="DL44" s="7" t="n">
        <v>0.6885495624054526</v>
      </c>
      <c r="DM44" s="7" t="n">
        <v>0.7711546066650036</v>
      </c>
      <c r="DN44" s="7" t="n">
        <v>0.7055015965520447</v>
      </c>
      <c r="DO44" s="7" t="n">
        <v>0.7952800303751832</v>
      </c>
      <c r="DP44" s="7" t="n">
        <v>0.7915304832036777</v>
      </c>
      <c r="DQ44" s="7" t="n">
        <v>0.8117329139984901</v>
      </c>
      <c r="DR44" s="7" t="n">
        <v>0.8270173582340383</v>
      </c>
      <c r="DS44" s="7" t="n">
        <v>0.5759052899228161</v>
      </c>
      <c r="DT44" s="7" t="n">
        <v>0.360507878167365</v>
      </c>
      <c r="DU44" s="7" t="n">
        <v>0.6506349528021405</v>
      </c>
      <c r="DV44" s="7" t="n">
        <v>0.5371916655767692</v>
      </c>
      <c r="DW44" s="7" t="n">
        <v>0.6850910575856541</v>
      </c>
      <c r="DX44" s="7" t="n">
        <v>0.5487106314421089</v>
      </c>
      <c r="DY44" s="7" t="n">
        <v>0.7713432021527891</v>
      </c>
      <c r="DZ44" s="7" t="n">
        <v>0.710285522117637</v>
      </c>
      <c r="EA44" s="7" t="n">
        <v>0.803096449082614</v>
      </c>
      <c r="EB44" s="7" t="n">
        <v>0.6051654257151712</v>
      </c>
      <c r="EC44" s="7" t="n">
        <v>0.6371062165600717</v>
      </c>
      <c r="ED44" s="7" t="n">
        <v>0.7842900746517789</v>
      </c>
      <c r="EE44" s="7" t="n">
        <v>0.7817821523741348</v>
      </c>
      <c r="EF44" s="7" t="n">
        <v>0.6290940686633638</v>
      </c>
      <c r="EG44" s="7" t="n">
        <v>0.1949118284834587</v>
      </c>
      <c r="EH44" s="7" t="n">
        <v>0.02908154014838621</v>
      </c>
      <c r="EI44" s="7" t="n">
        <v>0.5270798706916021</v>
      </c>
      <c r="EJ44" s="7" t="n">
        <v>0.635111662375757</v>
      </c>
      <c r="EK44" s="7" t="n">
        <v>0.5956471078912637</v>
      </c>
      <c r="EL44" s="7" t="n">
        <v>-0.09918492104639669</v>
      </c>
      <c r="EM44" s="7" t="n">
        <v>0.7298273840330703</v>
      </c>
      <c r="EN44" s="7" t="n">
        <v>0.7497430250517833</v>
      </c>
      <c r="EO44" s="7" t="n">
        <v>0.6546120384559023</v>
      </c>
      <c r="EP44" s="7" t="n">
        <v>0.1289336594369825</v>
      </c>
      <c r="EQ44" s="7" t="n">
        <v>0.7801199385292795</v>
      </c>
      <c r="ER44" s="7" t="n">
        <v>0.5319019287910779</v>
      </c>
      <c r="ES44" s="7" t="n">
        <v>0.03089755444596255</v>
      </c>
      <c r="ET44" s="7" t="n">
        <v>0.7265919650306101</v>
      </c>
      <c r="EU44" s="7" t="n">
        <v>0.51788307341925</v>
      </c>
      <c r="EV44" s="7" t="n">
        <v>0.02402796359818388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0.7709753760269166</v>
      </c>
      <c r="D45" s="7" t="n">
        <v>0.5706246375300259</v>
      </c>
      <c r="E45" s="7" t="n">
        <v>0.1952095478861566</v>
      </c>
      <c r="F45" s="7" t="n">
        <v>0.4571949350213653</v>
      </c>
      <c r="G45" s="7" t="n">
        <v>0.2539711067651689</v>
      </c>
      <c r="H45" s="7" t="n">
        <v>0.4881907034392121</v>
      </c>
      <c r="I45" s="7" t="n">
        <v>0.6208922186558012</v>
      </c>
      <c r="J45" s="7" t="n">
        <v>0.1380869769699775</v>
      </c>
      <c r="K45" s="7" t="n">
        <v>0.6689962653979984</v>
      </c>
      <c r="L45" s="7" t="n">
        <v>0.4625488759361969</v>
      </c>
      <c r="M45" s="7" t="n">
        <v>0.560165790084152</v>
      </c>
      <c r="N45" s="7" t="n">
        <v>0.4320991834165278</v>
      </c>
      <c r="O45" s="7" t="n">
        <v>0.4898279518271683</v>
      </c>
      <c r="P45" s="7" t="n">
        <v>0.8757865043732979</v>
      </c>
      <c r="Q45" s="7" t="n">
        <v>0.5136007338055691</v>
      </c>
      <c r="R45" s="7" t="n">
        <v>0.7943562188084986</v>
      </c>
      <c r="S45" s="7" t="n">
        <v>0.8135988460202424</v>
      </c>
      <c r="T45" s="7" t="n">
        <v>0.5188528192542058</v>
      </c>
      <c r="U45" s="7" t="n">
        <v>0.5284672168043963</v>
      </c>
      <c r="V45" s="7" t="n">
        <v>0.4673719850135901</v>
      </c>
      <c r="W45" s="7" t="n">
        <v>0.5242876653884504</v>
      </c>
      <c r="X45" s="7" t="n">
        <v>0.3024114337730613</v>
      </c>
      <c r="Y45" s="7" t="n">
        <v>0.9866576181857714</v>
      </c>
      <c r="Z45" s="7" t="n">
        <v>0.570818265211414</v>
      </c>
      <c r="AA45" s="7" t="n">
        <v>0.5959298998096826</v>
      </c>
      <c r="AB45" s="7" t="n">
        <v>0.9113334632547475</v>
      </c>
      <c r="AC45" s="7" t="n">
        <v>0.7680091223570494</v>
      </c>
      <c r="AD45" s="7" t="n">
        <v>0.4812406787124058</v>
      </c>
      <c r="AE45" s="7" t="n">
        <v>0.6490182707911155</v>
      </c>
      <c r="AF45" s="7" t="n">
        <v>0.343320489127355</v>
      </c>
      <c r="AG45" s="7" t="n">
        <v>0.0680685223638179</v>
      </c>
      <c r="AH45" s="7" t="n">
        <v>0.4353548254031361</v>
      </c>
      <c r="AI45" s="7" t="n">
        <v>0.5894422504735641</v>
      </c>
      <c r="AJ45" s="7" t="n">
        <v>0.5440791166731528</v>
      </c>
      <c r="AK45" s="7" t="n">
        <v>0.3555119642080783</v>
      </c>
      <c r="AL45" s="7" t="n">
        <v>0.7096288634511294</v>
      </c>
      <c r="AM45" s="7" t="n">
        <v>0.6011072657472502</v>
      </c>
      <c r="AN45" s="7" t="n">
        <v>0.6712181971713795</v>
      </c>
      <c r="AO45" s="7" t="n">
        <v>0.8587645705014003</v>
      </c>
      <c r="AP45" s="7" t="n">
        <v>0.7869474333867044</v>
      </c>
      <c r="AQ45" s="7" t="n">
        <v>0.9552582453105454</v>
      </c>
      <c r="AR45" s="7" t="n">
        <v>0.7415065581436636</v>
      </c>
      <c r="AS45" s="7" t="n">
        <v>0.8204981258226516</v>
      </c>
      <c r="AT45" s="7" t="n">
        <v>1</v>
      </c>
      <c r="AU45" s="7" t="n">
        <v>0.4621615841197499</v>
      </c>
      <c r="AV45" s="7" t="n">
        <v>0.7454863990677311</v>
      </c>
      <c r="AW45" s="7" t="n">
        <v>0.5313010402814482</v>
      </c>
      <c r="AX45" s="7" t="n">
        <v>0.4814645518292287</v>
      </c>
      <c r="AY45" s="7" t="n">
        <v>0.6787251706727059</v>
      </c>
      <c r="AZ45" s="7" t="n">
        <v>0.5948581700568464</v>
      </c>
      <c r="BA45" s="7" t="n">
        <v>0.7464942563452304</v>
      </c>
      <c r="BB45" s="7" t="n">
        <v>0.7586963329900941</v>
      </c>
      <c r="BC45" s="7" t="n">
        <v>0.7186376969054978</v>
      </c>
      <c r="BD45" s="7" t="n">
        <v>0.5440791426514937</v>
      </c>
      <c r="BE45" s="7" t="n">
        <v>0.64168137322142</v>
      </c>
      <c r="BF45" s="7" t="n">
        <v>0.7355385247297516</v>
      </c>
      <c r="BG45" s="7" t="n">
        <v>0.6681808417068785</v>
      </c>
      <c r="BH45" s="7" t="n">
        <v>0.6905367821770978</v>
      </c>
      <c r="BI45" s="7" t="n">
        <v>0.7033756884713033</v>
      </c>
      <c r="BJ45" s="7" t="n">
        <v>0.7898479279209979</v>
      </c>
      <c r="BK45" s="7" t="n">
        <v>-0.04644909106771302</v>
      </c>
      <c r="BL45" s="7" t="n">
        <v>0.4072332921229371</v>
      </c>
      <c r="BM45" s="7" t="n">
        <v>0.6912754180198639</v>
      </c>
      <c r="BN45" s="7" t="n">
        <v>0.4150016747377345</v>
      </c>
      <c r="BO45" s="7" t="n">
        <v>0.2670302840645412</v>
      </c>
      <c r="BP45" s="7" t="n">
        <v>0.473978990860038</v>
      </c>
      <c r="BQ45" s="7" t="n">
        <v>0.5449201171293994</v>
      </c>
      <c r="BR45" s="7" t="n">
        <v>0.5929311445574821</v>
      </c>
      <c r="BS45" s="7" t="n">
        <v>0.7018915368221805</v>
      </c>
      <c r="BT45" s="7" t="n">
        <v>0.3753377867367721</v>
      </c>
      <c r="BU45" s="7" t="n">
        <v>0.3461085965729421</v>
      </c>
      <c r="BV45" s="7" t="n">
        <v>0.6234540148878668</v>
      </c>
      <c r="BW45" s="7" t="n">
        <v>0.5718787904898958</v>
      </c>
      <c r="BX45" s="7" t="n">
        <v>0.5640135311851721</v>
      </c>
      <c r="BY45" s="7" t="n">
        <v>0.728623960574436</v>
      </c>
      <c r="BZ45" s="7" t="n">
        <v>0.6105925255219391</v>
      </c>
      <c r="CA45" s="7" t="n">
        <v>0.520558569515982</v>
      </c>
      <c r="CB45" s="7" t="n">
        <v>0.6944465796098547</v>
      </c>
      <c r="CC45" s="7" t="n">
        <v>0.4012953179023803</v>
      </c>
      <c r="CD45" s="7" t="n">
        <v>0.519022978978207</v>
      </c>
      <c r="CE45" s="7" t="n">
        <v>0.7761559850303544</v>
      </c>
      <c r="CF45" s="7" t="n">
        <v>0.5106983433506529</v>
      </c>
      <c r="CG45" s="7" t="n">
        <v>0.0877499442179438</v>
      </c>
      <c r="CH45" s="7" t="n">
        <v>0.5808632899035441</v>
      </c>
      <c r="CI45" s="7" t="n">
        <v>0.6012015913991144</v>
      </c>
      <c r="CJ45" s="7" t="n">
        <v>0.472951910134376</v>
      </c>
      <c r="CK45" s="7" t="n">
        <v>0.6742327918943531</v>
      </c>
      <c r="CL45" s="7" t="n">
        <v>0.3162922819646887</v>
      </c>
      <c r="CM45" s="7" t="n">
        <v>0.6882920287727066</v>
      </c>
      <c r="CN45" s="7" t="n">
        <v>0.7915789679250552</v>
      </c>
      <c r="CO45" s="7" t="n">
        <v>0.4267660532144952</v>
      </c>
      <c r="CP45" s="7" t="n">
        <v>-0.02878530333709994</v>
      </c>
      <c r="CQ45" s="7" t="n">
        <v>0.5686202354940783</v>
      </c>
      <c r="CR45" s="7" t="n">
        <v>0.6406603582949829</v>
      </c>
      <c r="CS45" s="7" t="n">
        <v>0.4773802315688761</v>
      </c>
      <c r="CT45" s="7" t="n">
        <v>0.5263598052890915</v>
      </c>
      <c r="CU45" s="7" t="n">
        <v>0.572124010503211</v>
      </c>
      <c r="CV45" s="7" t="n">
        <v>0.4229106547561319</v>
      </c>
      <c r="CW45" s="7" t="n">
        <v>0.5302207562898786</v>
      </c>
      <c r="CX45" s="7" t="n">
        <v>0.6565006739167233</v>
      </c>
      <c r="CY45" s="7" t="n">
        <v>0.5365105419653023</v>
      </c>
      <c r="CZ45" s="7" t="n">
        <v>0.4948700786698716</v>
      </c>
      <c r="DA45" s="7" t="n">
        <v>0.7461106498437269</v>
      </c>
      <c r="DB45" s="7" t="n">
        <v>0.146083619556309</v>
      </c>
      <c r="DC45" s="7" t="n">
        <v>0.65903396918797</v>
      </c>
      <c r="DD45" s="7" t="n">
        <v>0.5065784619821494</v>
      </c>
      <c r="DE45" s="7" t="n">
        <v>0.5924085241705916</v>
      </c>
      <c r="DF45" s="7" t="n">
        <v>0.4342877846828969</v>
      </c>
      <c r="DG45" s="7" t="n">
        <v>0.6913848710366867</v>
      </c>
      <c r="DH45" s="7" t="n">
        <v>0.5526352314578089</v>
      </c>
      <c r="DI45" s="7" t="n">
        <v>0.6830111796445607</v>
      </c>
      <c r="DJ45" s="7" t="n">
        <v>0.5415827556341964</v>
      </c>
      <c r="DK45" s="7" t="n">
        <v>0.5329502238720616</v>
      </c>
      <c r="DL45" s="7" t="n">
        <v>0.5232239348016378</v>
      </c>
      <c r="DM45" s="7" t="n">
        <v>0.6339953873593086</v>
      </c>
      <c r="DN45" s="7" t="n">
        <v>0.7002413959654822</v>
      </c>
      <c r="DO45" s="7" t="n">
        <v>0.5960066562956058</v>
      </c>
      <c r="DP45" s="7" t="n">
        <v>0.5712110305816351</v>
      </c>
      <c r="DQ45" s="7" t="n">
        <v>0.7320918517196014</v>
      </c>
      <c r="DR45" s="7" t="n">
        <v>0.8400470665342645</v>
      </c>
      <c r="DS45" s="7" t="n">
        <v>0.4684436962568026</v>
      </c>
      <c r="DT45" s="7" t="n">
        <v>0.4836139507266061</v>
      </c>
      <c r="DU45" s="7" t="n">
        <v>0.638927272296764</v>
      </c>
      <c r="DV45" s="7" t="n">
        <v>0.6204958587974811</v>
      </c>
      <c r="DW45" s="7" t="n">
        <v>0.706227956242501</v>
      </c>
      <c r="DX45" s="7" t="n">
        <v>0.3597789757847643</v>
      </c>
      <c r="DY45" s="7" t="n">
        <v>0.8757868729679247</v>
      </c>
      <c r="DZ45" s="7" t="n">
        <v>0.9765661216282465</v>
      </c>
      <c r="EA45" s="7" t="n">
        <v>0.7302842298615871</v>
      </c>
      <c r="EB45" s="7" t="n">
        <v>0.425169896830184</v>
      </c>
      <c r="EC45" s="7" t="n">
        <v>0.7686055227602467</v>
      </c>
      <c r="ED45" s="7" t="n">
        <v>0.701428741180077</v>
      </c>
      <c r="EE45" s="7" t="n">
        <v>0.7740110500233018</v>
      </c>
      <c r="EF45" s="7" t="n">
        <v>0.458598494845359</v>
      </c>
      <c r="EG45" s="7" t="n">
        <v>0.4340442103218006</v>
      </c>
      <c r="EH45" s="7" t="n">
        <v>0.06965037134618092</v>
      </c>
      <c r="EI45" s="7" t="n">
        <v>0.5469408457990956</v>
      </c>
      <c r="EJ45" s="7" t="n">
        <v>0.4652735684813326</v>
      </c>
      <c r="EK45" s="7" t="n">
        <v>0.6306905769309493</v>
      </c>
      <c r="EL45" s="7" t="n">
        <v>-0.05372695435102706</v>
      </c>
      <c r="EM45" s="7" t="n">
        <v>0.5777275602706745</v>
      </c>
      <c r="EN45" s="7" t="n">
        <v>0.7457054129067098</v>
      </c>
      <c r="EO45" s="7" t="n">
        <v>0.4956775908790569</v>
      </c>
      <c r="EP45" s="7" t="n">
        <v>0.2376327768925519</v>
      </c>
      <c r="EQ45" s="7" t="n">
        <v>0.7036973704582573</v>
      </c>
      <c r="ER45" s="7" t="n">
        <v>0.715089567192792</v>
      </c>
      <c r="ES45" s="7" t="n">
        <v>0.1410864497281681</v>
      </c>
      <c r="ET45" s="7" t="n">
        <v>0.8130649674999035</v>
      </c>
      <c r="EU45" s="7" t="n">
        <v>0.4464732224839782</v>
      </c>
      <c r="EV45" s="7" t="n">
        <v>0.1283409411271152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0.7478110265751793</v>
      </c>
      <c r="D46" s="7" t="n">
        <v>0.7249355891201285</v>
      </c>
      <c r="E46" s="7" t="n">
        <v>0.6694289958122986</v>
      </c>
      <c r="F46" s="7" t="n">
        <v>0.6959323396976188</v>
      </c>
      <c r="G46" s="7" t="n">
        <v>0.4366190599529311</v>
      </c>
      <c r="H46" s="7" t="n">
        <v>0.8294542629389902</v>
      </c>
      <c r="I46" s="7" t="n">
        <v>0.7403556168875041</v>
      </c>
      <c r="J46" s="7" t="n">
        <v>0.6408741736447963</v>
      </c>
      <c r="K46" s="7" t="n">
        <v>0.7586825917000672</v>
      </c>
      <c r="L46" s="7" t="n">
        <v>0.1928299424118179</v>
      </c>
      <c r="M46" s="7" t="n">
        <v>0.306210213777137</v>
      </c>
      <c r="N46" s="7" t="n">
        <v>0.178746714682143</v>
      </c>
      <c r="O46" s="7" t="n">
        <v>0.2636336631737308</v>
      </c>
      <c r="P46" s="7" t="n">
        <v>0.3846732256799216</v>
      </c>
      <c r="Q46" s="7" t="n">
        <v>0.1843535521821858</v>
      </c>
      <c r="R46" s="7" t="n">
        <v>0.5232961822268464</v>
      </c>
      <c r="S46" s="7" t="n">
        <v>0.3047814464226777</v>
      </c>
      <c r="T46" s="7" t="n">
        <v>0.6447865543401536</v>
      </c>
      <c r="U46" s="7" t="n">
        <v>0.7323717725867659</v>
      </c>
      <c r="V46" s="7" t="n">
        <v>0.8566348840047191</v>
      </c>
      <c r="W46" s="7" t="n">
        <v>0.635331046066522</v>
      </c>
      <c r="X46" s="7" t="n">
        <v>0.7498594808267698</v>
      </c>
      <c r="Y46" s="7" t="n">
        <v>0.5136515569028429</v>
      </c>
      <c r="Z46" s="7" t="n">
        <v>0.7463903080342535</v>
      </c>
      <c r="AA46" s="7" t="n">
        <v>0.7473595997254029</v>
      </c>
      <c r="AB46" s="7" t="n">
        <v>0.6055491892317613</v>
      </c>
      <c r="AC46" s="7" t="n">
        <v>0.7362032044046758</v>
      </c>
      <c r="AD46" s="7" t="n">
        <v>0.4666163598533188</v>
      </c>
      <c r="AE46" s="7" t="n">
        <v>0.6928633307801457</v>
      </c>
      <c r="AF46" s="7" t="n">
        <v>0.729844564173055</v>
      </c>
      <c r="AG46" s="7" t="n">
        <v>0.522046748412595</v>
      </c>
      <c r="AH46" s="7" t="n">
        <v>0.8894795143879214</v>
      </c>
      <c r="AI46" s="7" t="n">
        <v>0.5000122339119931</v>
      </c>
      <c r="AJ46" s="7" t="n">
        <v>0.5488494829464021</v>
      </c>
      <c r="AK46" s="7" t="n">
        <v>0.7334917200764107</v>
      </c>
      <c r="AL46" s="7" t="n">
        <v>0.6903308110549727</v>
      </c>
      <c r="AM46" s="7" t="n">
        <v>0.4887790362754542</v>
      </c>
      <c r="AN46" s="7" t="n">
        <v>0.2701935024695962</v>
      </c>
      <c r="AO46" s="7" t="n">
        <v>0.6365961270824894</v>
      </c>
      <c r="AP46" s="7" t="n">
        <v>0.4237686491708904</v>
      </c>
      <c r="AQ46" s="7" t="n">
        <v>0.3766618950355834</v>
      </c>
      <c r="AR46" s="7" t="n">
        <v>0.3587791741876329</v>
      </c>
      <c r="AS46" s="7" t="n">
        <v>0.4275053265975842</v>
      </c>
      <c r="AT46" s="7" t="n">
        <v>0.4621615841197499</v>
      </c>
      <c r="AU46" s="7" t="n">
        <v>1</v>
      </c>
      <c r="AV46" s="7" t="n">
        <v>0.6689053762773132</v>
      </c>
      <c r="AW46" s="7" t="n">
        <v>0.1592846636829755</v>
      </c>
      <c r="AX46" s="7" t="n">
        <v>0.8518013451205944</v>
      </c>
      <c r="AY46" s="7" t="n">
        <v>0.5050970873167148</v>
      </c>
      <c r="AZ46" s="7" t="n">
        <v>0.3888441485680266</v>
      </c>
      <c r="BA46" s="7" t="n">
        <v>0.3827453526295655</v>
      </c>
      <c r="BB46" s="7" t="n">
        <v>0.6313226554403405</v>
      </c>
      <c r="BC46" s="7" t="n">
        <v>0.6546848319543412</v>
      </c>
      <c r="BD46" s="7" t="n">
        <v>0.5488495684134692</v>
      </c>
      <c r="BE46" s="7" t="n">
        <v>0.5230074714664443</v>
      </c>
      <c r="BF46" s="7" t="n">
        <v>0.283158411221961</v>
      </c>
      <c r="BG46" s="7" t="n">
        <v>0.3138548740407016</v>
      </c>
      <c r="BH46" s="7" t="n">
        <v>0.2375874861722222</v>
      </c>
      <c r="BI46" s="7" t="n">
        <v>0.4878357122226458</v>
      </c>
      <c r="BJ46" s="7" t="n">
        <v>0.5291587522299843</v>
      </c>
      <c r="BK46" s="7" t="n">
        <v>0.188166891775823</v>
      </c>
      <c r="BL46" s="7" t="n">
        <v>0.7965411391123238</v>
      </c>
      <c r="BM46" s="7" t="n">
        <v>0.4711318916082827</v>
      </c>
      <c r="BN46" s="7" t="n">
        <v>0.659035900987001</v>
      </c>
      <c r="BO46" s="7" t="n">
        <v>0.624001542723555</v>
      </c>
      <c r="BP46" s="7" t="n">
        <v>0.6812210140689459</v>
      </c>
      <c r="BQ46" s="7" t="n">
        <v>0.7848857647595123</v>
      </c>
      <c r="BR46" s="7" t="n">
        <v>0.3754362630251097</v>
      </c>
      <c r="BS46" s="7" t="n">
        <v>0.1807016867397927</v>
      </c>
      <c r="BT46" s="7" t="n">
        <v>0.7309345187858185</v>
      </c>
      <c r="BU46" s="7" t="n">
        <v>0.6578935304168166</v>
      </c>
      <c r="BV46" s="7" t="n">
        <v>0.4702757864951278</v>
      </c>
      <c r="BW46" s="7" t="n">
        <v>0.7036152331017768</v>
      </c>
      <c r="BX46" s="7" t="n">
        <v>0.5769948594114802</v>
      </c>
      <c r="BY46" s="7" t="n">
        <v>0.2548532179926523</v>
      </c>
      <c r="BZ46" s="7" t="n">
        <v>0.2769139030637675</v>
      </c>
      <c r="CA46" s="7" t="n">
        <v>0.8494282911926271</v>
      </c>
      <c r="CB46" s="7" t="n">
        <v>0.6983591151934254</v>
      </c>
      <c r="CC46" s="7" t="n">
        <v>0.7075968082667085</v>
      </c>
      <c r="CD46" s="7" t="n">
        <v>0.1386306633717301</v>
      </c>
      <c r="CE46" s="7" t="n">
        <v>0.3685439834009236</v>
      </c>
      <c r="CF46" s="7" t="n">
        <v>0.4064545665885794</v>
      </c>
      <c r="CG46" s="7" t="n">
        <v>0.6518347601912113</v>
      </c>
      <c r="CH46" s="7" t="n">
        <v>0.392050350795035</v>
      </c>
      <c r="CI46" s="7" t="n">
        <v>0.09937543578108896</v>
      </c>
      <c r="CJ46" s="7" t="n">
        <v>0.2934228452165324</v>
      </c>
      <c r="CK46" s="7" t="n">
        <v>0.1860888843138722</v>
      </c>
      <c r="CL46" s="7" t="n">
        <v>0.774412109664728</v>
      </c>
      <c r="CM46" s="7" t="n">
        <v>0.2450629234515204</v>
      </c>
      <c r="CN46" s="7" t="n">
        <v>0.5232578544989397</v>
      </c>
      <c r="CO46" s="7" t="n">
        <v>0.6434344343516066</v>
      </c>
      <c r="CP46" s="7" t="n">
        <v>0.2383821346125339</v>
      </c>
      <c r="CQ46" s="7" t="n">
        <v>0.8312844421661564</v>
      </c>
      <c r="CR46" s="7" t="n">
        <v>0.2359931635609717</v>
      </c>
      <c r="CS46" s="7" t="n">
        <v>0.123316664795037</v>
      </c>
      <c r="CT46" s="7" t="n">
        <v>0.1403920883538348</v>
      </c>
      <c r="CU46" s="7" t="n">
        <v>0.2524546682698207</v>
      </c>
      <c r="CV46" s="7" t="n">
        <v>0.9150426870016679</v>
      </c>
      <c r="CW46" s="7" t="n">
        <v>0.4750792175598969</v>
      </c>
      <c r="CX46" s="7" t="n">
        <v>0.5953940850545206</v>
      </c>
      <c r="CY46" s="7" t="n">
        <v>0.3475982207253149</v>
      </c>
      <c r="CZ46" s="7" t="n">
        <v>0.111609343953179</v>
      </c>
      <c r="DA46" s="7" t="n">
        <v>0.355456824781321</v>
      </c>
      <c r="DB46" s="7" t="n">
        <v>0.433036434413298</v>
      </c>
      <c r="DC46" s="7" t="n">
        <v>0.160718575798777</v>
      </c>
      <c r="DD46" s="7" t="n">
        <v>0.1006221507794108</v>
      </c>
      <c r="DE46" s="7" t="n">
        <v>0.3078854354194349</v>
      </c>
      <c r="DF46" s="7" t="n">
        <v>0.251495534666511</v>
      </c>
      <c r="DG46" s="7" t="n">
        <v>0.4969873132446799</v>
      </c>
      <c r="DH46" s="7" t="n">
        <v>0.2693578796486596</v>
      </c>
      <c r="DI46" s="7" t="n">
        <v>0.6159459767359243</v>
      </c>
      <c r="DJ46" s="7" t="n">
        <v>0.1100815331247036</v>
      </c>
      <c r="DK46" s="7" t="n">
        <v>0.4913545094678452</v>
      </c>
      <c r="DL46" s="7" t="n">
        <v>0.1769827213187544</v>
      </c>
      <c r="DM46" s="7" t="n">
        <v>0.26703686252704</v>
      </c>
      <c r="DN46" s="7" t="n">
        <v>0.2583283732870156</v>
      </c>
      <c r="DO46" s="7" t="n">
        <v>0.2951370877516055</v>
      </c>
      <c r="DP46" s="7" t="n">
        <v>0.277321907228955</v>
      </c>
      <c r="DQ46" s="7" t="n">
        <v>0.4964604377895178</v>
      </c>
      <c r="DR46" s="7" t="n">
        <v>0.4907109081165724</v>
      </c>
      <c r="DS46" s="7" t="n">
        <v>0.2425193288127725</v>
      </c>
      <c r="DT46" s="7" t="n">
        <v>0.6879917551428074</v>
      </c>
      <c r="DU46" s="7" t="n">
        <v>0.8026092244328618</v>
      </c>
      <c r="DV46" s="7" t="n">
        <v>0.6263116655527149</v>
      </c>
      <c r="DW46" s="7" t="n">
        <v>0.5433477772787965</v>
      </c>
      <c r="DX46" s="7" t="n">
        <v>0.2001187727137797</v>
      </c>
      <c r="DY46" s="7" t="n">
        <v>0.4130571546219623</v>
      </c>
      <c r="DZ46" s="7" t="n">
        <v>0.4190519273068003</v>
      </c>
      <c r="EA46" s="7" t="n">
        <v>0.2713771531693587</v>
      </c>
      <c r="EB46" s="7" t="n">
        <v>0.22736321888322</v>
      </c>
      <c r="EC46" s="7" t="n">
        <v>0.2858477782701447</v>
      </c>
      <c r="ED46" s="7" t="n">
        <v>0.3292284926633542</v>
      </c>
      <c r="EE46" s="7" t="n">
        <v>0.5240593732950878</v>
      </c>
      <c r="EF46" s="7" t="n">
        <v>0.2190098484547816</v>
      </c>
      <c r="EG46" s="7" t="n">
        <v>0.6858116180208441</v>
      </c>
      <c r="EH46" s="7" t="n">
        <v>0.5894905608404422</v>
      </c>
      <c r="EI46" s="7" t="n">
        <v>0.6224704698152976</v>
      </c>
      <c r="EJ46" s="7" t="n">
        <v>0.2211121651945521</v>
      </c>
      <c r="EK46" s="7" t="n">
        <v>0.5979828790161601</v>
      </c>
      <c r="EL46" s="7" t="n">
        <v>0.1837218696667874</v>
      </c>
      <c r="EM46" s="7" t="n">
        <v>0.5418507125036917</v>
      </c>
      <c r="EN46" s="7" t="n">
        <v>0.1618676369026499</v>
      </c>
      <c r="EO46" s="7" t="n">
        <v>0.2125445274858773</v>
      </c>
      <c r="EP46" s="7" t="n">
        <v>0.5384458887037623</v>
      </c>
      <c r="EQ46" s="7" t="n">
        <v>0.1692999682755934</v>
      </c>
      <c r="ER46" s="7" t="n">
        <v>0.5160261461234499</v>
      </c>
      <c r="ES46" s="7" t="n">
        <v>0.4976169721077154</v>
      </c>
      <c r="ET46" s="7" t="n">
        <v>0.304156272133989</v>
      </c>
      <c r="EU46" s="7" t="n">
        <v>0.227539634618573</v>
      </c>
      <c r="EV46" s="7" t="n">
        <v>0.6956330247935777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0.8077286171813496</v>
      </c>
      <c r="D47" s="7" t="n">
        <v>0.8037889604251593</v>
      </c>
      <c r="E47" s="7" t="n">
        <v>0.2371520334044118</v>
      </c>
      <c r="F47" s="7" t="n">
        <v>0.7101777120851027</v>
      </c>
      <c r="G47" s="7" t="n">
        <v>0.3196876118611605</v>
      </c>
      <c r="H47" s="7" t="n">
        <v>0.6161977328267644</v>
      </c>
      <c r="I47" s="7" t="n">
        <v>0.7720872830058637</v>
      </c>
      <c r="J47" s="7" t="n">
        <v>0.1985107071089302</v>
      </c>
      <c r="K47" s="7" t="n">
        <v>0.9123636611895353</v>
      </c>
      <c r="L47" s="7" t="n">
        <v>0.6354941438614267</v>
      </c>
      <c r="M47" s="7" t="n">
        <v>0.528342393656498</v>
      </c>
      <c r="N47" s="7" t="n">
        <v>0.6015699928621527</v>
      </c>
      <c r="O47" s="7" t="n">
        <v>0.6823146971469501</v>
      </c>
      <c r="P47" s="7" t="n">
        <v>0.7578698140642579</v>
      </c>
      <c r="Q47" s="7" t="n">
        <v>0.6602469509448783</v>
      </c>
      <c r="R47" s="7" t="n">
        <v>0.6969291516206785</v>
      </c>
      <c r="S47" s="7" t="n">
        <v>0.7665340788479627</v>
      </c>
      <c r="T47" s="7" t="n">
        <v>0.5806721326633435</v>
      </c>
      <c r="U47" s="7" t="n">
        <v>0.6203760061558704</v>
      </c>
      <c r="V47" s="7" t="n">
        <v>0.6047163729743401</v>
      </c>
      <c r="W47" s="7" t="n">
        <v>0.5834909604176561</v>
      </c>
      <c r="X47" s="7" t="n">
        <v>0.4096223147132331</v>
      </c>
      <c r="Y47" s="7" t="n">
        <v>0.8060013325582891</v>
      </c>
      <c r="Z47" s="7" t="n">
        <v>0.6756368276683786</v>
      </c>
      <c r="AA47" s="7" t="n">
        <v>0.8880876008919938</v>
      </c>
      <c r="AB47" s="7" t="n">
        <v>0.9002470466884619</v>
      </c>
      <c r="AC47" s="7" t="n">
        <v>0.9396630526398347</v>
      </c>
      <c r="AD47" s="7" t="n">
        <v>0.5998816632803575</v>
      </c>
      <c r="AE47" s="7" t="n">
        <v>0.950355533233095</v>
      </c>
      <c r="AF47" s="7" t="n">
        <v>0.3585995790541956</v>
      </c>
      <c r="AG47" s="7" t="n">
        <v>0.1731870458129787</v>
      </c>
      <c r="AH47" s="7" t="n">
        <v>0.5955162328066572</v>
      </c>
      <c r="AI47" s="7" t="n">
        <v>0.6417376523598836</v>
      </c>
      <c r="AJ47" s="7" t="n">
        <v>0.5370274810656941</v>
      </c>
      <c r="AK47" s="7" t="n">
        <v>0.3992064622293429</v>
      </c>
      <c r="AL47" s="7" t="n">
        <v>0.8346005845839847</v>
      </c>
      <c r="AM47" s="7" t="n">
        <v>0.6327368711248681</v>
      </c>
      <c r="AN47" s="7" t="n">
        <v>0.8089747890712874</v>
      </c>
      <c r="AO47" s="7" t="n">
        <v>0.9761887243760594</v>
      </c>
      <c r="AP47" s="7" t="n">
        <v>0.9293539020001438</v>
      </c>
      <c r="AQ47" s="7" t="n">
        <v>0.7017427172288556</v>
      </c>
      <c r="AR47" s="7" t="n">
        <v>0.8939552154167909</v>
      </c>
      <c r="AS47" s="7" t="n">
        <v>0.8808411056741899</v>
      </c>
      <c r="AT47" s="7" t="n">
        <v>0.7454863990677311</v>
      </c>
      <c r="AU47" s="7" t="n">
        <v>0.6689053762773132</v>
      </c>
      <c r="AV47" s="7" t="n">
        <v>1</v>
      </c>
      <c r="AW47" s="7" t="n">
        <v>0.6849689725803396</v>
      </c>
      <c r="AX47" s="7" t="n">
        <v>0.6079376239646498</v>
      </c>
      <c r="AY47" s="7" t="n">
        <v>0.7437099902302482</v>
      </c>
      <c r="AZ47" s="7" t="n">
        <v>0.5905439490678259</v>
      </c>
      <c r="BA47" s="7" t="n">
        <v>0.9149876298765462</v>
      </c>
      <c r="BB47" s="7" t="n">
        <v>0.8043717126415576</v>
      </c>
      <c r="BC47" s="7" t="n">
        <v>0.9929437381380934</v>
      </c>
      <c r="BD47" s="7" t="n">
        <v>0.5370275069581738</v>
      </c>
      <c r="BE47" s="7" t="n">
        <v>0.7099632623070352</v>
      </c>
      <c r="BF47" s="7" t="n">
        <v>0.6071472349676876</v>
      </c>
      <c r="BG47" s="7" t="n">
        <v>0.5626644145582712</v>
      </c>
      <c r="BH47" s="7" t="n">
        <v>0.5823595342544819</v>
      </c>
      <c r="BI47" s="7" t="n">
        <v>0.7447292109081092</v>
      </c>
      <c r="BJ47" s="7" t="n">
        <v>0.7950835228636173</v>
      </c>
      <c r="BK47" s="7" t="n">
        <v>-0.05245775097446492</v>
      </c>
      <c r="BL47" s="7" t="n">
        <v>0.5346039547053461</v>
      </c>
      <c r="BM47" s="7" t="n">
        <v>0.6728844010049185</v>
      </c>
      <c r="BN47" s="7" t="n">
        <v>0.4787603822902628</v>
      </c>
      <c r="BO47" s="7" t="n">
        <v>0.2905119942346749</v>
      </c>
      <c r="BP47" s="7" t="n">
        <v>0.7944248685796151</v>
      </c>
      <c r="BQ47" s="7" t="n">
        <v>0.8475790320860227</v>
      </c>
      <c r="BR47" s="7" t="n">
        <v>0.5664416412118648</v>
      </c>
      <c r="BS47" s="7" t="n">
        <v>0.6680968555242108</v>
      </c>
      <c r="BT47" s="7" t="n">
        <v>0.4780776276961755</v>
      </c>
      <c r="BU47" s="7" t="n">
        <v>0.4302350301490174</v>
      </c>
      <c r="BV47" s="7" t="n">
        <v>0.6167251749253202</v>
      </c>
      <c r="BW47" s="7" t="n">
        <v>0.5678060311097793</v>
      </c>
      <c r="BX47" s="7" t="n">
        <v>0.4907156927566867</v>
      </c>
      <c r="BY47" s="7" t="n">
        <v>0.7520884810213888</v>
      </c>
      <c r="BZ47" s="7" t="n">
        <v>0.7955225928035244</v>
      </c>
      <c r="CA47" s="7" t="n">
        <v>0.6064176746182341</v>
      </c>
      <c r="CB47" s="7" t="n">
        <v>0.7555417462479584</v>
      </c>
      <c r="CC47" s="7" t="n">
        <v>0.3890739301497668</v>
      </c>
      <c r="CD47" s="7" t="n">
        <v>0.6956508464766217</v>
      </c>
      <c r="CE47" s="7" t="n">
        <v>0.7538544125719386</v>
      </c>
      <c r="CF47" s="7" t="n">
        <v>0.588578248208513</v>
      </c>
      <c r="CG47" s="7" t="n">
        <v>0.2526569105300705</v>
      </c>
      <c r="CH47" s="7" t="n">
        <v>0.5962820125986706</v>
      </c>
      <c r="CI47" s="7" t="n">
        <v>0.6719914618695966</v>
      </c>
      <c r="CJ47" s="7" t="n">
        <v>0.4193216300509012</v>
      </c>
      <c r="CK47" s="7" t="n">
        <v>0.672983618837546</v>
      </c>
      <c r="CL47" s="7" t="n">
        <v>0.3842441430921924</v>
      </c>
      <c r="CM47" s="7" t="n">
        <v>0.6081537936499998</v>
      </c>
      <c r="CN47" s="7" t="n">
        <v>0.7972803754910098</v>
      </c>
      <c r="CO47" s="7" t="n">
        <v>0.4626744407846154</v>
      </c>
      <c r="CP47" s="7" t="n">
        <v>-0.01861100578900866</v>
      </c>
      <c r="CQ47" s="7" t="n">
        <v>0.6002679610813526</v>
      </c>
      <c r="CR47" s="7" t="n">
        <v>0.5361419809768802</v>
      </c>
      <c r="CS47" s="7" t="n">
        <v>0.672188426300547</v>
      </c>
      <c r="CT47" s="7" t="n">
        <v>0.697343216022393</v>
      </c>
      <c r="CU47" s="7" t="n">
        <v>0.7969625125086155</v>
      </c>
      <c r="CV47" s="7" t="n">
        <v>0.6377807567504979</v>
      </c>
      <c r="CW47" s="7" t="n">
        <v>0.6007975590425242</v>
      </c>
      <c r="CX47" s="7" t="n">
        <v>0.7196222706586225</v>
      </c>
      <c r="CY47" s="7" t="n">
        <v>0.5399828759936485</v>
      </c>
      <c r="CZ47" s="7" t="n">
        <v>0.6318170983479678</v>
      </c>
      <c r="DA47" s="7" t="n">
        <v>0.8782339094548779</v>
      </c>
      <c r="DB47" s="7" t="n">
        <v>0.2106554931175146</v>
      </c>
      <c r="DC47" s="7" t="n">
        <v>0.6261530039824883</v>
      </c>
      <c r="DD47" s="7" t="n">
        <v>0.6506634762225016</v>
      </c>
      <c r="DE47" s="7" t="n">
        <v>0.8220856459145465</v>
      </c>
      <c r="DF47" s="7" t="n">
        <v>0.4647156441141322</v>
      </c>
      <c r="DG47" s="7" t="n">
        <v>0.7462480540018842</v>
      </c>
      <c r="DH47" s="7" t="n">
        <v>0.7761550111574643</v>
      </c>
      <c r="DI47" s="7" t="n">
        <v>0.7925869632338822</v>
      </c>
      <c r="DJ47" s="7" t="n">
        <v>0.6346717108690969</v>
      </c>
      <c r="DK47" s="7" t="n">
        <v>0.6107853276054113</v>
      </c>
      <c r="DL47" s="7" t="n">
        <v>0.672041919429056</v>
      </c>
      <c r="DM47" s="7" t="n">
        <v>0.7962160973581763</v>
      </c>
      <c r="DN47" s="7" t="n">
        <v>0.6088555325950522</v>
      </c>
      <c r="DO47" s="7" t="n">
        <v>0.7589601718006228</v>
      </c>
      <c r="DP47" s="7" t="n">
        <v>0.8066013611470682</v>
      </c>
      <c r="DQ47" s="7" t="n">
        <v>0.8475945034405175</v>
      </c>
      <c r="DR47" s="7" t="n">
        <v>0.8051063727768956</v>
      </c>
      <c r="DS47" s="7" t="n">
        <v>0.590192471218483</v>
      </c>
      <c r="DT47" s="7" t="n">
        <v>0.5043102745363178</v>
      </c>
      <c r="DU47" s="7" t="n">
        <v>0.8160552202159881</v>
      </c>
      <c r="DV47" s="7" t="n">
        <v>0.6008314136518574</v>
      </c>
      <c r="DW47" s="7" t="n">
        <v>0.7335571601040505</v>
      </c>
      <c r="DX47" s="7" t="n">
        <v>0.5690475775553893</v>
      </c>
      <c r="DY47" s="7" t="n">
        <v>0.7328788441328384</v>
      </c>
      <c r="DZ47" s="7" t="n">
        <v>0.6312031178343385</v>
      </c>
      <c r="EA47" s="7" t="n">
        <v>0.7501886703039714</v>
      </c>
      <c r="EB47" s="7" t="n">
        <v>0.6224381841393412</v>
      </c>
      <c r="EC47" s="7" t="n">
        <v>0.5225917342731138</v>
      </c>
      <c r="ED47" s="7" t="n">
        <v>0.8326651263245665</v>
      </c>
      <c r="EE47" s="7" t="n">
        <v>0.8236100008659848</v>
      </c>
      <c r="EF47" s="7" t="n">
        <v>0.6376010473713928</v>
      </c>
      <c r="EG47" s="7" t="n">
        <v>0.3640585799977963</v>
      </c>
      <c r="EH47" s="7" t="n">
        <v>0.2668376645878641</v>
      </c>
      <c r="EI47" s="7" t="n">
        <v>0.605948331046288</v>
      </c>
      <c r="EJ47" s="7" t="n">
        <v>0.6411839952199618</v>
      </c>
      <c r="EK47" s="7" t="n">
        <v>0.7085183756740782</v>
      </c>
      <c r="EL47" s="7" t="n">
        <v>-0.05759573253063167</v>
      </c>
      <c r="EM47" s="7" t="n">
        <v>0.6793484604330298</v>
      </c>
      <c r="EN47" s="7" t="n">
        <v>0.6086292647954562</v>
      </c>
      <c r="EO47" s="7" t="n">
        <v>0.6417054688444781</v>
      </c>
      <c r="EP47" s="7" t="n">
        <v>0.2333186522579782</v>
      </c>
      <c r="EQ47" s="7" t="n">
        <v>0.6415985155442161</v>
      </c>
      <c r="ER47" s="7" t="n">
        <v>0.563806661194427</v>
      </c>
      <c r="ES47" s="7" t="n">
        <v>0.1608887469764112</v>
      </c>
      <c r="ET47" s="7" t="n">
        <v>0.6261943096138376</v>
      </c>
      <c r="EU47" s="7" t="n">
        <v>0.4673490862855101</v>
      </c>
      <c r="EV47" s="7" t="n">
        <v>0.2541403633337992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0.4320836848663236</v>
      </c>
      <c r="D48" s="7" t="n">
        <v>0.46439101114022</v>
      </c>
      <c r="E48" s="7" t="n">
        <v>-0.1677815447569505</v>
      </c>
      <c r="F48" s="7" t="n">
        <v>0.3355053968376564</v>
      </c>
      <c r="G48" s="7" t="n">
        <v>-0.01807579942057994</v>
      </c>
      <c r="H48" s="7" t="n">
        <v>0.1596866428322006</v>
      </c>
      <c r="I48" s="7" t="n">
        <v>0.3743788852104614</v>
      </c>
      <c r="J48" s="7" t="n">
        <v>-0.1903986630459983</v>
      </c>
      <c r="K48" s="7" t="n">
        <v>0.5381278793870516</v>
      </c>
      <c r="L48" s="7" t="n">
        <v>0.6354815900059054</v>
      </c>
      <c r="M48" s="7" t="n">
        <v>0.3476294938148464</v>
      </c>
      <c r="N48" s="7" t="n">
        <v>0.6045750994061788</v>
      </c>
      <c r="O48" s="7" t="n">
        <v>0.6461739549144107</v>
      </c>
      <c r="P48" s="7" t="n">
        <v>0.5483913943431262</v>
      </c>
      <c r="Q48" s="7" t="n">
        <v>0.7485336989501402</v>
      </c>
      <c r="R48" s="7" t="n">
        <v>0.3760294368155392</v>
      </c>
      <c r="S48" s="7" t="n">
        <v>0.6477602119452974</v>
      </c>
      <c r="T48" s="7" t="n">
        <v>0.2474009969403794</v>
      </c>
      <c r="U48" s="7" t="n">
        <v>0.1698066508286159</v>
      </c>
      <c r="V48" s="7" t="n">
        <v>0.1691844195421619</v>
      </c>
      <c r="W48" s="7" t="n">
        <v>0.2611858108668055</v>
      </c>
      <c r="X48" s="7" t="n">
        <v>-0.001949320589929103</v>
      </c>
      <c r="Y48" s="7" t="n">
        <v>0.550125591387047</v>
      </c>
      <c r="Z48" s="7" t="n">
        <v>0.3164348642742014</v>
      </c>
      <c r="AA48" s="7" t="n">
        <v>0.5019640922853572</v>
      </c>
      <c r="AB48" s="7" t="n">
        <v>0.6084648473927866</v>
      </c>
      <c r="AC48" s="7" t="n">
        <v>0.5788302432547581</v>
      </c>
      <c r="AD48" s="7" t="n">
        <v>0.3509653489169285</v>
      </c>
      <c r="AE48" s="7" t="n">
        <v>0.6580069824519921</v>
      </c>
      <c r="AF48" s="7" t="n">
        <v>-0.08724987536971496</v>
      </c>
      <c r="AG48" s="7" t="n">
        <v>-0.1159346152605178</v>
      </c>
      <c r="AH48" s="7" t="n">
        <v>0.09606595175884489</v>
      </c>
      <c r="AI48" s="7" t="n">
        <v>0.3772363712512191</v>
      </c>
      <c r="AJ48" s="7" t="n">
        <v>0.2128622120664104</v>
      </c>
      <c r="AK48" s="7" t="n">
        <v>-0.1163702632856426</v>
      </c>
      <c r="AL48" s="7" t="n">
        <v>0.3956903471062176</v>
      </c>
      <c r="AM48" s="7" t="n">
        <v>0.3680239888862153</v>
      </c>
      <c r="AN48" s="7" t="n">
        <v>0.7823244469693207</v>
      </c>
      <c r="AO48" s="7" t="n">
        <v>0.687444421711111</v>
      </c>
      <c r="AP48" s="7" t="n">
        <v>0.7995754766935651</v>
      </c>
      <c r="AQ48" s="7" t="n">
        <v>0.5711666341221229</v>
      </c>
      <c r="AR48" s="7" t="n">
        <v>0.8492015292033547</v>
      </c>
      <c r="AS48" s="7" t="n">
        <v>0.695780504060866</v>
      </c>
      <c r="AT48" s="7" t="n">
        <v>0.5313010402814482</v>
      </c>
      <c r="AU48" s="7" t="n">
        <v>0.1592846636829755</v>
      </c>
      <c r="AV48" s="7" t="n">
        <v>0.6849689725803396</v>
      </c>
      <c r="AW48" s="7" t="n">
        <v>1</v>
      </c>
      <c r="AX48" s="7" t="n">
        <v>0.1729813451030993</v>
      </c>
      <c r="AY48" s="7" t="n">
        <v>0.297637684589085</v>
      </c>
      <c r="AZ48" s="7" t="n">
        <v>0.382618048498297</v>
      </c>
      <c r="BA48" s="7" t="n">
        <v>0.8145236263003345</v>
      </c>
      <c r="BB48" s="7" t="n">
        <v>0.4000012535705165</v>
      </c>
      <c r="BC48" s="7" t="n">
        <v>0.7028034105617452</v>
      </c>
      <c r="BD48" s="7" t="n">
        <v>0.2128621627053842</v>
      </c>
      <c r="BE48" s="7" t="n">
        <v>0.2425522572573125</v>
      </c>
      <c r="BF48" s="7" t="n">
        <v>0.4996769202682871</v>
      </c>
      <c r="BG48" s="7" t="n">
        <v>0.4286115249295405</v>
      </c>
      <c r="BH48" s="7" t="n">
        <v>0.4871699818961498</v>
      </c>
      <c r="BI48" s="7" t="n">
        <v>0.3069201172731894</v>
      </c>
      <c r="BJ48" s="7" t="n">
        <v>0.3838068128758378</v>
      </c>
      <c r="BK48" s="7" t="n">
        <v>-0.133603465379639</v>
      </c>
      <c r="BL48" s="7" t="n">
        <v>0.137928983035664</v>
      </c>
      <c r="BM48" s="7" t="n">
        <v>0.3909855401186192</v>
      </c>
      <c r="BN48" s="7" t="n">
        <v>0.1051307949707769</v>
      </c>
      <c r="BO48" s="7" t="n">
        <v>-0.1195221114376626</v>
      </c>
      <c r="BP48" s="7" t="n">
        <v>0.468579034851394</v>
      </c>
      <c r="BQ48" s="7" t="n">
        <v>0.3294020616363412</v>
      </c>
      <c r="BR48" s="7" t="n">
        <v>0.3971048663302674</v>
      </c>
      <c r="BS48" s="7" t="n">
        <v>0.56383816520142</v>
      </c>
      <c r="BT48" s="7" t="n">
        <v>0.07231054305978454</v>
      </c>
      <c r="BU48" s="7" t="n">
        <v>0.04946262143974781</v>
      </c>
      <c r="BV48" s="7" t="n">
        <v>0.3289406631044326</v>
      </c>
      <c r="BW48" s="7" t="n">
        <v>0.1337459642929568</v>
      </c>
      <c r="BX48" s="7" t="n">
        <v>0.09936786316060471</v>
      </c>
      <c r="BY48" s="7" t="n">
        <v>0.6374103917299961</v>
      </c>
      <c r="BZ48" s="7" t="n">
        <v>0.7951373866457968</v>
      </c>
      <c r="CA48" s="7" t="n">
        <v>0.1776973757110656</v>
      </c>
      <c r="CB48" s="7" t="n">
        <v>0.464634706746607</v>
      </c>
      <c r="CC48" s="7" t="n">
        <v>-0.1328696831928021</v>
      </c>
      <c r="CD48" s="7" t="n">
        <v>0.8813496901116095</v>
      </c>
      <c r="CE48" s="7" t="n">
        <v>0.600817621272664</v>
      </c>
      <c r="CF48" s="7" t="n">
        <v>0.379869845589151</v>
      </c>
      <c r="CG48" s="7" t="n">
        <v>-0.08465467692286943</v>
      </c>
      <c r="CH48" s="7" t="n">
        <v>0.3818378483147082</v>
      </c>
      <c r="CI48" s="7" t="n">
        <v>0.8543159958049066</v>
      </c>
      <c r="CJ48" s="7" t="n">
        <v>0.2647637623485923</v>
      </c>
      <c r="CK48" s="7" t="n">
        <v>0.6423172174357268</v>
      </c>
      <c r="CL48" s="7" t="n">
        <v>-0.08985975366865505</v>
      </c>
      <c r="CM48" s="7" t="n">
        <v>0.3780945572114892</v>
      </c>
      <c r="CN48" s="7" t="n">
        <v>0.3932541767391454</v>
      </c>
      <c r="CO48" s="7" t="n">
        <v>0.06057002344487341</v>
      </c>
      <c r="CP48" s="7" t="n">
        <v>-0.1319941416170241</v>
      </c>
      <c r="CQ48" s="7" t="n">
        <v>0.122639544905926</v>
      </c>
      <c r="CR48" s="7" t="n">
        <v>0.452960899578248</v>
      </c>
      <c r="CS48" s="7" t="n">
        <v>0.9029817854116677</v>
      </c>
      <c r="CT48" s="7" t="n">
        <v>0.958799581477955</v>
      </c>
      <c r="CU48" s="7" t="n">
        <v>0.8751728054032009</v>
      </c>
      <c r="CV48" s="7" t="n">
        <v>0.1429087970921522</v>
      </c>
      <c r="CW48" s="7" t="n">
        <v>0.3506623126566737</v>
      </c>
      <c r="CX48" s="7" t="n">
        <v>0.4014027335530863</v>
      </c>
      <c r="CY48" s="7" t="n">
        <v>0.3865644561141225</v>
      </c>
      <c r="CZ48" s="7" t="n">
        <v>0.9771437077071836</v>
      </c>
      <c r="DA48" s="7" t="n">
        <v>0.7468520857950045</v>
      </c>
      <c r="DB48" s="7" t="n">
        <v>0.07041835838502457</v>
      </c>
      <c r="DC48" s="7" t="n">
        <v>0.5855730731250004</v>
      </c>
      <c r="DD48" s="7" t="n">
        <v>0.9905361173961689</v>
      </c>
      <c r="DE48" s="7" t="n">
        <v>0.8362649664186865</v>
      </c>
      <c r="DF48" s="7" t="n">
        <v>0.3293288596060918</v>
      </c>
      <c r="DG48" s="7" t="n">
        <v>0.298268303848586</v>
      </c>
      <c r="DH48" s="7" t="n">
        <v>0.7906010931158612</v>
      </c>
      <c r="DI48" s="7" t="n">
        <v>0.4264042399362495</v>
      </c>
      <c r="DJ48" s="7" t="n">
        <v>0.8741239103133587</v>
      </c>
      <c r="DK48" s="7" t="n">
        <v>0.374710401617851</v>
      </c>
      <c r="DL48" s="7" t="n">
        <v>0.7925503248610236</v>
      </c>
      <c r="DM48" s="7" t="n">
        <v>0.793953819849046</v>
      </c>
      <c r="DN48" s="7" t="n">
        <v>0.5087600012610528</v>
      </c>
      <c r="DO48" s="7" t="n">
        <v>0.6337741973955969</v>
      </c>
      <c r="DP48" s="7" t="n">
        <v>0.8626482380405421</v>
      </c>
      <c r="DQ48" s="7" t="n">
        <v>0.8499946507716779</v>
      </c>
      <c r="DR48" s="7" t="n">
        <v>0.5106955575195203</v>
      </c>
      <c r="DS48" s="7" t="n">
        <v>0.4542388839739024</v>
      </c>
      <c r="DT48" s="7" t="n">
        <v>0.1299400917822452</v>
      </c>
      <c r="DU48" s="7" t="n">
        <v>0.3050408142865783</v>
      </c>
      <c r="DV48" s="7" t="n">
        <v>0.2207001569191422</v>
      </c>
      <c r="DW48" s="7" t="n">
        <v>0.4776941866961718</v>
      </c>
      <c r="DX48" s="7" t="n">
        <v>0.5109487796662298</v>
      </c>
      <c r="DY48" s="7" t="n">
        <v>0.5593462110980549</v>
      </c>
      <c r="DZ48" s="7" t="n">
        <v>0.4199945415035096</v>
      </c>
      <c r="EA48" s="7" t="n">
        <v>0.7390908011633353</v>
      </c>
      <c r="EB48" s="7" t="n">
        <v>0.5727236669559566</v>
      </c>
      <c r="EC48" s="7" t="n">
        <v>0.3977993407051118</v>
      </c>
      <c r="ED48" s="7" t="n">
        <v>0.7686304471305403</v>
      </c>
      <c r="EE48" s="7" t="n">
        <v>0.4097527069682041</v>
      </c>
      <c r="EF48" s="7" t="n">
        <v>0.5939743164537699</v>
      </c>
      <c r="EG48" s="7" t="n">
        <v>-0.07685817275677725</v>
      </c>
      <c r="EH48" s="7" t="n">
        <v>0.006093781425250494</v>
      </c>
      <c r="EI48" s="7" t="n">
        <v>0.327669666785795</v>
      </c>
      <c r="EJ48" s="7" t="n">
        <v>0.5961506261718916</v>
      </c>
      <c r="EK48" s="7" t="n">
        <v>0.2988314875260664</v>
      </c>
      <c r="EL48" s="7" t="n">
        <v>-0.1367387528175455</v>
      </c>
      <c r="EM48" s="7" t="n">
        <v>0.1963724192792277</v>
      </c>
      <c r="EN48" s="7" t="n">
        <v>0.5057168935829645</v>
      </c>
      <c r="EO48" s="7" t="n">
        <v>0.5991999038970161</v>
      </c>
      <c r="EP48" s="7" t="n">
        <v>-0.09613502825949891</v>
      </c>
      <c r="EQ48" s="7" t="n">
        <v>0.5176162780973363</v>
      </c>
      <c r="ER48" s="7" t="n">
        <v>0.249869898104694</v>
      </c>
      <c r="ES48" s="7" t="n">
        <v>-0.1055656650375439</v>
      </c>
      <c r="ET48" s="7" t="n">
        <v>0.4894403467279347</v>
      </c>
      <c r="EU48" s="7" t="n">
        <v>0.3450402936686519</v>
      </c>
      <c r="EV48" s="7" t="n">
        <v>-0.1262598980266852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0.693090802127493</v>
      </c>
      <c r="D49" s="7" t="n">
        <v>0.6300657994265568</v>
      </c>
      <c r="E49" s="7" t="n">
        <v>0.5722197271079928</v>
      </c>
      <c r="F49" s="7" t="n">
        <v>0.6194305704484074</v>
      </c>
      <c r="G49" s="7" t="n">
        <v>0.3700670994743189</v>
      </c>
      <c r="H49" s="7" t="n">
        <v>0.9775264104576838</v>
      </c>
      <c r="I49" s="7" t="n">
        <v>0.8067651435073004</v>
      </c>
      <c r="J49" s="7" t="n">
        <v>0.5334154312690733</v>
      </c>
      <c r="K49" s="7" t="n">
        <v>0.6733747399499739</v>
      </c>
      <c r="L49" s="7" t="n">
        <v>0.1889494055215652</v>
      </c>
      <c r="M49" s="7" t="n">
        <v>0.2904357219086611</v>
      </c>
      <c r="N49" s="7" t="n">
        <v>0.1784306324891598</v>
      </c>
      <c r="O49" s="7" t="n">
        <v>0.2455049423311617</v>
      </c>
      <c r="P49" s="7" t="n">
        <v>0.3668343052350548</v>
      </c>
      <c r="Q49" s="7" t="n">
        <v>0.2204566335014313</v>
      </c>
      <c r="R49" s="7" t="n">
        <v>0.4861973262352057</v>
      </c>
      <c r="S49" s="7" t="n">
        <v>0.3384866407660105</v>
      </c>
      <c r="T49" s="7" t="n">
        <v>0.4529584943126022</v>
      </c>
      <c r="U49" s="7" t="n">
        <v>0.5658422503519476</v>
      </c>
      <c r="V49" s="7" t="n">
        <v>0.9981671526967587</v>
      </c>
      <c r="W49" s="7" t="n">
        <v>0.454572435396073</v>
      </c>
      <c r="X49" s="7" t="n">
        <v>0.6383251738090958</v>
      </c>
      <c r="Y49" s="7" t="n">
        <v>0.5115477762583703</v>
      </c>
      <c r="Z49" s="7" t="n">
        <v>0.5537922972552578</v>
      </c>
      <c r="AA49" s="7" t="n">
        <v>0.644722206297877</v>
      </c>
      <c r="AB49" s="7" t="n">
        <v>0.535605369602142</v>
      </c>
      <c r="AC49" s="7" t="n">
        <v>0.65296512305984</v>
      </c>
      <c r="AD49" s="7" t="n">
        <v>0.4722420659537216</v>
      </c>
      <c r="AE49" s="7" t="n">
        <v>0.6434722888568225</v>
      </c>
      <c r="AF49" s="7" t="n">
        <v>0.5969421347294475</v>
      </c>
      <c r="AG49" s="7" t="n">
        <v>0.3737440282142001</v>
      </c>
      <c r="AH49" s="7" t="n">
        <v>0.9560641764141362</v>
      </c>
      <c r="AI49" s="7" t="n">
        <v>0.5055726020886809</v>
      </c>
      <c r="AJ49" s="7" t="n">
        <v>0.5067526590980015</v>
      </c>
      <c r="AK49" s="7" t="n">
        <v>0.5713770677669044</v>
      </c>
      <c r="AL49" s="7" t="n">
        <v>0.6033995668251215</v>
      </c>
      <c r="AM49" s="7" t="n">
        <v>0.4949543370034802</v>
      </c>
      <c r="AN49" s="7" t="n">
        <v>0.2653049979212107</v>
      </c>
      <c r="AO49" s="7" t="n">
        <v>0.5828947035050132</v>
      </c>
      <c r="AP49" s="7" t="n">
        <v>0.3811833804483729</v>
      </c>
      <c r="AQ49" s="7" t="n">
        <v>0.4292823127223131</v>
      </c>
      <c r="AR49" s="7" t="n">
        <v>0.323565196173261</v>
      </c>
      <c r="AS49" s="7" t="n">
        <v>0.3772010978508655</v>
      </c>
      <c r="AT49" s="7" t="n">
        <v>0.4814645518292287</v>
      </c>
      <c r="AU49" s="7" t="n">
        <v>0.8518013451205944</v>
      </c>
      <c r="AV49" s="7" t="n">
        <v>0.6079376239646498</v>
      </c>
      <c r="AW49" s="7" t="n">
        <v>0.1729813451030993</v>
      </c>
      <c r="AX49" s="7" t="n">
        <v>1</v>
      </c>
      <c r="AY49" s="7" t="n">
        <v>0.3810441926247842</v>
      </c>
      <c r="AZ49" s="7" t="n">
        <v>0.4148692914710036</v>
      </c>
      <c r="BA49" s="7" t="n">
        <v>0.3441244327830964</v>
      </c>
      <c r="BB49" s="7" t="n">
        <v>0.5627797780927443</v>
      </c>
      <c r="BC49" s="7" t="n">
        <v>0.5953205476825716</v>
      </c>
      <c r="BD49" s="7" t="n">
        <v>0.5067526578652581</v>
      </c>
      <c r="BE49" s="7" t="n">
        <v>0.4047860817552593</v>
      </c>
      <c r="BF49" s="7" t="n">
        <v>0.2334009970696583</v>
      </c>
      <c r="BG49" s="7" t="n">
        <v>0.3931690559265858</v>
      </c>
      <c r="BH49" s="7" t="n">
        <v>0.2025048066177156</v>
      </c>
      <c r="BI49" s="7" t="n">
        <v>0.3745576273581191</v>
      </c>
      <c r="BJ49" s="7" t="n">
        <v>0.5414774768690458</v>
      </c>
      <c r="BK49" s="7" t="n">
        <v>0.192924131983028</v>
      </c>
      <c r="BL49" s="7" t="n">
        <v>0.9717117862180283</v>
      </c>
      <c r="BM49" s="7" t="n">
        <v>0.4792189189093141</v>
      </c>
      <c r="BN49" s="7" t="n">
        <v>0.4931972701652341</v>
      </c>
      <c r="BO49" s="7" t="n">
        <v>0.4931186218219034</v>
      </c>
      <c r="BP49" s="7" t="n">
        <v>0.6246320959220201</v>
      </c>
      <c r="BQ49" s="7" t="n">
        <v>0.6910227567481817</v>
      </c>
      <c r="BR49" s="7" t="n">
        <v>0.3743309528562159</v>
      </c>
      <c r="BS49" s="7" t="n">
        <v>0.2032858445671008</v>
      </c>
      <c r="BT49" s="7" t="n">
        <v>0.5665545201245163</v>
      </c>
      <c r="BU49" s="7" t="n">
        <v>0.467220268790062</v>
      </c>
      <c r="BV49" s="7" t="n">
        <v>0.4130909033663748</v>
      </c>
      <c r="BW49" s="7" t="n">
        <v>0.6644038183143262</v>
      </c>
      <c r="BX49" s="7" t="n">
        <v>0.6025820580173095</v>
      </c>
      <c r="BY49" s="7" t="n">
        <v>0.2788793985165715</v>
      </c>
      <c r="BZ49" s="7" t="n">
        <v>0.2657752875278582</v>
      </c>
      <c r="CA49" s="7" t="n">
        <v>0.9959651425312409</v>
      </c>
      <c r="CB49" s="7" t="n">
        <v>0.6792648361747092</v>
      </c>
      <c r="CC49" s="7" t="n">
        <v>0.5775915340638345</v>
      </c>
      <c r="CD49" s="7" t="n">
        <v>0.179978233777651</v>
      </c>
      <c r="CE49" s="7" t="n">
        <v>0.4415671093855634</v>
      </c>
      <c r="CF49" s="7" t="n">
        <v>0.4005558616444329</v>
      </c>
      <c r="CG49" s="7" t="n">
        <v>0.5592507473312248</v>
      </c>
      <c r="CH49" s="7" t="n">
        <v>0.4005524063223699</v>
      </c>
      <c r="CI49" s="7" t="n">
        <v>0.147941025756989</v>
      </c>
      <c r="CJ49" s="7" t="n">
        <v>0.3092295979132288</v>
      </c>
      <c r="CK49" s="7" t="n">
        <v>0.2398223113397102</v>
      </c>
      <c r="CL49" s="7" t="n">
        <v>0.6964524371160896</v>
      </c>
      <c r="CM49" s="7" t="n">
        <v>0.248779330693781</v>
      </c>
      <c r="CN49" s="7" t="n">
        <v>0.5340445481575445</v>
      </c>
      <c r="CO49" s="7" t="n">
        <v>0.5241189379022039</v>
      </c>
      <c r="CP49" s="7" t="n">
        <v>0.1813796293957803</v>
      </c>
      <c r="CQ49" s="7" t="n">
        <v>0.712732787943997</v>
      </c>
      <c r="CR49" s="7" t="n">
        <v>0.2144925298797496</v>
      </c>
      <c r="CS49" s="7" t="n">
        <v>0.1580559259179004</v>
      </c>
      <c r="CT49" s="7" t="n">
        <v>0.162573534314864</v>
      </c>
      <c r="CU49" s="7" t="n">
        <v>0.2142713585972753</v>
      </c>
      <c r="CV49" s="7" t="n">
        <v>0.9244953918945601</v>
      </c>
      <c r="CW49" s="7" t="n">
        <v>0.4727560610043753</v>
      </c>
      <c r="CX49" s="7" t="n">
        <v>0.5075262962581844</v>
      </c>
      <c r="CY49" s="7" t="n">
        <v>0.3655925327155584</v>
      </c>
      <c r="CZ49" s="7" t="n">
        <v>0.1325921690056261</v>
      </c>
      <c r="DA49" s="7" t="n">
        <v>0.3492781500610563</v>
      </c>
      <c r="DB49" s="7" t="n">
        <v>0.213662195400791</v>
      </c>
      <c r="DC49" s="7" t="n">
        <v>0.2348173410599397</v>
      </c>
      <c r="DD49" s="7" t="n">
        <v>0.124533450356195</v>
      </c>
      <c r="DE49" s="7" t="n">
        <v>0.2807501803730117</v>
      </c>
      <c r="DF49" s="7" t="n">
        <v>0.2332453007037378</v>
      </c>
      <c r="DG49" s="7" t="n">
        <v>0.3842167840020333</v>
      </c>
      <c r="DH49" s="7" t="n">
        <v>0.2421073122082049</v>
      </c>
      <c r="DI49" s="7" t="n">
        <v>0.5860374113459891</v>
      </c>
      <c r="DJ49" s="7" t="n">
        <v>0.1477531852086097</v>
      </c>
      <c r="DK49" s="7" t="n">
        <v>0.4908474746558598</v>
      </c>
      <c r="DL49" s="7" t="n">
        <v>0.2142568209714942</v>
      </c>
      <c r="DM49" s="7" t="n">
        <v>0.2774788177048412</v>
      </c>
      <c r="DN49" s="7" t="n">
        <v>0.2201715267411885</v>
      </c>
      <c r="DO49" s="7" t="n">
        <v>0.2687671918619561</v>
      </c>
      <c r="DP49" s="7" t="n">
        <v>0.2633503135955673</v>
      </c>
      <c r="DQ49" s="7" t="n">
        <v>0.5067099847285758</v>
      </c>
      <c r="DR49" s="7" t="n">
        <v>0.4820798483644861</v>
      </c>
      <c r="DS49" s="7" t="n">
        <v>0.1807338715468891</v>
      </c>
      <c r="DT49" s="7" t="n">
        <v>0.5124921675223957</v>
      </c>
      <c r="DU49" s="7" t="n">
        <v>0.6565992974852199</v>
      </c>
      <c r="DV49" s="7" t="n">
        <v>0.5829847067883978</v>
      </c>
      <c r="DW49" s="7" t="n">
        <v>0.4249862151028058</v>
      </c>
      <c r="DX49" s="7" t="n">
        <v>0.1578152402956989</v>
      </c>
      <c r="DY49" s="7" t="n">
        <v>0.4678025983251664</v>
      </c>
      <c r="DZ49" s="7" t="n">
        <v>0.4529078066600551</v>
      </c>
      <c r="EA49" s="7" t="n">
        <v>0.2512936468943942</v>
      </c>
      <c r="EB49" s="7" t="n">
        <v>0.2035646210740047</v>
      </c>
      <c r="EC49" s="7" t="n">
        <v>0.3590028402472769</v>
      </c>
      <c r="ED49" s="7" t="n">
        <v>0.3224219426536258</v>
      </c>
      <c r="EE49" s="7" t="n">
        <v>0.5231189902307762</v>
      </c>
      <c r="EF49" s="7" t="n">
        <v>0.2024090208404775</v>
      </c>
      <c r="EG49" s="7" t="n">
        <v>0.6141899928762349</v>
      </c>
      <c r="EH49" s="7" t="n">
        <v>0.4056136499731578</v>
      </c>
      <c r="EI49" s="7" t="n">
        <v>0.4583886929238606</v>
      </c>
      <c r="EJ49" s="7" t="n">
        <v>0.2057141530205965</v>
      </c>
      <c r="EK49" s="7" t="n">
        <v>0.5878181943861752</v>
      </c>
      <c r="EL49" s="7" t="n">
        <v>0.1869112760575971</v>
      </c>
      <c r="EM49" s="7" t="n">
        <v>0.422284555792847</v>
      </c>
      <c r="EN49" s="7" t="n">
        <v>0.2230620219299298</v>
      </c>
      <c r="EO49" s="7" t="n">
        <v>0.1989303327288993</v>
      </c>
      <c r="EP49" s="7" t="n">
        <v>0.4166018360790092</v>
      </c>
      <c r="EQ49" s="7" t="n">
        <v>0.2090859833122411</v>
      </c>
      <c r="ER49" s="7" t="n">
        <v>0.5197697751868997</v>
      </c>
      <c r="ES49" s="7" t="n">
        <v>0.4856267573634679</v>
      </c>
      <c r="ET49" s="7" t="n">
        <v>0.3852281858424422</v>
      </c>
      <c r="EU49" s="7" t="n">
        <v>0.2198486165856887</v>
      </c>
      <c r="EV49" s="7" t="n">
        <v>0.6171266489126375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0.744890757325391</v>
      </c>
      <c r="D50" s="7" t="n">
        <v>0.7122646893184138</v>
      </c>
      <c r="E50" s="7" t="n">
        <v>0.2020673258281935</v>
      </c>
      <c r="F50" s="7" t="n">
        <v>0.6841802644659226</v>
      </c>
      <c r="G50" s="7" t="n">
        <v>0.5149959528365725</v>
      </c>
      <c r="H50" s="7" t="n">
        <v>0.4026502608004442</v>
      </c>
      <c r="I50" s="7" t="n">
        <v>0.5882187719604381</v>
      </c>
      <c r="J50" s="7" t="n">
        <v>0.1530518696160058</v>
      </c>
      <c r="K50" s="7" t="n">
        <v>0.7717654084344444</v>
      </c>
      <c r="L50" s="7" t="n">
        <v>0.5517670117144781</v>
      </c>
      <c r="M50" s="7" t="n">
        <v>0.4140269720668139</v>
      </c>
      <c r="N50" s="7" t="n">
        <v>0.5335030579569329</v>
      </c>
      <c r="O50" s="7" t="n">
        <v>0.5750110255199026</v>
      </c>
      <c r="P50" s="7" t="n">
        <v>0.6876932746652897</v>
      </c>
      <c r="Q50" s="7" t="n">
        <v>0.4781915547196595</v>
      </c>
      <c r="R50" s="7" t="n">
        <v>0.6065552245708385</v>
      </c>
      <c r="S50" s="7" t="n">
        <v>0.689516611944988</v>
      </c>
      <c r="T50" s="7" t="n">
        <v>0.5134173184935719</v>
      </c>
      <c r="U50" s="7" t="n">
        <v>0.4894298957295034</v>
      </c>
      <c r="V50" s="7" t="n">
        <v>0.3746132903122738</v>
      </c>
      <c r="W50" s="7" t="n">
        <v>0.5162297664803731</v>
      </c>
      <c r="X50" s="7" t="n">
        <v>0.3067517719766581</v>
      </c>
      <c r="Y50" s="7" t="n">
        <v>0.7439736883905957</v>
      </c>
      <c r="Z50" s="7" t="n">
        <v>0.5620092104681977</v>
      </c>
      <c r="AA50" s="7" t="n">
        <v>0.7346720184056662</v>
      </c>
      <c r="AB50" s="7" t="n">
        <v>0.8006313139454971</v>
      </c>
      <c r="AC50" s="7" t="n">
        <v>0.8068355794653593</v>
      </c>
      <c r="AD50" s="7" t="n">
        <v>0.4959222742208872</v>
      </c>
      <c r="AE50" s="7" t="n">
        <v>0.6791563755332398</v>
      </c>
      <c r="AF50" s="7" t="n">
        <v>0.3124412053458296</v>
      </c>
      <c r="AG50" s="7" t="n">
        <v>0.09223802638371634</v>
      </c>
      <c r="AH50" s="7" t="n">
        <v>0.3648009871573951</v>
      </c>
      <c r="AI50" s="7" t="n">
        <v>0.5134168599993022</v>
      </c>
      <c r="AJ50" s="7" t="n">
        <v>0.6130017514364751</v>
      </c>
      <c r="AK50" s="7" t="n">
        <v>0.279474078551472</v>
      </c>
      <c r="AL50" s="7" t="n">
        <v>0.6859421647966966</v>
      </c>
      <c r="AM50" s="7" t="n">
        <v>0.5122300769961367</v>
      </c>
      <c r="AN50" s="7" t="n">
        <v>0.6439846666822495</v>
      </c>
      <c r="AO50" s="7" t="n">
        <v>0.7681454776394137</v>
      </c>
      <c r="AP50" s="7" t="n">
        <v>0.7379695649994563</v>
      </c>
      <c r="AQ50" s="7" t="n">
        <v>0.6475802958236134</v>
      </c>
      <c r="AR50" s="7" t="n">
        <v>0.6888736969240769</v>
      </c>
      <c r="AS50" s="7" t="n">
        <v>0.8119130757342716</v>
      </c>
      <c r="AT50" s="7" t="n">
        <v>0.6787251706727059</v>
      </c>
      <c r="AU50" s="7" t="n">
        <v>0.5050970873167148</v>
      </c>
      <c r="AV50" s="7" t="n">
        <v>0.7437099902302482</v>
      </c>
      <c r="AW50" s="7" t="n">
        <v>0.297637684589085</v>
      </c>
      <c r="AX50" s="7" t="n">
        <v>0.3810441926247842</v>
      </c>
      <c r="AY50" s="7" t="n">
        <v>1</v>
      </c>
      <c r="AZ50" s="7" t="n">
        <v>0.4776327708800371</v>
      </c>
      <c r="BA50" s="7" t="n">
        <v>0.7147383623326071</v>
      </c>
      <c r="BB50" s="7" t="n">
        <v>0.6817232503450922</v>
      </c>
      <c r="BC50" s="7" t="n">
        <v>0.7409007660841157</v>
      </c>
      <c r="BD50" s="7" t="n">
        <v>0.6130020304807071</v>
      </c>
      <c r="BE50" s="7" t="n">
        <v>0.9817603624691085</v>
      </c>
      <c r="BF50" s="7" t="n">
        <v>0.5683421433544117</v>
      </c>
      <c r="BG50" s="7" t="n">
        <v>0.4806507273827431</v>
      </c>
      <c r="BH50" s="7" t="n">
        <v>0.5585310071165207</v>
      </c>
      <c r="BI50" s="7" t="n">
        <v>0.9935239310557892</v>
      </c>
      <c r="BJ50" s="7" t="n">
        <v>0.691179256414262</v>
      </c>
      <c r="BK50" s="7" t="n">
        <v>-0.02162634706415955</v>
      </c>
      <c r="BL50" s="7" t="n">
        <v>0.3137139855883372</v>
      </c>
      <c r="BM50" s="7" t="n">
        <v>0.6341244664706041</v>
      </c>
      <c r="BN50" s="7" t="n">
        <v>0.3983805802366131</v>
      </c>
      <c r="BO50" s="7" t="n">
        <v>0.2462185005445159</v>
      </c>
      <c r="BP50" s="7" t="n">
        <v>0.6581753903721265</v>
      </c>
      <c r="BQ50" s="7" t="n">
        <v>0.7523447859173297</v>
      </c>
      <c r="BR50" s="7" t="n">
        <v>0.5757646695441949</v>
      </c>
      <c r="BS50" s="7" t="n">
        <v>0.6835322464027194</v>
      </c>
      <c r="BT50" s="7" t="n">
        <v>0.4062600969096531</v>
      </c>
      <c r="BU50" s="7" t="n">
        <v>0.3536509730500965</v>
      </c>
      <c r="BV50" s="7" t="n">
        <v>0.6052049600390003</v>
      </c>
      <c r="BW50" s="7" t="n">
        <v>0.5733079908911841</v>
      </c>
      <c r="BX50" s="7" t="n">
        <v>0.4129190781947743</v>
      </c>
      <c r="BY50" s="7" t="n">
        <v>0.7035625814464274</v>
      </c>
      <c r="BZ50" s="7" t="n">
        <v>0.5844454759443213</v>
      </c>
      <c r="CA50" s="7" t="n">
        <v>0.3854980567398875</v>
      </c>
      <c r="CB50" s="7" t="n">
        <v>0.5783507994534737</v>
      </c>
      <c r="CC50" s="7" t="n">
        <v>0.3008134337865953</v>
      </c>
      <c r="CD50" s="7" t="n">
        <v>0.4300602841516057</v>
      </c>
      <c r="CE50" s="7" t="n">
        <v>0.5774539571569808</v>
      </c>
      <c r="CF50" s="7" t="n">
        <v>0.4893975681695097</v>
      </c>
      <c r="CG50" s="7" t="n">
        <v>0.1619190925171382</v>
      </c>
      <c r="CH50" s="7" t="n">
        <v>0.5081240845203596</v>
      </c>
      <c r="CI50" s="7" t="n">
        <v>0.4583568186507672</v>
      </c>
      <c r="CJ50" s="7" t="n">
        <v>0.352448077713594</v>
      </c>
      <c r="CK50" s="7" t="n">
        <v>0.5983243683859299</v>
      </c>
      <c r="CL50" s="7" t="n">
        <v>0.3049344076696939</v>
      </c>
      <c r="CM50" s="7" t="n">
        <v>0.7789180567639129</v>
      </c>
      <c r="CN50" s="7" t="n">
        <v>0.6924955165691908</v>
      </c>
      <c r="CO50" s="7" t="n">
        <v>0.3902767688579237</v>
      </c>
      <c r="CP50" s="7" t="n">
        <v>0.06940155860109379</v>
      </c>
      <c r="CQ50" s="7" t="n">
        <v>0.4839931362494758</v>
      </c>
      <c r="CR50" s="7" t="n">
        <v>0.4888409852844631</v>
      </c>
      <c r="CS50" s="7" t="n">
        <v>0.3760076235545284</v>
      </c>
      <c r="CT50" s="7" t="n">
        <v>0.3038332308726844</v>
      </c>
      <c r="CU50" s="7" t="n">
        <v>0.5662152334059293</v>
      </c>
      <c r="CV50" s="7" t="n">
        <v>0.4274547891747956</v>
      </c>
      <c r="CW50" s="7" t="n">
        <v>0.4629489511218993</v>
      </c>
      <c r="CX50" s="7" t="n">
        <v>0.5774765534974217</v>
      </c>
      <c r="CY50" s="7" t="n">
        <v>0.3970482873324493</v>
      </c>
      <c r="CZ50" s="7" t="n">
        <v>0.2588049554664115</v>
      </c>
      <c r="DA50" s="7" t="n">
        <v>0.6769432804831009</v>
      </c>
      <c r="DB50" s="7" t="n">
        <v>0.08186092093218324</v>
      </c>
      <c r="DC50" s="7" t="n">
        <v>0.6189489172424902</v>
      </c>
      <c r="DD50" s="7" t="n">
        <v>0.267868049785209</v>
      </c>
      <c r="DE50" s="7" t="n">
        <v>0.5957149950943554</v>
      </c>
      <c r="DF50" s="7" t="n">
        <v>0.3597644765427326</v>
      </c>
      <c r="DG50" s="7" t="n">
        <v>0.9953353462238941</v>
      </c>
      <c r="DH50" s="7" t="n">
        <v>0.5630058835447028</v>
      </c>
      <c r="DI50" s="7" t="n">
        <v>0.6645273141857262</v>
      </c>
      <c r="DJ50" s="7" t="n">
        <v>0.4076711741909174</v>
      </c>
      <c r="DK50" s="7" t="n">
        <v>0.4671547005170253</v>
      </c>
      <c r="DL50" s="7" t="n">
        <v>0.503296858518539</v>
      </c>
      <c r="DM50" s="7" t="n">
        <v>0.5668344954767822</v>
      </c>
      <c r="DN50" s="7" t="n">
        <v>0.570313745836672</v>
      </c>
      <c r="DO50" s="7" t="n">
        <v>0.7289741827723475</v>
      </c>
      <c r="DP50" s="7" t="n">
        <v>0.552318735812138</v>
      </c>
      <c r="DQ50" s="7" t="n">
        <v>0.5048050742889925</v>
      </c>
      <c r="DR50" s="7" t="n">
        <v>0.6891472564083633</v>
      </c>
      <c r="DS50" s="7" t="n">
        <v>0.5849726358218716</v>
      </c>
      <c r="DT50" s="7" t="n">
        <v>0.3966678470294241</v>
      </c>
      <c r="DU50" s="7" t="n">
        <v>0.6612688426409146</v>
      </c>
      <c r="DV50" s="7" t="n">
        <v>0.6486624039167647</v>
      </c>
      <c r="DW50" s="7" t="n">
        <v>0.5975186586923321</v>
      </c>
      <c r="DX50" s="7" t="n">
        <v>0.5333607071979476</v>
      </c>
      <c r="DY50" s="7" t="n">
        <v>0.5808459548610502</v>
      </c>
      <c r="DZ50" s="7" t="n">
        <v>0.5852311738228125</v>
      </c>
      <c r="EA50" s="7" t="n">
        <v>0.5854990676979548</v>
      </c>
      <c r="EB50" s="7" t="n">
        <v>0.5582212403372528</v>
      </c>
      <c r="EC50" s="7" t="n">
        <v>0.4838459818195276</v>
      </c>
      <c r="ED50" s="7" t="n">
        <v>0.5433764337687557</v>
      </c>
      <c r="EE50" s="7" t="n">
        <v>0.7204712054822131</v>
      </c>
      <c r="EF50" s="7" t="n">
        <v>0.5689782446201199</v>
      </c>
      <c r="EG50" s="7" t="n">
        <v>0.3020357616544342</v>
      </c>
      <c r="EH50" s="7" t="n">
        <v>0.1686632687503872</v>
      </c>
      <c r="EI50" s="7" t="n">
        <v>0.552253916355062</v>
      </c>
      <c r="EJ50" s="7" t="n">
        <v>0.5738495748472414</v>
      </c>
      <c r="EK50" s="7" t="n">
        <v>0.582625006285208</v>
      </c>
      <c r="EL50" s="7" t="n">
        <v>-0.02552366004960595</v>
      </c>
      <c r="EM50" s="7" t="n">
        <v>0.955411987414627</v>
      </c>
      <c r="EN50" s="7" t="n">
        <v>0.6458554814322681</v>
      </c>
      <c r="EO50" s="7" t="n">
        <v>0.5889872513886041</v>
      </c>
      <c r="EP50" s="7" t="n">
        <v>0.2342060740657082</v>
      </c>
      <c r="EQ50" s="7" t="n">
        <v>0.698669794710037</v>
      </c>
      <c r="ER50" s="7" t="n">
        <v>0.5077552528326266</v>
      </c>
      <c r="ES50" s="7" t="n">
        <v>0.1278840313978374</v>
      </c>
      <c r="ET50" s="7" t="n">
        <v>0.5457891438360278</v>
      </c>
      <c r="EU50" s="7" t="n">
        <v>0.374745920900999</v>
      </c>
      <c r="EV50" s="7" t="n">
        <v>0.169317202144503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0.5288394678582923</v>
      </c>
      <c r="D51" s="7" t="n">
        <v>0.5064922749993561</v>
      </c>
      <c r="E51" s="7" t="n">
        <v>0.1181353636450744</v>
      </c>
      <c r="F51" s="7" t="n">
        <v>0.4246958320673079</v>
      </c>
      <c r="G51" s="7" t="n">
        <v>0.1547750123913822</v>
      </c>
      <c r="H51" s="7" t="n">
        <v>0.408438240412877</v>
      </c>
      <c r="I51" s="7" t="n">
        <v>0.7522933093660639</v>
      </c>
      <c r="J51" s="7" t="n">
        <v>0.1246039412379925</v>
      </c>
      <c r="K51" s="7" t="n">
        <v>0.5424730906301829</v>
      </c>
      <c r="L51" s="7" t="n">
        <v>0.2585069213101002</v>
      </c>
      <c r="M51" s="7" t="n">
        <v>0.8381758698901265</v>
      </c>
      <c r="N51" s="7" t="n">
        <v>0.2293141498732391</v>
      </c>
      <c r="O51" s="7" t="n">
        <v>0.3113972403828728</v>
      </c>
      <c r="P51" s="7" t="n">
        <v>0.5564052028736302</v>
      </c>
      <c r="Q51" s="7" t="n">
        <v>0.3733847882271098</v>
      </c>
      <c r="R51" s="7" t="n">
        <v>0.4693145906806431</v>
      </c>
      <c r="S51" s="7" t="n">
        <v>0.5609793944167994</v>
      </c>
      <c r="T51" s="7" t="n">
        <v>0.4373085528808212</v>
      </c>
      <c r="U51" s="7" t="n">
        <v>0.343487330654264</v>
      </c>
      <c r="V51" s="7" t="n">
        <v>0.407051795201868</v>
      </c>
      <c r="W51" s="7" t="n">
        <v>0.4474918718273578</v>
      </c>
      <c r="X51" s="7" t="n">
        <v>0.1974831231026354</v>
      </c>
      <c r="Y51" s="7" t="n">
        <v>0.615983723587221</v>
      </c>
      <c r="Z51" s="7" t="n">
        <v>0.351203729898989</v>
      </c>
      <c r="AA51" s="7" t="n">
        <v>0.5304620787553826</v>
      </c>
      <c r="AB51" s="7" t="n">
        <v>0.6146913362360089</v>
      </c>
      <c r="AC51" s="7" t="n">
        <v>0.5832318519629339</v>
      </c>
      <c r="AD51" s="7" t="n">
        <v>0.8969545765053301</v>
      </c>
      <c r="AE51" s="7" t="n">
        <v>0.6236318020093961</v>
      </c>
      <c r="AF51" s="7" t="n">
        <v>0.2040658304289942</v>
      </c>
      <c r="AG51" s="7" t="n">
        <v>0.1055788384350804</v>
      </c>
      <c r="AH51" s="7" t="n">
        <v>0.3519979896965306</v>
      </c>
      <c r="AI51" s="7" t="n">
        <v>0.9429844473979935</v>
      </c>
      <c r="AJ51" s="7" t="n">
        <v>0.4150873451275169</v>
      </c>
      <c r="AK51" s="7" t="n">
        <v>0.2099836658153258</v>
      </c>
      <c r="AL51" s="7" t="n">
        <v>0.5106711070845389</v>
      </c>
      <c r="AM51" s="7" t="n">
        <v>0.9414984689904702</v>
      </c>
      <c r="AN51" s="7" t="n">
        <v>0.4141433777055541</v>
      </c>
      <c r="AO51" s="7" t="n">
        <v>0.6213568702454162</v>
      </c>
      <c r="AP51" s="7" t="n">
        <v>0.6090457889575268</v>
      </c>
      <c r="AQ51" s="7" t="n">
        <v>0.5762586039022621</v>
      </c>
      <c r="AR51" s="7" t="n">
        <v>0.5907813989581367</v>
      </c>
      <c r="AS51" s="7" t="n">
        <v>0.5853663123365966</v>
      </c>
      <c r="AT51" s="7" t="n">
        <v>0.5948581700568464</v>
      </c>
      <c r="AU51" s="7" t="n">
        <v>0.3888441485680266</v>
      </c>
      <c r="AV51" s="7" t="n">
        <v>0.5905439490678259</v>
      </c>
      <c r="AW51" s="7" t="n">
        <v>0.382618048498297</v>
      </c>
      <c r="AX51" s="7" t="n">
        <v>0.4148692914710036</v>
      </c>
      <c r="AY51" s="7" t="n">
        <v>0.4776327708800371</v>
      </c>
      <c r="AZ51" s="7" t="n">
        <v>1</v>
      </c>
      <c r="BA51" s="7" t="n">
        <v>0.5832778683143386</v>
      </c>
      <c r="BB51" s="7" t="n">
        <v>0.5318933844100158</v>
      </c>
      <c r="BC51" s="7" t="n">
        <v>0.5744378750688514</v>
      </c>
      <c r="BD51" s="7" t="n">
        <v>0.4150874425201572</v>
      </c>
      <c r="BE51" s="7" t="n">
        <v>0.4888315245615265</v>
      </c>
      <c r="BF51" s="7" t="n">
        <v>0.4594199030961334</v>
      </c>
      <c r="BG51" s="7" t="n">
        <v>0.3989059823133893</v>
      </c>
      <c r="BH51" s="7" t="n">
        <v>0.4657166537130191</v>
      </c>
      <c r="BI51" s="7" t="n">
        <v>0.4960000672950998</v>
      </c>
      <c r="BJ51" s="7" t="n">
        <v>0.5388815987494288</v>
      </c>
      <c r="BK51" s="7" t="n">
        <v>-0.1289813987367407</v>
      </c>
      <c r="BL51" s="7" t="n">
        <v>0.3149297192386891</v>
      </c>
      <c r="BM51" s="7" t="n">
        <v>0.8968804079006567</v>
      </c>
      <c r="BN51" s="7" t="n">
        <v>0.2409408287265181</v>
      </c>
      <c r="BO51" s="7" t="n">
        <v>0.1950526402068317</v>
      </c>
      <c r="BP51" s="7" t="n">
        <v>0.4443886208531392</v>
      </c>
      <c r="BQ51" s="7" t="n">
        <v>0.5264867063426866</v>
      </c>
      <c r="BR51" s="7" t="n">
        <v>0.4557865405791154</v>
      </c>
      <c r="BS51" s="7" t="n">
        <v>0.364592392517117</v>
      </c>
      <c r="BT51" s="7" t="n">
        <v>0.4450192730140154</v>
      </c>
      <c r="BU51" s="7" t="n">
        <v>0.2095644483352916</v>
      </c>
      <c r="BV51" s="7" t="n">
        <v>0.5140706650196928</v>
      </c>
      <c r="BW51" s="7" t="n">
        <v>0.4546793550477816</v>
      </c>
      <c r="BX51" s="7" t="n">
        <v>0.6112146611582204</v>
      </c>
      <c r="BY51" s="7" t="n">
        <v>0.4163500009978073</v>
      </c>
      <c r="BZ51" s="7" t="n">
        <v>0.3974465207848505</v>
      </c>
      <c r="CA51" s="7" t="n">
        <v>0.4296131721783002</v>
      </c>
      <c r="CB51" s="7" t="n">
        <v>0.3782582900913571</v>
      </c>
      <c r="CC51" s="7" t="n">
        <v>0.1956831598094726</v>
      </c>
      <c r="CD51" s="7" t="n">
        <v>0.3381770239381848</v>
      </c>
      <c r="CE51" s="7" t="n">
        <v>0.3636986206010855</v>
      </c>
      <c r="CF51" s="7" t="n">
        <v>0.9338912892957265</v>
      </c>
      <c r="CG51" s="7" t="n">
        <v>0.06002068976394073</v>
      </c>
      <c r="CH51" s="7" t="n">
        <v>0.9735981831950677</v>
      </c>
      <c r="CI51" s="7" t="n">
        <v>0.3917039084921584</v>
      </c>
      <c r="CJ51" s="7" t="n">
        <v>0.3409025266278835</v>
      </c>
      <c r="CK51" s="7" t="n">
        <v>0.4037673671258554</v>
      </c>
      <c r="CL51" s="7" t="n">
        <v>0.2153386234791448</v>
      </c>
      <c r="CM51" s="7" t="n">
        <v>0.3873823261573601</v>
      </c>
      <c r="CN51" s="7" t="n">
        <v>0.5449109654932273</v>
      </c>
      <c r="CO51" s="7" t="n">
        <v>0.2686755684705782</v>
      </c>
      <c r="CP51" s="7" t="n">
        <v>-0.1017826109071267</v>
      </c>
      <c r="CQ51" s="7" t="n">
        <v>0.3876165535609398</v>
      </c>
      <c r="CR51" s="7" t="n">
        <v>0.4466754839322667</v>
      </c>
      <c r="CS51" s="7" t="n">
        <v>0.3248112560228066</v>
      </c>
      <c r="CT51" s="7" t="n">
        <v>0.4118922785906015</v>
      </c>
      <c r="CU51" s="7" t="n">
        <v>0.5129694965896947</v>
      </c>
      <c r="CV51" s="7" t="n">
        <v>0.3382435098416534</v>
      </c>
      <c r="CW51" s="7" t="n">
        <v>0.9103950799667634</v>
      </c>
      <c r="CX51" s="7" t="n">
        <v>0.4470000086810909</v>
      </c>
      <c r="CY51" s="7" t="n">
        <v>0.9315094191528189</v>
      </c>
      <c r="CZ51" s="7" t="n">
        <v>0.3814009317511292</v>
      </c>
      <c r="DA51" s="7" t="n">
        <v>0.4929441163102486</v>
      </c>
      <c r="DB51" s="7" t="n">
        <v>0.08004004459840525</v>
      </c>
      <c r="DC51" s="7" t="n">
        <v>0.3651123970796559</v>
      </c>
      <c r="DD51" s="7" t="n">
        <v>0.3696977330023088</v>
      </c>
      <c r="DE51" s="7" t="n">
        <v>0.4851133060168268</v>
      </c>
      <c r="DF51" s="7" t="n">
        <v>0.8398166617318981</v>
      </c>
      <c r="DG51" s="7" t="n">
        <v>0.4891092334298273</v>
      </c>
      <c r="DH51" s="7" t="n">
        <v>0.3892004677840449</v>
      </c>
      <c r="DI51" s="7" t="n">
        <v>0.582898198085302</v>
      </c>
      <c r="DJ51" s="7" t="n">
        <v>0.3890223470370288</v>
      </c>
      <c r="DK51" s="7" t="n">
        <v>0.9151329239685774</v>
      </c>
      <c r="DL51" s="7" t="n">
        <v>0.355559569815766</v>
      </c>
      <c r="DM51" s="7" t="n">
        <v>0.3968704695429918</v>
      </c>
      <c r="DN51" s="7" t="n">
        <v>0.4848787454760902</v>
      </c>
      <c r="DO51" s="7" t="n">
        <v>0.3664439748733452</v>
      </c>
      <c r="DP51" s="7" t="n">
        <v>0.4575161916948382</v>
      </c>
      <c r="DQ51" s="7" t="n">
        <v>0.533942199014438</v>
      </c>
      <c r="DR51" s="7" t="n">
        <v>0.5359542720387955</v>
      </c>
      <c r="DS51" s="7" t="n">
        <v>0.2554616737711392</v>
      </c>
      <c r="DT51" s="7" t="n">
        <v>0.2516815683755159</v>
      </c>
      <c r="DU51" s="7" t="n">
        <v>0.4879003095737666</v>
      </c>
      <c r="DV51" s="7" t="n">
        <v>0.4252448047147518</v>
      </c>
      <c r="DW51" s="7" t="n">
        <v>0.4330231184221511</v>
      </c>
      <c r="DX51" s="7" t="n">
        <v>0.2171097080676457</v>
      </c>
      <c r="DY51" s="7" t="n">
        <v>0.5093624483754369</v>
      </c>
      <c r="DZ51" s="7" t="n">
        <v>0.5240562400394555</v>
      </c>
      <c r="EA51" s="7" t="n">
        <v>0.4604364423597617</v>
      </c>
      <c r="EB51" s="7" t="n">
        <v>0.24745193516935</v>
      </c>
      <c r="EC51" s="7" t="n">
        <v>0.362031999099966</v>
      </c>
      <c r="ED51" s="7" t="n">
        <v>0.45155882211177</v>
      </c>
      <c r="EE51" s="7" t="n">
        <v>0.532289552101904</v>
      </c>
      <c r="EF51" s="7" t="n">
        <v>0.2468858788849946</v>
      </c>
      <c r="EG51" s="7" t="n">
        <v>0.2661930069687218</v>
      </c>
      <c r="EH51" s="7" t="n">
        <v>0.1008425111927872</v>
      </c>
      <c r="EI51" s="7" t="n">
        <v>0.4589963687406735</v>
      </c>
      <c r="EJ51" s="7" t="n">
        <v>0.2517256595859356</v>
      </c>
      <c r="EK51" s="7" t="n">
        <v>0.3770509719554328</v>
      </c>
      <c r="EL51" s="7" t="n">
        <v>-0.135444565961327</v>
      </c>
      <c r="EM51" s="7" t="n">
        <v>0.4677297226085896</v>
      </c>
      <c r="EN51" s="7" t="n">
        <v>0.3730191792254803</v>
      </c>
      <c r="EO51" s="7" t="n">
        <v>0.2537925355772537</v>
      </c>
      <c r="EP51" s="7" t="n">
        <v>0.07519365554159788</v>
      </c>
      <c r="EQ51" s="7" t="n">
        <v>0.3733678627222695</v>
      </c>
      <c r="ER51" s="7" t="n">
        <v>0.6434209760631747</v>
      </c>
      <c r="ES51" s="7" t="n">
        <v>0.02766052436632863</v>
      </c>
      <c r="ET51" s="7" t="n">
        <v>0.4088076024066724</v>
      </c>
      <c r="EU51" s="7" t="n">
        <v>0.8434947500108591</v>
      </c>
      <c r="EV51" s="7" t="n">
        <v>0.08627538334422827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0.6598120798836663</v>
      </c>
      <c r="D52" s="7" t="n">
        <v>0.6505693920241665</v>
      </c>
      <c r="E52" s="7" t="n">
        <v>-0.04351243741027955</v>
      </c>
      <c r="F52" s="7" t="n">
        <v>0.5437502172369261</v>
      </c>
      <c r="G52" s="7" t="n">
        <v>0.1948582360890318</v>
      </c>
      <c r="H52" s="7" t="n">
        <v>0.3511462785377666</v>
      </c>
      <c r="I52" s="7" t="n">
        <v>0.6091341361277778</v>
      </c>
      <c r="J52" s="7" t="n">
        <v>-0.07572245936610085</v>
      </c>
      <c r="K52" s="7" t="n">
        <v>0.7676993400925267</v>
      </c>
      <c r="L52" s="7" t="n">
        <v>0.6679865532821342</v>
      </c>
      <c r="M52" s="7" t="n">
        <v>0.5359903984006182</v>
      </c>
      <c r="N52" s="7" t="n">
        <v>0.6338895632744602</v>
      </c>
      <c r="O52" s="7" t="n">
        <v>0.691808672204835</v>
      </c>
      <c r="P52" s="7" t="n">
        <v>0.7697978301291992</v>
      </c>
      <c r="Q52" s="7" t="n">
        <v>0.7388229343820744</v>
      </c>
      <c r="R52" s="7" t="n">
        <v>0.6379407442315362</v>
      </c>
      <c r="S52" s="7" t="n">
        <v>0.8223433011138669</v>
      </c>
      <c r="T52" s="7" t="n">
        <v>0.4436574086942309</v>
      </c>
      <c r="U52" s="7" t="n">
        <v>0.3819019430578161</v>
      </c>
      <c r="V52" s="7" t="n">
        <v>0.3339837051174878</v>
      </c>
      <c r="W52" s="7" t="n">
        <v>0.4514198937449632</v>
      </c>
      <c r="X52" s="7" t="n">
        <v>0.1339790138825457</v>
      </c>
      <c r="Y52" s="7" t="n">
        <v>0.7908369486815466</v>
      </c>
      <c r="Z52" s="7" t="n">
        <v>0.4978267887275719</v>
      </c>
      <c r="AA52" s="7" t="n">
        <v>0.7256765382927352</v>
      </c>
      <c r="AB52" s="7" t="n">
        <v>0.8564781820196971</v>
      </c>
      <c r="AC52" s="7" t="n">
        <v>0.82191213958914</v>
      </c>
      <c r="AD52" s="7" t="n">
        <v>0.5467250080070702</v>
      </c>
      <c r="AE52" s="7" t="n">
        <v>0.8532976153151606</v>
      </c>
      <c r="AF52" s="7" t="n">
        <v>0.08636327050937366</v>
      </c>
      <c r="AG52" s="7" t="n">
        <v>-0.04882669067133261</v>
      </c>
      <c r="AH52" s="7" t="n">
        <v>0.2915105892172828</v>
      </c>
      <c r="AI52" s="7" t="n">
        <v>0.5873682443074801</v>
      </c>
      <c r="AJ52" s="7" t="n">
        <v>0.452888872092622</v>
      </c>
      <c r="AK52" s="7" t="n">
        <v>0.1028578404405292</v>
      </c>
      <c r="AL52" s="7" t="n">
        <v>0.7181421660369716</v>
      </c>
      <c r="AM52" s="7" t="n">
        <v>0.5829318480397715</v>
      </c>
      <c r="AN52" s="7" t="n">
        <v>0.853535664718478</v>
      </c>
      <c r="AO52" s="7" t="n">
        <v>0.9192276280457513</v>
      </c>
      <c r="AP52" s="7" t="n">
        <v>0.9954627615248022</v>
      </c>
      <c r="AQ52" s="7" t="n">
        <v>0.7505154146921954</v>
      </c>
      <c r="AR52" s="7" t="n">
        <v>0.9919852430762388</v>
      </c>
      <c r="AS52" s="7" t="n">
        <v>0.9529039732936384</v>
      </c>
      <c r="AT52" s="7" t="n">
        <v>0.7464942563452304</v>
      </c>
      <c r="AU52" s="7" t="n">
        <v>0.3827453526295655</v>
      </c>
      <c r="AV52" s="7" t="n">
        <v>0.9149876298765462</v>
      </c>
      <c r="AW52" s="7" t="n">
        <v>0.8145236263003345</v>
      </c>
      <c r="AX52" s="7" t="n">
        <v>0.3441244327830964</v>
      </c>
      <c r="AY52" s="7" t="n">
        <v>0.7147383623326071</v>
      </c>
      <c r="AZ52" s="7" t="n">
        <v>0.5832778683143386</v>
      </c>
      <c r="BA52" s="7" t="n">
        <v>1</v>
      </c>
      <c r="BB52" s="7" t="n">
        <v>0.7045625992203139</v>
      </c>
      <c r="BC52" s="7" t="n">
        <v>0.9176122972192704</v>
      </c>
      <c r="BD52" s="7" t="n">
        <v>0.452888910415037</v>
      </c>
      <c r="BE52" s="7" t="n">
        <v>0.6658937992490243</v>
      </c>
      <c r="BF52" s="7" t="n">
        <v>0.6521924189094922</v>
      </c>
      <c r="BG52" s="7" t="n">
        <v>0.5583976435050564</v>
      </c>
      <c r="BH52" s="7" t="n">
        <v>0.6437024648193469</v>
      </c>
      <c r="BI52" s="7" t="n">
        <v>0.7278742415740287</v>
      </c>
      <c r="BJ52" s="7" t="n">
        <v>0.7241116008938505</v>
      </c>
      <c r="BK52" s="7" t="n">
        <v>-0.1621270108389311</v>
      </c>
      <c r="BL52" s="7" t="n">
        <v>0.273545395945007</v>
      </c>
      <c r="BM52" s="7" t="n">
        <v>0.6422074039300514</v>
      </c>
      <c r="BN52" s="7" t="n">
        <v>0.2882135244119512</v>
      </c>
      <c r="BO52" s="7" t="n">
        <v>0.06361302060890502</v>
      </c>
      <c r="BP52" s="7" t="n">
        <v>0.6549682592380862</v>
      </c>
      <c r="BQ52" s="7" t="n">
        <v>0.6463338242213459</v>
      </c>
      <c r="BR52" s="7" t="n">
        <v>0.5467204357023592</v>
      </c>
      <c r="BS52" s="7" t="n">
        <v>0.7478278539570949</v>
      </c>
      <c r="BT52" s="7" t="n">
        <v>0.263820119276896</v>
      </c>
      <c r="BU52" s="7" t="n">
        <v>0.233540634764416</v>
      </c>
      <c r="BV52" s="7" t="n">
        <v>0.5431200312172362</v>
      </c>
      <c r="BW52" s="7" t="n">
        <v>0.3739206205229252</v>
      </c>
      <c r="BX52" s="7" t="n">
        <v>0.343390220288654</v>
      </c>
      <c r="BY52" s="7" t="n">
        <v>0.8080182778425322</v>
      </c>
      <c r="BZ52" s="7" t="n">
        <v>0.8258574541977359</v>
      </c>
      <c r="CA52" s="7" t="n">
        <v>0.3448682409779719</v>
      </c>
      <c r="CB52" s="7" t="n">
        <v>0.6634918868005305</v>
      </c>
      <c r="CC52" s="7" t="n">
        <v>0.1131902819729262</v>
      </c>
      <c r="CD52" s="7" t="n">
        <v>0.8050099347473366</v>
      </c>
      <c r="CE52" s="7" t="n">
        <v>0.7330134793784902</v>
      </c>
      <c r="CF52" s="7" t="n">
        <v>0.5758742123287739</v>
      </c>
      <c r="CG52" s="7" t="n">
        <v>-0.01044173167340543</v>
      </c>
      <c r="CH52" s="7" t="n">
        <v>0.5936289991712592</v>
      </c>
      <c r="CI52" s="7" t="n">
        <v>0.8166083824325518</v>
      </c>
      <c r="CJ52" s="7" t="n">
        <v>0.4115994922018636</v>
      </c>
      <c r="CK52" s="7" t="n">
        <v>0.7466689298221019</v>
      </c>
      <c r="CL52" s="7" t="n">
        <v>0.09068677237374305</v>
      </c>
      <c r="CM52" s="7" t="n">
        <v>0.6883721649766765</v>
      </c>
      <c r="CN52" s="7" t="n">
        <v>0.7320945863087672</v>
      </c>
      <c r="CO52" s="7" t="n">
        <v>0.2598133572800006</v>
      </c>
      <c r="CP52" s="7" t="n">
        <v>-0.130731071402251</v>
      </c>
      <c r="CQ52" s="7" t="n">
        <v>0.3489605133650075</v>
      </c>
      <c r="CR52" s="7" t="n">
        <v>0.5787459096011087</v>
      </c>
      <c r="CS52" s="7" t="n">
        <v>0.7941863016411912</v>
      </c>
      <c r="CT52" s="7" t="n">
        <v>0.8199070613444949</v>
      </c>
      <c r="CU52" s="7" t="n">
        <v>0.8807836166696223</v>
      </c>
      <c r="CV52" s="7" t="n">
        <v>0.3540001951700082</v>
      </c>
      <c r="CW52" s="7" t="n">
        <v>0.5435558408850614</v>
      </c>
      <c r="CX52" s="7" t="n">
        <v>0.6271759503412174</v>
      </c>
      <c r="CY52" s="7" t="n">
        <v>0.5480391889226985</v>
      </c>
      <c r="CZ52" s="7" t="n">
        <v>0.7905480681026325</v>
      </c>
      <c r="DA52" s="7" t="n">
        <v>0.8883670209996763</v>
      </c>
      <c r="DB52" s="7" t="n">
        <v>0.09422183352397923</v>
      </c>
      <c r="DC52" s="7" t="n">
        <v>0.692709441625777</v>
      </c>
      <c r="DD52" s="7" t="n">
        <v>0.8022057977124006</v>
      </c>
      <c r="DE52" s="7" t="n">
        <v>0.8636306873831655</v>
      </c>
      <c r="DF52" s="7" t="n">
        <v>0.4968513946001233</v>
      </c>
      <c r="DG52" s="7" t="n">
        <v>0.7199314073943089</v>
      </c>
      <c r="DH52" s="7" t="n">
        <v>0.8060788243627249</v>
      </c>
      <c r="DI52" s="7" t="n">
        <v>0.6926824906486481</v>
      </c>
      <c r="DJ52" s="7" t="n">
        <v>0.7907809366547992</v>
      </c>
      <c r="DK52" s="7" t="n">
        <v>0.5558721143372364</v>
      </c>
      <c r="DL52" s="7" t="n">
        <v>0.7608989971652645</v>
      </c>
      <c r="DM52" s="7" t="n">
        <v>0.8229911549136532</v>
      </c>
      <c r="DN52" s="7" t="n">
        <v>0.6585214631241056</v>
      </c>
      <c r="DO52" s="7" t="n">
        <v>0.7847175428865483</v>
      </c>
      <c r="DP52" s="7" t="n">
        <v>0.8784216509139221</v>
      </c>
      <c r="DQ52" s="7" t="n">
        <v>0.8691853805542673</v>
      </c>
      <c r="DR52" s="7" t="n">
        <v>0.8005138799451403</v>
      </c>
      <c r="DS52" s="7" t="n">
        <v>0.5597142359814653</v>
      </c>
      <c r="DT52" s="7" t="n">
        <v>0.3224052750756501</v>
      </c>
      <c r="DU52" s="7" t="n">
        <v>0.6321636647666885</v>
      </c>
      <c r="DV52" s="7" t="n">
        <v>0.475857796812977</v>
      </c>
      <c r="DW52" s="7" t="n">
        <v>0.6759787131616318</v>
      </c>
      <c r="DX52" s="7" t="n">
        <v>0.5591009221565562</v>
      </c>
      <c r="DY52" s="7" t="n">
        <v>0.7400467315162983</v>
      </c>
      <c r="DZ52" s="7" t="n">
        <v>0.6232684819051104</v>
      </c>
      <c r="EA52" s="7" t="n">
        <v>0.8025907026728282</v>
      </c>
      <c r="EB52" s="7" t="n">
        <v>0.618067071964866</v>
      </c>
      <c r="EC52" s="7" t="n">
        <v>0.5723894713491279</v>
      </c>
      <c r="ED52" s="7" t="n">
        <v>0.829262712456301</v>
      </c>
      <c r="EE52" s="7" t="n">
        <v>0.7575353560241597</v>
      </c>
      <c r="EF52" s="7" t="n">
        <v>0.6420600851820615</v>
      </c>
      <c r="EG52" s="7" t="n">
        <v>0.1154250845821808</v>
      </c>
      <c r="EH52" s="7" t="n">
        <v>0.04229579650419758</v>
      </c>
      <c r="EI52" s="7" t="n">
        <v>0.4977914409482093</v>
      </c>
      <c r="EJ52" s="7" t="n">
        <v>0.6459517148493571</v>
      </c>
      <c r="EK52" s="7" t="n">
        <v>0.5592858994195199</v>
      </c>
      <c r="EL52" s="7" t="n">
        <v>-0.1656353425838226</v>
      </c>
      <c r="EM52" s="7" t="n">
        <v>0.6118870815544027</v>
      </c>
      <c r="EN52" s="7" t="n">
        <v>0.6972348091054261</v>
      </c>
      <c r="EO52" s="7" t="n">
        <v>0.6579893553389412</v>
      </c>
      <c r="EP52" s="7" t="n">
        <v>0.03117220553857177</v>
      </c>
      <c r="EQ52" s="7" t="n">
        <v>0.7336014409804159</v>
      </c>
      <c r="ER52" s="7" t="n">
        <v>0.4747509105699373</v>
      </c>
      <c r="ES52" s="7" t="n">
        <v>-0.05161541007742883</v>
      </c>
      <c r="ET52" s="7" t="n">
        <v>0.671893939428461</v>
      </c>
      <c r="EU52" s="7" t="n">
        <v>0.5125876699908768</v>
      </c>
      <c r="EV52" s="7" t="n">
        <v>-0.02062193326582817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0.7436358027201758</v>
      </c>
      <c r="D53" s="7" t="n">
        <v>0.6732382996292229</v>
      </c>
      <c r="E53" s="7" t="n">
        <v>0.3461853825235347</v>
      </c>
      <c r="F53" s="7" t="n">
        <v>0.5619930556896383</v>
      </c>
      <c r="G53" s="7" t="n">
        <v>0.2271835404857519</v>
      </c>
      <c r="H53" s="7" t="n">
        <v>0.5827416854063987</v>
      </c>
      <c r="I53" s="7" t="n">
        <v>0.6250487766822966</v>
      </c>
      <c r="J53" s="7" t="n">
        <v>0.3349844853316527</v>
      </c>
      <c r="K53" s="7" t="n">
        <v>0.7510179979238683</v>
      </c>
      <c r="L53" s="7" t="n">
        <v>0.400008493183956</v>
      </c>
      <c r="M53" s="7" t="n">
        <v>0.381302748138271</v>
      </c>
      <c r="N53" s="7" t="n">
        <v>0.3732038767388187</v>
      </c>
      <c r="O53" s="7" t="n">
        <v>0.4597889482930932</v>
      </c>
      <c r="P53" s="7" t="n">
        <v>0.7658651737350214</v>
      </c>
      <c r="Q53" s="7" t="n">
        <v>0.3869026070483784</v>
      </c>
      <c r="R53" s="7" t="n">
        <v>0.8990653197273796</v>
      </c>
      <c r="S53" s="7" t="n">
        <v>0.6396461967736319</v>
      </c>
      <c r="T53" s="7" t="n">
        <v>0.6691454505620003</v>
      </c>
      <c r="U53" s="7" t="n">
        <v>0.7106593051259236</v>
      </c>
      <c r="V53" s="7" t="n">
        <v>0.5603269860824241</v>
      </c>
      <c r="W53" s="7" t="n">
        <v>0.6800925913667949</v>
      </c>
      <c r="X53" s="7" t="n">
        <v>0.4757202108704702</v>
      </c>
      <c r="Y53" s="7" t="n">
        <v>0.7987302501592554</v>
      </c>
      <c r="Z53" s="7" t="n">
        <v>0.7085571157583618</v>
      </c>
      <c r="AA53" s="7" t="n">
        <v>0.7379449630165136</v>
      </c>
      <c r="AB53" s="7" t="n">
        <v>0.8350490510649906</v>
      </c>
      <c r="AC53" s="7" t="n">
        <v>0.8030168206439825</v>
      </c>
      <c r="AD53" s="7" t="n">
        <v>0.4557664359632954</v>
      </c>
      <c r="AE53" s="7" t="n">
        <v>0.7076094939403204</v>
      </c>
      <c r="AF53" s="7" t="n">
        <v>0.4881833270298375</v>
      </c>
      <c r="AG53" s="7" t="n">
        <v>0.3149893131178453</v>
      </c>
      <c r="AH53" s="7" t="n">
        <v>0.5414376846845717</v>
      </c>
      <c r="AI53" s="7" t="n">
        <v>0.5206253907731805</v>
      </c>
      <c r="AJ53" s="7" t="n">
        <v>0.6272506445196162</v>
      </c>
      <c r="AK53" s="7" t="n">
        <v>0.4770703348584305</v>
      </c>
      <c r="AL53" s="7" t="n">
        <v>0.9628105186338067</v>
      </c>
      <c r="AM53" s="7" t="n">
        <v>0.5160044607857367</v>
      </c>
      <c r="AN53" s="7" t="n">
        <v>0.5509880745899656</v>
      </c>
      <c r="AO53" s="7" t="n">
        <v>0.8354228159386421</v>
      </c>
      <c r="AP53" s="7" t="n">
        <v>0.7405655201071849</v>
      </c>
      <c r="AQ53" s="7" t="n">
        <v>0.6695842344922122</v>
      </c>
      <c r="AR53" s="7" t="n">
        <v>0.6852827099400749</v>
      </c>
      <c r="AS53" s="7" t="n">
        <v>0.7236162309526333</v>
      </c>
      <c r="AT53" s="7" t="n">
        <v>0.7586963329900941</v>
      </c>
      <c r="AU53" s="7" t="n">
        <v>0.6313226554403405</v>
      </c>
      <c r="AV53" s="7" t="n">
        <v>0.8043717126415576</v>
      </c>
      <c r="AW53" s="7" t="n">
        <v>0.4000012535705165</v>
      </c>
      <c r="AX53" s="7" t="n">
        <v>0.5627797780927443</v>
      </c>
      <c r="AY53" s="7" t="n">
        <v>0.6817232503450922</v>
      </c>
      <c r="AZ53" s="7" t="n">
        <v>0.5318933844100158</v>
      </c>
      <c r="BA53" s="7" t="n">
        <v>0.7045625992203139</v>
      </c>
      <c r="BB53" s="7" t="n">
        <v>1</v>
      </c>
      <c r="BC53" s="7" t="n">
        <v>0.7643966252678682</v>
      </c>
      <c r="BD53" s="7" t="n">
        <v>0.6272506346583097</v>
      </c>
      <c r="BE53" s="7" t="n">
        <v>0.634518105928375</v>
      </c>
      <c r="BF53" s="7" t="n">
        <v>0.5420028385585369</v>
      </c>
      <c r="BG53" s="7" t="n">
        <v>0.442817464508923</v>
      </c>
      <c r="BH53" s="7" t="n">
        <v>0.5298049665262134</v>
      </c>
      <c r="BI53" s="7" t="n">
        <v>0.6890269098770514</v>
      </c>
      <c r="BJ53" s="7" t="n">
        <v>0.8764654574938376</v>
      </c>
      <c r="BK53" s="7" t="n">
        <v>-0.101704602382715</v>
      </c>
      <c r="BL53" s="7" t="n">
        <v>0.5307963534845567</v>
      </c>
      <c r="BM53" s="7" t="n">
        <v>0.6165533978125139</v>
      </c>
      <c r="BN53" s="7" t="n">
        <v>0.6412301784966062</v>
      </c>
      <c r="BO53" s="7" t="n">
        <v>0.5236680499065006</v>
      </c>
      <c r="BP53" s="7" t="n">
        <v>0.5737382626792403</v>
      </c>
      <c r="BQ53" s="7" t="n">
        <v>0.7071062498202836</v>
      </c>
      <c r="BR53" s="7" t="n">
        <v>0.5649919788274436</v>
      </c>
      <c r="BS53" s="7" t="n">
        <v>0.4837622466354027</v>
      </c>
      <c r="BT53" s="7" t="n">
        <v>0.6369551886402167</v>
      </c>
      <c r="BU53" s="7" t="n">
        <v>0.6136321525482886</v>
      </c>
      <c r="BV53" s="7" t="n">
        <v>0.7476885380587487</v>
      </c>
      <c r="BW53" s="7" t="n">
        <v>0.6652641753680297</v>
      </c>
      <c r="BX53" s="7" t="n">
        <v>0.5503031454492285</v>
      </c>
      <c r="BY53" s="7" t="n">
        <v>0.5341547878916355</v>
      </c>
      <c r="BZ53" s="7" t="n">
        <v>0.5233116198432058</v>
      </c>
      <c r="CA53" s="7" t="n">
        <v>0.5779168381041826</v>
      </c>
      <c r="CB53" s="7" t="n">
        <v>0.6230811418552978</v>
      </c>
      <c r="CC53" s="7" t="n">
        <v>0.4709498523826142</v>
      </c>
      <c r="CD53" s="7" t="n">
        <v>0.3683805492768397</v>
      </c>
      <c r="CE53" s="7" t="n">
        <v>0.5698535417779987</v>
      </c>
      <c r="CF53" s="7" t="n">
        <v>0.4370227516068116</v>
      </c>
      <c r="CG53" s="7" t="n">
        <v>0.2234197411476423</v>
      </c>
      <c r="CH53" s="7" t="n">
        <v>0.4849381189825837</v>
      </c>
      <c r="CI53" s="7" t="n">
        <v>0.367515334450485</v>
      </c>
      <c r="CJ53" s="7" t="n">
        <v>0.305218564883586</v>
      </c>
      <c r="CK53" s="7" t="n">
        <v>0.4310568142549016</v>
      </c>
      <c r="CL53" s="7" t="n">
        <v>0.4788495622419224</v>
      </c>
      <c r="CM53" s="7" t="n">
        <v>0.5459062815469748</v>
      </c>
      <c r="CN53" s="7" t="n">
        <v>0.8782179466087565</v>
      </c>
      <c r="CO53" s="7" t="n">
        <v>0.6504138513547271</v>
      </c>
      <c r="CP53" s="7" t="n">
        <v>-0.0235603259179122</v>
      </c>
      <c r="CQ53" s="7" t="n">
        <v>0.6676391255486293</v>
      </c>
      <c r="CR53" s="7" t="n">
        <v>0.4837522830432771</v>
      </c>
      <c r="CS53" s="7" t="n">
        <v>0.3401079517476304</v>
      </c>
      <c r="CT53" s="7" t="n">
        <v>0.3975745903928372</v>
      </c>
      <c r="CU53" s="7" t="n">
        <v>0.4901432283262974</v>
      </c>
      <c r="CV53" s="7" t="n">
        <v>0.5586323269892044</v>
      </c>
      <c r="CW53" s="7" t="n">
        <v>0.4447205201026254</v>
      </c>
      <c r="CX53" s="7" t="n">
        <v>0.9244674518042441</v>
      </c>
      <c r="CY53" s="7" t="n">
        <v>0.4054219750117865</v>
      </c>
      <c r="CZ53" s="7" t="n">
        <v>0.3565719493453846</v>
      </c>
      <c r="DA53" s="7" t="n">
        <v>0.6548107874689035</v>
      </c>
      <c r="DB53" s="7" t="n">
        <v>0.2013761468714286</v>
      </c>
      <c r="DC53" s="7" t="n">
        <v>0.4339789694201571</v>
      </c>
      <c r="DD53" s="7" t="n">
        <v>0.3581758233847201</v>
      </c>
      <c r="DE53" s="7" t="n">
        <v>0.5405888954983616</v>
      </c>
      <c r="DF53" s="7" t="n">
        <v>0.3195521954477085</v>
      </c>
      <c r="DG53" s="7" t="n">
        <v>0.6849113618387598</v>
      </c>
      <c r="DH53" s="7" t="n">
        <v>0.4917743427330349</v>
      </c>
      <c r="DI53" s="7" t="n">
        <v>0.6074225154833967</v>
      </c>
      <c r="DJ53" s="7" t="n">
        <v>0.3140623473957367</v>
      </c>
      <c r="DK53" s="7" t="n">
        <v>0.4576245354254555</v>
      </c>
      <c r="DL53" s="7" t="n">
        <v>0.3561293485270335</v>
      </c>
      <c r="DM53" s="7" t="n">
        <v>0.5359200253056515</v>
      </c>
      <c r="DN53" s="7" t="n">
        <v>0.5506391928143453</v>
      </c>
      <c r="DO53" s="7" t="n">
        <v>0.5300379090875121</v>
      </c>
      <c r="DP53" s="7" t="n">
        <v>0.5496819194317789</v>
      </c>
      <c r="DQ53" s="7" t="n">
        <v>0.626118697463291</v>
      </c>
      <c r="DR53" s="7" t="n">
        <v>0.9030846215461082</v>
      </c>
      <c r="DS53" s="7" t="n">
        <v>0.4330572072383747</v>
      </c>
      <c r="DT53" s="7" t="n">
        <v>0.6566347027787973</v>
      </c>
      <c r="DU53" s="7" t="n">
        <v>0.882430975850946</v>
      </c>
      <c r="DV53" s="7" t="n">
        <v>0.7002345618817155</v>
      </c>
      <c r="DW53" s="7" t="n">
        <v>0.9012250802125941</v>
      </c>
      <c r="DX53" s="7" t="n">
        <v>0.3551965669274555</v>
      </c>
      <c r="DY53" s="7" t="n">
        <v>0.6901938731463555</v>
      </c>
      <c r="DZ53" s="7" t="n">
        <v>0.7131717226828791</v>
      </c>
      <c r="EA53" s="7" t="n">
        <v>0.5718508373016794</v>
      </c>
      <c r="EB53" s="7" t="n">
        <v>0.3952953108772863</v>
      </c>
      <c r="EC53" s="7" t="n">
        <v>0.4940440290662938</v>
      </c>
      <c r="ED53" s="7" t="n">
        <v>0.5910656688998747</v>
      </c>
      <c r="EE53" s="7" t="n">
        <v>0.8688830848195584</v>
      </c>
      <c r="EF53" s="7" t="n">
        <v>0.4096818699715095</v>
      </c>
      <c r="EG53" s="7" t="n">
        <v>0.5046954963488989</v>
      </c>
      <c r="EH53" s="7" t="n">
        <v>0.3101462644731807</v>
      </c>
      <c r="EI53" s="7" t="n">
        <v>0.6609478302059606</v>
      </c>
      <c r="EJ53" s="7" t="n">
        <v>0.4127940404598452</v>
      </c>
      <c r="EK53" s="7" t="n">
        <v>0.5780165307196663</v>
      </c>
      <c r="EL53" s="7" t="n">
        <v>-0.1075531500213859</v>
      </c>
      <c r="EM53" s="7" t="n">
        <v>0.5919078072681061</v>
      </c>
      <c r="EN53" s="7" t="n">
        <v>0.4682829668733267</v>
      </c>
      <c r="EO53" s="7" t="n">
        <v>0.4244716757389603</v>
      </c>
      <c r="EP53" s="7" t="n">
        <v>0.3432531693164585</v>
      </c>
      <c r="EQ53" s="7" t="n">
        <v>0.4863712087965109</v>
      </c>
      <c r="ER53" s="7" t="n">
        <v>0.5660402102067402</v>
      </c>
      <c r="ES53" s="7" t="n">
        <v>0.1372720544141211</v>
      </c>
      <c r="ET53" s="7" t="n">
        <v>0.5728727770377973</v>
      </c>
      <c r="EU53" s="7" t="n">
        <v>0.3222399031727088</v>
      </c>
      <c r="EV53" s="7" t="n">
        <v>0.2785086807561464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0.7878602620381782</v>
      </c>
      <c r="D54" s="7" t="n">
        <v>0.7927651332477377</v>
      </c>
      <c r="E54" s="7" t="n">
        <v>0.2045314341512339</v>
      </c>
      <c r="F54" s="7" t="n">
        <v>0.7060407519866364</v>
      </c>
      <c r="G54" s="7" t="n">
        <v>0.3134431830411325</v>
      </c>
      <c r="H54" s="7" t="n">
        <v>0.6006521867433527</v>
      </c>
      <c r="I54" s="7" t="n">
        <v>0.7588636392914193</v>
      </c>
      <c r="J54" s="7" t="n">
        <v>0.1650558459905208</v>
      </c>
      <c r="K54" s="7" t="n">
        <v>0.9020151266256841</v>
      </c>
      <c r="L54" s="7" t="n">
        <v>0.6550047434378132</v>
      </c>
      <c r="M54" s="7" t="n">
        <v>0.5161061464033873</v>
      </c>
      <c r="N54" s="7" t="n">
        <v>0.6227512711427124</v>
      </c>
      <c r="O54" s="7" t="n">
        <v>0.6980728210525545</v>
      </c>
      <c r="P54" s="7" t="n">
        <v>0.7407434314497997</v>
      </c>
      <c r="Q54" s="7" t="n">
        <v>0.6809430869403134</v>
      </c>
      <c r="R54" s="7" t="n">
        <v>0.65646239937921</v>
      </c>
      <c r="S54" s="7" t="n">
        <v>0.7650947411661594</v>
      </c>
      <c r="T54" s="7" t="n">
        <v>0.5395287298617092</v>
      </c>
      <c r="U54" s="7" t="n">
        <v>0.5775403459829661</v>
      </c>
      <c r="V54" s="7" t="n">
        <v>0.5924970097253323</v>
      </c>
      <c r="W54" s="7" t="n">
        <v>0.5424484339947997</v>
      </c>
      <c r="X54" s="7" t="n">
        <v>0.3801836726121603</v>
      </c>
      <c r="Y54" s="7" t="n">
        <v>0.7810685904506058</v>
      </c>
      <c r="Z54" s="7" t="n">
        <v>0.6427949139619584</v>
      </c>
      <c r="AA54" s="7" t="n">
        <v>0.8773755720522267</v>
      </c>
      <c r="AB54" s="7" t="n">
        <v>0.8784481764143108</v>
      </c>
      <c r="AC54" s="7" t="n">
        <v>0.9253857806314476</v>
      </c>
      <c r="AD54" s="7" t="n">
        <v>0.5862230900567512</v>
      </c>
      <c r="AE54" s="7" t="n">
        <v>0.9452853616879703</v>
      </c>
      <c r="AF54" s="7" t="n">
        <v>0.3143752390264082</v>
      </c>
      <c r="AG54" s="7" t="n">
        <v>0.1477606834143812</v>
      </c>
      <c r="AH54" s="7" t="n">
        <v>0.5818660405050914</v>
      </c>
      <c r="AI54" s="7" t="n">
        <v>0.6259080346534535</v>
      </c>
      <c r="AJ54" s="7" t="n">
        <v>0.5080898049061489</v>
      </c>
      <c r="AK54" s="7" t="n">
        <v>0.3661453055965085</v>
      </c>
      <c r="AL54" s="7" t="n">
        <v>0.7992418388533324</v>
      </c>
      <c r="AM54" s="7" t="n">
        <v>0.6156961234475121</v>
      </c>
      <c r="AN54" s="7" t="n">
        <v>0.8208653462795584</v>
      </c>
      <c r="AO54" s="7" t="n">
        <v>0.9617494665281302</v>
      </c>
      <c r="AP54" s="7" t="n">
        <v>0.9300825522952821</v>
      </c>
      <c r="AQ54" s="7" t="n">
        <v>0.6869235292002464</v>
      </c>
      <c r="AR54" s="7" t="n">
        <v>0.9008227266125753</v>
      </c>
      <c r="AS54" s="7" t="n">
        <v>0.8812696486540127</v>
      </c>
      <c r="AT54" s="7" t="n">
        <v>0.7186376969054978</v>
      </c>
      <c r="AU54" s="7" t="n">
        <v>0.6546848319543412</v>
      </c>
      <c r="AV54" s="7" t="n">
        <v>0.9929437381380934</v>
      </c>
      <c r="AW54" s="7" t="n">
        <v>0.7028034105617452</v>
      </c>
      <c r="AX54" s="7" t="n">
        <v>0.5953205476825716</v>
      </c>
      <c r="AY54" s="7" t="n">
        <v>0.7409007660841157</v>
      </c>
      <c r="AZ54" s="7" t="n">
        <v>0.5744378750688514</v>
      </c>
      <c r="BA54" s="7" t="n">
        <v>0.9176122972192704</v>
      </c>
      <c r="BB54" s="7" t="n">
        <v>0.7643966252678682</v>
      </c>
      <c r="BC54" s="7" t="n">
        <v>1</v>
      </c>
      <c r="BD54" s="7" t="n">
        <v>0.50808987790377</v>
      </c>
      <c r="BE54" s="7" t="n">
        <v>0.7063881440855128</v>
      </c>
      <c r="BF54" s="7" t="n">
        <v>0.5916647558600571</v>
      </c>
      <c r="BG54" s="7" t="n">
        <v>0.5654407438428871</v>
      </c>
      <c r="BH54" s="7" t="n">
        <v>0.5679133914096501</v>
      </c>
      <c r="BI54" s="7" t="n">
        <v>0.7402798952143149</v>
      </c>
      <c r="BJ54" s="7" t="n">
        <v>0.7569134523472831</v>
      </c>
      <c r="BK54" s="7" t="n">
        <v>-0.06216288606987949</v>
      </c>
      <c r="BL54" s="7" t="n">
        <v>0.5216312417668195</v>
      </c>
      <c r="BM54" s="7" t="n">
        <v>0.660409239108171</v>
      </c>
      <c r="BN54" s="7" t="n">
        <v>0.4380526934234217</v>
      </c>
      <c r="BO54" s="7" t="n">
        <v>0.2536506904539008</v>
      </c>
      <c r="BP54" s="7" t="n">
        <v>0.7944144214773668</v>
      </c>
      <c r="BQ54" s="7" t="n">
        <v>0.8326357522837973</v>
      </c>
      <c r="BR54" s="7" t="n">
        <v>0.5460041886988476</v>
      </c>
      <c r="BS54" s="7" t="n">
        <v>0.6801844468047332</v>
      </c>
      <c r="BT54" s="7" t="n">
        <v>0.4414083409864835</v>
      </c>
      <c r="BU54" s="7" t="n">
        <v>0.3871014512224722</v>
      </c>
      <c r="BV54" s="7" t="n">
        <v>0.5784442804999643</v>
      </c>
      <c r="BW54" s="7" t="n">
        <v>0.5352737440740024</v>
      </c>
      <c r="BX54" s="7" t="n">
        <v>0.471782694773053</v>
      </c>
      <c r="BY54" s="7" t="n">
        <v>0.7652862410685702</v>
      </c>
      <c r="BZ54" s="7" t="n">
        <v>0.8075580300176007</v>
      </c>
      <c r="CA54" s="7" t="n">
        <v>0.5894722680025356</v>
      </c>
      <c r="CB54" s="7" t="n">
        <v>0.7537156265798991</v>
      </c>
      <c r="CC54" s="7" t="n">
        <v>0.3657494307230498</v>
      </c>
      <c r="CD54" s="7" t="n">
        <v>0.7198775857004028</v>
      </c>
      <c r="CE54" s="7" t="n">
        <v>0.7482306106708388</v>
      </c>
      <c r="CF54" s="7" t="n">
        <v>0.5749940485339927</v>
      </c>
      <c r="CG54" s="7" t="n">
        <v>0.2345253542826427</v>
      </c>
      <c r="CH54" s="7" t="n">
        <v>0.5830179121631297</v>
      </c>
      <c r="CI54" s="7" t="n">
        <v>0.6956515629507228</v>
      </c>
      <c r="CJ54" s="7" t="n">
        <v>0.4212341045499154</v>
      </c>
      <c r="CK54" s="7" t="n">
        <v>0.6852874465099805</v>
      </c>
      <c r="CL54" s="7" t="n">
        <v>0.3460773518985053</v>
      </c>
      <c r="CM54" s="7" t="n">
        <v>0.6086607419465057</v>
      </c>
      <c r="CN54" s="7" t="n">
        <v>0.7597081045762498</v>
      </c>
      <c r="CO54" s="7" t="n">
        <v>0.4219470441363504</v>
      </c>
      <c r="CP54" s="7" t="n">
        <v>-0.03099400442246886</v>
      </c>
      <c r="CQ54" s="7" t="n">
        <v>0.5640461538295732</v>
      </c>
      <c r="CR54" s="7" t="n">
        <v>0.5181480215646759</v>
      </c>
      <c r="CS54" s="7" t="n">
        <v>0.6957819449667886</v>
      </c>
      <c r="CT54" s="7" t="n">
        <v>0.7112158864578215</v>
      </c>
      <c r="CU54" s="7" t="n">
        <v>0.8158701855349442</v>
      </c>
      <c r="CV54" s="7" t="n">
        <v>0.6342762061717931</v>
      </c>
      <c r="CW54" s="7" t="n">
        <v>0.5863993918050207</v>
      </c>
      <c r="CX54" s="7" t="n">
        <v>0.6958880830836852</v>
      </c>
      <c r="CY54" s="7" t="n">
        <v>0.5261118596561588</v>
      </c>
      <c r="CZ54" s="7" t="n">
        <v>0.6486778885830682</v>
      </c>
      <c r="DA54" s="7" t="n">
        <v>0.8757810522009829</v>
      </c>
      <c r="DB54" s="7" t="n">
        <v>0.181109446576922</v>
      </c>
      <c r="DC54" s="7" t="n">
        <v>0.640430277051411</v>
      </c>
      <c r="DD54" s="7" t="n">
        <v>0.6687222055135026</v>
      </c>
      <c r="DE54" s="7" t="n">
        <v>0.8334207103847816</v>
      </c>
      <c r="DF54" s="7" t="n">
        <v>0.4617569777597136</v>
      </c>
      <c r="DG54" s="7" t="n">
        <v>0.7432806796845318</v>
      </c>
      <c r="DH54" s="7" t="n">
        <v>0.7914487240191797</v>
      </c>
      <c r="DI54" s="7" t="n">
        <v>0.7976754261260731</v>
      </c>
      <c r="DJ54" s="7" t="n">
        <v>0.6621099405783402</v>
      </c>
      <c r="DK54" s="7" t="n">
        <v>0.5930022572161735</v>
      </c>
      <c r="DL54" s="7" t="n">
        <v>0.6933710603443813</v>
      </c>
      <c r="DM54" s="7" t="n">
        <v>0.803023701025163</v>
      </c>
      <c r="DN54" s="7" t="n">
        <v>0.5939999494114953</v>
      </c>
      <c r="DO54" s="7" t="n">
        <v>0.7779024946468529</v>
      </c>
      <c r="DP54" s="7" t="n">
        <v>0.8202011283148088</v>
      </c>
      <c r="DQ54" s="7" t="n">
        <v>0.8491605682234545</v>
      </c>
      <c r="DR54" s="7" t="n">
        <v>0.7738142893511062</v>
      </c>
      <c r="DS54" s="7" t="n">
        <v>0.6075564432146856</v>
      </c>
      <c r="DT54" s="7" t="n">
        <v>0.4604299469701869</v>
      </c>
      <c r="DU54" s="7" t="n">
        <v>0.7782650601413595</v>
      </c>
      <c r="DV54" s="7" t="n">
        <v>0.5667518370511341</v>
      </c>
      <c r="DW54" s="7" t="n">
        <v>0.7125986452839923</v>
      </c>
      <c r="DX54" s="7" t="n">
        <v>0.5914514780792609</v>
      </c>
      <c r="DY54" s="7" t="n">
        <v>0.7042822010615534</v>
      </c>
      <c r="DZ54" s="7" t="n">
        <v>0.5959180293885722</v>
      </c>
      <c r="EA54" s="7" t="n">
        <v>0.7420888450221043</v>
      </c>
      <c r="EB54" s="7" t="n">
        <v>0.6401853950436313</v>
      </c>
      <c r="EC54" s="7" t="n">
        <v>0.5016661779509881</v>
      </c>
      <c r="ED54" s="7" t="n">
        <v>0.8317429527588498</v>
      </c>
      <c r="EE54" s="7" t="n">
        <v>0.7885491203001536</v>
      </c>
      <c r="EF54" s="7" t="n">
        <v>0.6548853813817911</v>
      </c>
      <c r="EG54" s="7" t="n">
        <v>0.3191365298673918</v>
      </c>
      <c r="EH54" s="7" t="n">
        <v>0.2485098193648071</v>
      </c>
      <c r="EI54" s="7" t="n">
        <v>0.5739886025516859</v>
      </c>
      <c r="EJ54" s="7" t="n">
        <v>0.6588202591173611</v>
      </c>
      <c r="EK54" s="7" t="n">
        <v>0.6981911807631309</v>
      </c>
      <c r="EL54" s="7" t="n">
        <v>-0.06693714274245434</v>
      </c>
      <c r="EM54" s="7" t="n">
        <v>0.6768019822936475</v>
      </c>
      <c r="EN54" s="7" t="n">
        <v>0.6125677443740316</v>
      </c>
      <c r="EO54" s="7" t="n">
        <v>0.6592250548386852</v>
      </c>
      <c r="EP54" s="7" t="n">
        <v>0.2036758060910168</v>
      </c>
      <c r="EQ54" s="7" t="n">
        <v>0.6512750699628984</v>
      </c>
      <c r="ER54" s="7" t="n">
        <v>0.5467708459170842</v>
      </c>
      <c r="ES54" s="7" t="n">
        <v>0.1363779827953565</v>
      </c>
      <c r="ET54" s="7" t="n">
        <v>0.6071482929490645</v>
      </c>
      <c r="EU54" s="7" t="n">
        <v>0.4646755143882486</v>
      </c>
      <c r="EV54" s="7" t="n">
        <v>0.2268266016537792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0.6513467228703084</v>
      </c>
      <c r="D55" s="7" t="n">
        <v>0.6099663277001122</v>
      </c>
      <c r="E55" s="7" t="n">
        <v>0.4152451150925237</v>
      </c>
      <c r="F55" s="7" t="n">
        <v>0.5688183845121454</v>
      </c>
      <c r="G55" s="7" t="n">
        <v>0.4119310587362577</v>
      </c>
      <c r="H55" s="7" t="n">
        <v>0.4887658968806013</v>
      </c>
      <c r="I55" s="7" t="n">
        <v>0.4838175598226425</v>
      </c>
      <c r="J55" s="7" t="n">
        <v>0.4152556920526978</v>
      </c>
      <c r="K55" s="7" t="n">
        <v>0.6200148652663728</v>
      </c>
      <c r="L55" s="7" t="n">
        <v>0.2933040959092079</v>
      </c>
      <c r="M55" s="7" t="n">
        <v>0.2291795217914188</v>
      </c>
      <c r="N55" s="7" t="n">
        <v>0.2877574000514626</v>
      </c>
      <c r="O55" s="7" t="n">
        <v>0.3356468159496518</v>
      </c>
      <c r="P55" s="7" t="n">
        <v>0.4570613943817246</v>
      </c>
      <c r="Q55" s="7" t="n">
        <v>0.2738174778264013</v>
      </c>
      <c r="R55" s="7" t="n">
        <v>0.5085445443643459</v>
      </c>
      <c r="S55" s="7" t="n">
        <v>0.369784087493615</v>
      </c>
      <c r="T55" s="7" t="n">
        <v>0.6069761108187406</v>
      </c>
      <c r="U55" s="7" t="n">
        <v>0.5351649421122257</v>
      </c>
      <c r="V55" s="7" t="n">
        <v>0.5008290737944433</v>
      </c>
      <c r="W55" s="7" t="n">
        <v>0.6251998312339943</v>
      </c>
      <c r="X55" s="7" t="n">
        <v>0.4869670171298028</v>
      </c>
      <c r="Y55" s="7" t="n">
        <v>0.5845428489667477</v>
      </c>
      <c r="Z55" s="7" t="n">
        <v>0.5199067710184375</v>
      </c>
      <c r="AA55" s="7" t="n">
        <v>0.5906147580978363</v>
      </c>
      <c r="AB55" s="7" t="n">
        <v>0.6328098416669021</v>
      </c>
      <c r="AC55" s="7" t="n">
        <v>0.6449287075316871</v>
      </c>
      <c r="AD55" s="7" t="n">
        <v>0.431346379189008</v>
      </c>
      <c r="AE55" s="7" t="n">
        <v>0.5331491103804171</v>
      </c>
      <c r="AF55" s="7" t="n">
        <v>0.4905161092801741</v>
      </c>
      <c r="AG55" s="7" t="n">
        <v>0.2740721169403305</v>
      </c>
      <c r="AH55" s="7" t="n">
        <v>0.4472151288247716</v>
      </c>
      <c r="AI55" s="7" t="n">
        <v>0.4413973863506129</v>
      </c>
      <c r="AJ55" s="7" t="n">
        <v>0.9999999999988015</v>
      </c>
      <c r="AK55" s="7" t="n">
        <v>0.3258582867899684</v>
      </c>
      <c r="AL55" s="7" t="n">
        <v>0.6236306288675629</v>
      </c>
      <c r="AM55" s="7" t="n">
        <v>0.4301216189057474</v>
      </c>
      <c r="AN55" s="7" t="n">
        <v>0.3440406895937625</v>
      </c>
      <c r="AO55" s="7" t="n">
        <v>0.581789624359437</v>
      </c>
      <c r="AP55" s="7" t="n">
        <v>0.476292837882908</v>
      </c>
      <c r="AQ55" s="7" t="n">
        <v>0.5467579452194978</v>
      </c>
      <c r="AR55" s="7" t="n">
        <v>0.4357893913671412</v>
      </c>
      <c r="AS55" s="7" t="n">
        <v>0.5242273841367489</v>
      </c>
      <c r="AT55" s="7" t="n">
        <v>0.5440791426514937</v>
      </c>
      <c r="AU55" s="7" t="n">
        <v>0.5488495684134692</v>
      </c>
      <c r="AV55" s="7" t="n">
        <v>0.5370275069581738</v>
      </c>
      <c r="AW55" s="7" t="n">
        <v>0.2128621627053842</v>
      </c>
      <c r="AX55" s="7" t="n">
        <v>0.5067526578652581</v>
      </c>
      <c r="AY55" s="7" t="n">
        <v>0.6130020304807071</v>
      </c>
      <c r="AZ55" s="7" t="n">
        <v>0.4150874425201572</v>
      </c>
      <c r="BA55" s="7" t="n">
        <v>0.452888910415037</v>
      </c>
      <c r="BB55" s="7" t="n">
        <v>0.6272506346583097</v>
      </c>
      <c r="BC55" s="7" t="n">
        <v>0.50808987790377</v>
      </c>
      <c r="BD55" s="7" t="n">
        <v>1</v>
      </c>
      <c r="BE55" s="7" t="n">
        <v>0.6259784880687397</v>
      </c>
      <c r="BF55" s="7" t="n">
        <v>0.3733630853204336</v>
      </c>
      <c r="BG55" s="7" t="n">
        <v>0.3966680117216473</v>
      </c>
      <c r="BH55" s="7" t="n">
        <v>0.3638973737184941</v>
      </c>
      <c r="BI55" s="7" t="n">
        <v>0.622820564690869</v>
      </c>
      <c r="BJ55" s="7" t="n">
        <v>0.5111610584206137</v>
      </c>
      <c r="BK55" s="7" t="n">
        <v>0.1308071511973522</v>
      </c>
      <c r="BL55" s="7" t="n">
        <v>0.4922877813685652</v>
      </c>
      <c r="BM55" s="7" t="n">
        <v>0.5560487152537128</v>
      </c>
      <c r="BN55" s="7" t="n">
        <v>0.4169391582059841</v>
      </c>
      <c r="BO55" s="7" t="n">
        <v>0.4510994376306975</v>
      </c>
      <c r="BP55" s="7" t="n">
        <v>0.5872294209376022</v>
      </c>
      <c r="BQ55" s="7" t="n">
        <v>0.5811519633480693</v>
      </c>
      <c r="BR55" s="7" t="n">
        <v>0.6160664565129129</v>
      </c>
      <c r="BS55" s="7" t="n">
        <v>0.3037621526060495</v>
      </c>
      <c r="BT55" s="7" t="n">
        <v>0.5232001496701639</v>
      </c>
      <c r="BU55" s="7" t="n">
        <v>0.3576198506779749</v>
      </c>
      <c r="BV55" s="7" t="n">
        <v>0.6679804762391488</v>
      </c>
      <c r="BW55" s="7" t="n">
        <v>0.5923083364047205</v>
      </c>
      <c r="BX55" s="7" t="n">
        <v>0.3132702267749555</v>
      </c>
      <c r="BY55" s="7" t="n">
        <v>0.3321949125768607</v>
      </c>
      <c r="BZ55" s="7" t="n">
        <v>0.3288407730130806</v>
      </c>
      <c r="CA55" s="7" t="n">
        <v>0.523061335449325</v>
      </c>
      <c r="CB55" s="7" t="n">
        <v>0.4270093782941244</v>
      </c>
      <c r="CC55" s="7" t="n">
        <v>0.3001434913174124</v>
      </c>
      <c r="CD55" s="7" t="n">
        <v>0.2197450401657538</v>
      </c>
      <c r="CE55" s="7" t="n">
        <v>0.3073463884295152</v>
      </c>
      <c r="CF55" s="7" t="n">
        <v>0.393742153073133</v>
      </c>
      <c r="CG55" s="7" t="n">
        <v>0.2667949241087993</v>
      </c>
      <c r="CH55" s="7" t="n">
        <v>0.4048364754266741</v>
      </c>
      <c r="CI55" s="7" t="n">
        <v>0.223145326089704</v>
      </c>
      <c r="CJ55" s="7" t="n">
        <v>0.3042629033260386</v>
      </c>
      <c r="CK55" s="7" t="n">
        <v>0.2908923271694002</v>
      </c>
      <c r="CL55" s="7" t="n">
        <v>0.4734651156603635</v>
      </c>
      <c r="CM55" s="7" t="n">
        <v>0.4818340339746945</v>
      </c>
      <c r="CN55" s="7" t="n">
        <v>0.5106187144628894</v>
      </c>
      <c r="CO55" s="7" t="n">
        <v>0.4390300743914839</v>
      </c>
      <c r="CP55" s="7" t="n">
        <v>0.2170954128650004</v>
      </c>
      <c r="CQ55" s="7" t="n">
        <v>0.5601648662663528</v>
      </c>
      <c r="CR55" s="7" t="n">
        <v>0.3462723137492827</v>
      </c>
      <c r="CS55" s="7" t="n">
        <v>0.1937051617845394</v>
      </c>
      <c r="CT55" s="7" t="n">
        <v>0.187094427927855</v>
      </c>
      <c r="CU55" s="7" t="n">
        <v>0.3360168114369869</v>
      </c>
      <c r="CV55" s="7" t="n">
        <v>0.4395409170076515</v>
      </c>
      <c r="CW55" s="7" t="n">
        <v>0.391949209945556</v>
      </c>
      <c r="CX55" s="7" t="n">
        <v>0.5683837695715536</v>
      </c>
      <c r="CY55" s="7" t="n">
        <v>0.3178175686286716</v>
      </c>
      <c r="CZ55" s="7" t="n">
        <v>0.2011045815313662</v>
      </c>
      <c r="DA55" s="7" t="n">
        <v>0.3246455047877079</v>
      </c>
      <c r="DB55" s="7" t="n">
        <v>0.1961082742331961</v>
      </c>
      <c r="DC55" s="7" t="n">
        <v>0.3061067064965578</v>
      </c>
      <c r="DD55" s="7" t="n">
        <v>0.1774090065721841</v>
      </c>
      <c r="DE55" s="7" t="n">
        <v>0.3649306371251806</v>
      </c>
      <c r="DF55" s="7" t="n">
        <v>0.2338943380766933</v>
      </c>
      <c r="DG55" s="7" t="n">
        <v>0.6204423255349663</v>
      </c>
      <c r="DH55" s="7" t="n">
        <v>0.3228062684435609</v>
      </c>
      <c r="DI55" s="7" t="n">
        <v>0.4148618309941312</v>
      </c>
      <c r="DJ55" s="7" t="n">
        <v>0.217699141291987</v>
      </c>
      <c r="DK55" s="7" t="n">
        <v>0.3992617771846177</v>
      </c>
      <c r="DL55" s="7" t="n">
        <v>0.2534802537579685</v>
      </c>
      <c r="DM55" s="7" t="n">
        <v>0.3089566185668915</v>
      </c>
      <c r="DN55" s="7" t="n">
        <v>0.3846752765058529</v>
      </c>
      <c r="DO55" s="7" t="n">
        <v>0.3889973548755211</v>
      </c>
      <c r="DP55" s="7" t="n">
        <v>0.3563654039811767</v>
      </c>
      <c r="DQ55" s="7" t="n">
        <v>0.456464276360404</v>
      </c>
      <c r="DR55" s="7" t="n">
        <v>0.5326486148601052</v>
      </c>
      <c r="DS55" s="7" t="n">
        <v>0.2706539127774305</v>
      </c>
      <c r="DT55" s="7" t="n">
        <v>0.314812509458243</v>
      </c>
      <c r="DU55" s="7" t="n">
        <v>0.5996522248907983</v>
      </c>
      <c r="DV55" s="7" t="n">
        <v>0.9465209928487409</v>
      </c>
      <c r="DW55" s="7" t="n">
        <v>0.5208933211839634</v>
      </c>
      <c r="DX55" s="7" t="n">
        <v>0.2755901127454947</v>
      </c>
      <c r="DY55" s="7" t="n">
        <v>0.4658200694072925</v>
      </c>
      <c r="DZ55" s="7" t="n">
        <v>0.5076585307921977</v>
      </c>
      <c r="EA55" s="7" t="n">
        <v>0.3611435342392836</v>
      </c>
      <c r="EB55" s="7" t="n">
        <v>0.3183693609087799</v>
      </c>
      <c r="EC55" s="7" t="n">
        <v>0.3105041960466859</v>
      </c>
      <c r="ED55" s="7" t="n">
        <v>0.2542086072238525</v>
      </c>
      <c r="EE55" s="7" t="n">
        <v>0.5162166895521013</v>
      </c>
      <c r="EF55" s="7" t="n">
        <v>0.3071415720301215</v>
      </c>
      <c r="EG55" s="7" t="n">
        <v>0.4586449411257237</v>
      </c>
      <c r="EH55" s="7" t="n">
        <v>0.2735677383529779</v>
      </c>
      <c r="EI55" s="7" t="n">
        <v>0.6719428711185224</v>
      </c>
      <c r="EJ55" s="7" t="n">
        <v>0.3141833069401571</v>
      </c>
      <c r="EK55" s="7" t="n">
        <v>0.2925971499982362</v>
      </c>
      <c r="EL55" s="7" t="n">
        <v>0.1268101147448514</v>
      </c>
      <c r="EM55" s="7" t="n">
        <v>0.6042434300090039</v>
      </c>
      <c r="EN55" s="7" t="n">
        <v>0.365874803097736</v>
      </c>
      <c r="EO55" s="7" t="n">
        <v>0.3164630691419795</v>
      </c>
      <c r="EP55" s="7" t="n">
        <v>0.3230919633239531</v>
      </c>
      <c r="EQ55" s="7" t="n">
        <v>0.3596223894597788</v>
      </c>
      <c r="ER55" s="7" t="n">
        <v>0.5143681514353623</v>
      </c>
      <c r="ES55" s="7" t="n">
        <v>0.2905020454528443</v>
      </c>
      <c r="ET55" s="7" t="n">
        <v>0.3356151781384548</v>
      </c>
      <c r="EU55" s="7" t="n">
        <v>0.2551364089455709</v>
      </c>
      <c r="EV55" s="7" t="n">
        <v>0.3800347768028784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0.7478620827137488</v>
      </c>
      <c r="D56" s="7" t="n">
        <v>0.7164606530805974</v>
      </c>
      <c r="E56" s="7" t="n">
        <v>0.2295999616534367</v>
      </c>
      <c r="F56" s="7" t="n">
        <v>0.7145195252522137</v>
      </c>
      <c r="G56" s="7" t="n">
        <v>0.6008363894418384</v>
      </c>
      <c r="H56" s="7" t="n">
        <v>0.4148706660086885</v>
      </c>
      <c r="I56" s="7" t="n">
        <v>0.6178667102016172</v>
      </c>
      <c r="J56" s="7" t="n">
        <v>0.176370317873978</v>
      </c>
      <c r="K56" s="7" t="n">
        <v>0.7698730308648648</v>
      </c>
      <c r="L56" s="7" t="n">
        <v>0.5108915579424206</v>
      </c>
      <c r="M56" s="7" t="n">
        <v>0.4270499046867136</v>
      </c>
      <c r="N56" s="7" t="n">
        <v>0.4949287716525455</v>
      </c>
      <c r="O56" s="7" t="n">
        <v>0.5357699419439382</v>
      </c>
      <c r="P56" s="7" t="n">
        <v>0.6584906897409238</v>
      </c>
      <c r="Q56" s="7" t="n">
        <v>0.4500519256378646</v>
      </c>
      <c r="R56" s="7" t="n">
        <v>0.5809377731686939</v>
      </c>
      <c r="S56" s="7" t="n">
        <v>0.6478312498309934</v>
      </c>
      <c r="T56" s="7" t="n">
        <v>0.4848511115478027</v>
      </c>
      <c r="U56" s="7" t="n">
        <v>0.4751715069705203</v>
      </c>
      <c r="V56" s="7" t="n">
        <v>0.3988805673611977</v>
      </c>
      <c r="W56" s="7" t="n">
        <v>0.484766811706795</v>
      </c>
      <c r="X56" s="7" t="n">
        <v>0.3384723374314971</v>
      </c>
      <c r="Y56" s="7" t="n">
        <v>0.7044680458352549</v>
      </c>
      <c r="Z56" s="7" t="n">
        <v>0.5264400981118266</v>
      </c>
      <c r="AA56" s="7" t="n">
        <v>0.7275415890530462</v>
      </c>
      <c r="AB56" s="7" t="n">
        <v>0.7643690878109902</v>
      </c>
      <c r="AC56" s="7" t="n">
        <v>0.7940719081450061</v>
      </c>
      <c r="AD56" s="7" t="n">
        <v>0.5338227552454935</v>
      </c>
      <c r="AE56" s="7" t="n">
        <v>0.6666308229531536</v>
      </c>
      <c r="AF56" s="7" t="n">
        <v>0.3235358313228865</v>
      </c>
      <c r="AG56" s="7" t="n">
        <v>0.0741098895819212</v>
      </c>
      <c r="AH56" s="7" t="n">
        <v>0.3821554434236814</v>
      </c>
      <c r="AI56" s="7" t="n">
        <v>0.541885421609441</v>
      </c>
      <c r="AJ56" s="7" t="n">
        <v>0.6259782286254677</v>
      </c>
      <c r="AK56" s="7" t="n">
        <v>0.2848053826697283</v>
      </c>
      <c r="AL56" s="7" t="n">
        <v>0.653598521542724</v>
      </c>
      <c r="AM56" s="7" t="n">
        <v>0.5395088724958867</v>
      </c>
      <c r="AN56" s="7" t="n">
        <v>0.5935057683499594</v>
      </c>
      <c r="AO56" s="7" t="n">
        <v>0.7298847708981313</v>
      </c>
      <c r="AP56" s="7" t="n">
        <v>0.6872256772726361</v>
      </c>
      <c r="AQ56" s="7" t="n">
        <v>0.613266717036048</v>
      </c>
      <c r="AR56" s="7" t="n">
        <v>0.6384511475699921</v>
      </c>
      <c r="AS56" s="7" t="n">
        <v>0.7816567634291223</v>
      </c>
      <c r="AT56" s="7" t="n">
        <v>0.64168137322142</v>
      </c>
      <c r="AU56" s="7" t="n">
        <v>0.5230074714664443</v>
      </c>
      <c r="AV56" s="7" t="n">
        <v>0.7099632623070352</v>
      </c>
      <c r="AW56" s="7" t="n">
        <v>0.2425522572573125</v>
      </c>
      <c r="AX56" s="7" t="n">
        <v>0.4047860817552593</v>
      </c>
      <c r="AY56" s="7" t="n">
        <v>0.9817603624691085</v>
      </c>
      <c r="AZ56" s="7" t="n">
        <v>0.4888315245615265</v>
      </c>
      <c r="BA56" s="7" t="n">
        <v>0.6658937992490243</v>
      </c>
      <c r="BB56" s="7" t="n">
        <v>0.634518105928375</v>
      </c>
      <c r="BC56" s="7" t="n">
        <v>0.7063881440855128</v>
      </c>
      <c r="BD56" s="7" t="n">
        <v>0.6259784880687397</v>
      </c>
      <c r="BE56" s="7" t="n">
        <v>1</v>
      </c>
      <c r="BF56" s="7" t="n">
        <v>0.5198264999608373</v>
      </c>
      <c r="BG56" s="7" t="n">
        <v>0.4586341557947056</v>
      </c>
      <c r="BH56" s="7" t="n">
        <v>0.5071855311792083</v>
      </c>
      <c r="BI56" s="7" t="n">
        <v>0.9804536960406448</v>
      </c>
      <c r="BJ56" s="7" t="n">
        <v>0.6522255847972587</v>
      </c>
      <c r="BK56" s="7" t="n">
        <v>0.0594404212912584</v>
      </c>
      <c r="BL56" s="7" t="n">
        <v>0.3351066658578543</v>
      </c>
      <c r="BM56" s="7" t="n">
        <v>0.6316199083098165</v>
      </c>
      <c r="BN56" s="7" t="n">
        <v>0.3497525644010785</v>
      </c>
      <c r="BO56" s="7" t="n">
        <v>0.2141439864197578</v>
      </c>
      <c r="BP56" s="7" t="n">
        <v>0.6713365002267635</v>
      </c>
      <c r="BQ56" s="7" t="n">
        <v>0.7678519781900296</v>
      </c>
      <c r="BR56" s="7" t="n">
        <v>0.553974278610847</v>
      </c>
      <c r="BS56" s="7" t="n">
        <v>0.6266664042546957</v>
      </c>
      <c r="BT56" s="7" t="n">
        <v>0.3973984272749928</v>
      </c>
      <c r="BU56" s="7" t="n">
        <v>0.3168667941601739</v>
      </c>
      <c r="BV56" s="7" t="n">
        <v>0.5624289066664312</v>
      </c>
      <c r="BW56" s="7" t="n">
        <v>0.5575188348808108</v>
      </c>
      <c r="BX56" s="7" t="n">
        <v>0.4265195508356916</v>
      </c>
      <c r="BY56" s="7" t="n">
        <v>0.6483585730777921</v>
      </c>
      <c r="BZ56" s="7" t="n">
        <v>0.5382409517122678</v>
      </c>
      <c r="CA56" s="7" t="n">
        <v>0.4087263648457522</v>
      </c>
      <c r="CB56" s="7" t="n">
        <v>0.5638658822425314</v>
      </c>
      <c r="CC56" s="7" t="n">
        <v>0.3055300191036082</v>
      </c>
      <c r="CD56" s="7" t="n">
        <v>0.3759221391127425</v>
      </c>
      <c r="CE56" s="7" t="n">
        <v>0.5458740567008504</v>
      </c>
      <c r="CF56" s="7" t="n">
        <v>0.52301230645759</v>
      </c>
      <c r="CG56" s="7" t="n">
        <v>0.2251905929457042</v>
      </c>
      <c r="CH56" s="7" t="n">
        <v>0.5320500713857085</v>
      </c>
      <c r="CI56" s="7" t="n">
        <v>0.3908183183401437</v>
      </c>
      <c r="CJ56" s="7" t="n">
        <v>0.3658779193312057</v>
      </c>
      <c r="CK56" s="7" t="n">
        <v>0.5419974983011643</v>
      </c>
      <c r="CL56" s="7" t="n">
        <v>0.3345067174209833</v>
      </c>
      <c r="CM56" s="7" t="n">
        <v>0.759067565956112</v>
      </c>
      <c r="CN56" s="7" t="n">
        <v>0.6523037909604499</v>
      </c>
      <c r="CO56" s="7" t="n">
        <v>0.3542240313469887</v>
      </c>
      <c r="CP56" s="7" t="n">
        <v>0.1521721775962221</v>
      </c>
      <c r="CQ56" s="7" t="n">
        <v>0.4901363522441517</v>
      </c>
      <c r="CR56" s="7" t="n">
        <v>0.4427030890253053</v>
      </c>
      <c r="CS56" s="7" t="n">
        <v>0.319603267860376</v>
      </c>
      <c r="CT56" s="7" t="n">
        <v>0.2482825479913441</v>
      </c>
      <c r="CU56" s="7" t="n">
        <v>0.5235277296518872</v>
      </c>
      <c r="CV56" s="7" t="n">
        <v>0.4397824594982838</v>
      </c>
      <c r="CW56" s="7" t="n">
        <v>0.4934359559628299</v>
      </c>
      <c r="CX56" s="7" t="n">
        <v>0.5333181021500751</v>
      </c>
      <c r="CY56" s="7" t="n">
        <v>0.4229614009443046</v>
      </c>
      <c r="CZ56" s="7" t="n">
        <v>0.2009253574126675</v>
      </c>
      <c r="DA56" s="7" t="n">
        <v>0.6315622747231816</v>
      </c>
      <c r="DB56" s="7" t="n">
        <v>0.08351286980560171</v>
      </c>
      <c r="DC56" s="7" t="n">
        <v>0.5575258720292227</v>
      </c>
      <c r="DD56" s="7" t="n">
        <v>0.2098126879547983</v>
      </c>
      <c r="DE56" s="7" t="n">
        <v>0.5522169458045143</v>
      </c>
      <c r="DF56" s="7" t="n">
        <v>0.3909575354480297</v>
      </c>
      <c r="DG56" s="7" t="n">
        <v>0.9828436096740706</v>
      </c>
      <c r="DH56" s="7" t="n">
        <v>0.5180172692107778</v>
      </c>
      <c r="DI56" s="7" t="n">
        <v>0.6663654853737869</v>
      </c>
      <c r="DJ56" s="7" t="n">
        <v>0.3450688004019734</v>
      </c>
      <c r="DK56" s="7" t="n">
        <v>0.4991941095815159</v>
      </c>
      <c r="DL56" s="7" t="n">
        <v>0.4514523451352819</v>
      </c>
      <c r="DM56" s="7" t="n">
        <v>0.5165190493904803</v>
      </c>
      <c r="DN56" s="7" t="n">
        <v>0.5175576636448892</v>
      </c>
      <c r="DO56" s="7" t="n">
        <v>0.6872309963973088</v>
      </c>
      <c r="DP56" s="7" t="n">
        <v>0.4967546666918862</v>
      </c>
      <c r="DQ56" s="7" t="n">
        <v>0.4741223102293717</v>
      </c>
      <c r="DR56" s="7" t="n">
        <v>0.6448836839756532</v>
      </c>
      <c r="DS56" s="7" t="n">
        <v>0.5550465448973458</v>
      </c>
      <c r="DT56" s="7" t="n">
        <v>0.3693408386295767</v>
      </c>
      <c r="DU56" s="7" t="n">
        <v>0.6346524477455252</v>
      </c>
      <c r="DV56" s="7" t="n">
        <v>0.655571749022576</v>
      </c>
      <c r="DW56" s="7" t="n">
        <v>0.5367619249710133</v>
      </c>
      <c r="DX56" s="7" t="n">
        <v>0.5031071939248465</v>
      </c>
      <c r="DY56" s="7" t="n">
        <v>0.5385014588972418</v>
      </c>
      <c r="DZ56" s="7" t="n">
        <v>0.5544285448290828</v>
      </c>
      <c r="EA56" s="7" t="n">
        <v>0.5330303687114124</v>
      </c>
      <c r="EB56" s="7" t="n">
        <v>0.5238776705566834</v>
      </c>
      <c r="EC56" s="7" t="n">
        <v>0.4449387648130173</v>
      </c>
      <c r="ED56" s="7" t="n">
        <v>0.4996722618723648</v>
      </c>
      <c r="EE56" s="7" t="n">
        <v>0.6796032938244752</v>
      </c>
      <c r="EF56" s="7" t="n">
        <v>0.5316720111315023</v>
      </c>
      <c r="EG56" s="7" t="n">
        <v>0.3290449331240677</v>
      </c>
      <c r="EH56" s="7" t="n">
        <v>0.17100520484879</v>
      </c>
      <c r="EI56" s="7" t="n">
        <v>0.5224990090212612</v>
      </c>
      <c r="EJ56" s="7" t="n">
        <v>0.5372363041808371</v>
      </c>
      <c r="EK56" s="7" t="n">
        <v>0.5880596665527414</v>
      </c>
      <c r="EL56" s="7" t="n">
        <v>0.05518192767634587</v>
      </c>
      <c r="EM56" s="7" t="n">
        <v>0.9898914194604713</v>
      </c>
      <c r="EN56" s="7" t="n">
        <v>0.5924089625676597</v>
      </c>
      <c r="EO56" s="7" t="n">
        <v>0.5492487652660712</v>
      </c>
      <c r="EP56" s="7" t="n">
        <v>0.2508940708233355</v>
      </c>
      <c r="EQ56" s="7" t="n">
        <v>0.6465737770371858</v>
      </c>
      <c r="ER56" s="7" t="n">
        <v>0.4994607031704523</v>
      </c>
      <c r="ES56" s="7" t="n">
        <v>0.197488706646744</v>
      </c>
      <c r="ET56" s="7" t="n">
        <v>0.4998964150040391</v>
      </c>
      <c r="EU56" s="7" t="n">
        <v>0.4101515143587646</v>
      </c>
      <c r="EV56" s="7" t="n">
        <v>0.2289024448847857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0.6087468330201622</v>
      </c>
      <c r="D57" s="7" t="n">
        <v>0.5487177751266352</v>
      </c>
      <c r="E57" s="7" t="n">
        <v>0.02859636151851434</v>
      </c>
      <c r="F57" s="7" t="n">
        <v>0.4357738349844643</v>
      </c>
      <c r="G57" s="7" t="n">
        <v>0.166348664843052</v>
      </c>
      <c r="H57" s="7" t="n">
        <v>0.2469820505630971</v>
      </c>
      <c r="I57" s="7" t="n">
        <v>0.4429514504750166</v>
      </c>
      <c r="J57" s="7" t="n">
        <v>0.01576563161273863</v>
      </c>
      <c r="K57" s="7" t="n">
        <v>0.5765065530240192</v>
      </c>
      <c r="L57" s="7" t="n">
        <v>0.5420409340558635</v>
      </c>
      <c r="M57" s="7" t="n">
        <v>0.4261366495248541</v>
      </c>
      <c r="N57" s="7" t="n">
        <v>0.5135213207206495</v>
      </c>
      <c r="O57" s="7" t="n">
        <v>0.5502353224038746</v>
      </c>
      <c r="P57" s="7" t="n">
        <v>0.7239997929996318</v>
      </c>
      <c r="Q57" s="7" t="n">
        <v>0.543613368931029</v>
      </c>
      <c r="R57" s="7" t="n">
        <v>0.5444182594415415</v>
      </c>
      <c r="S57" s="7" t="n">
        <v>0.7203737408456817</v>
      </c>
      <c r="T57" s="7" t="n">
        <v>0.4574534057556233</v>
      </c>
      <c r="U57" s="7" t="n">
        <v>0.4065228509884206</v>
      </c>
      <c r="V57" s="7" t="n">
        <v>0.2275884923572776</v>
      </c>
      <c r="W57" s="7" t="n">
        <v>0.459783190507462</v>
      </c>
      <c r="X57" s="7" t="n">
        <v>0.1644094317574469</v>
      </c>
      <c r="Y57" s="7" t="n">
        <v>0.766823180374699</v>
      </c>
      <c r="Z57" s="7" t="n">
        <v>0.5607712448809785</v>
      </c>
      <c r="AA57" s="7" t="n">
        <v>0.5526757181192847</v>
      </c>
      <c r="AB57" s="7" t="n">
        <v>0.7497266870272161</v>
      </c>
      <c r="AC57" s="7" t="n">
        <v>0.6504968634959073</v>
      </c>
      <c r="AD57" s="7" t="n">
        <v>0.4437240482653244</v>
      </c>
      <c r="AE57" s="7" t="n">
        <v>0.5975282616839147</v>
      </c>
      <c r="AF57" s="7" t="n">
        <v>0.1474536032560779</v>
      </c>
      <c r="AG57" s="7" t="n">
        <v>0.08353830962368741</v>
      </c>
      <c r="AH57" s="7" t="n">
        <v>0.2106918774986669</v>
      </c>
      <c r="AI57" s="7" t="n">
        <v>0.4731211134485027</v>
      </c>
      <c r="AJ57" s="7" t="n">
        <v>0.373362938705332</v>
      </c>
      <c r="AK57" s="7" t="n">
        <v>0.1946493269782575</v>
      </c>
      <c r="AL57" s="7" t="n">
        <v>0.5302198238158533</v>
      </c>
      <c r="AM57" s="7" t="n">
        <v>0.471322553664461</v>
      </c>
      <c r="AN57" s="7" t="n">
        <v>0.6523533507477319</v>
      </c>
      <c r="AO57" s="7" t="n">
        <v>0.7029546127904793</v>
      </c>
      <c r="AP57" s="7" t="n">
        <v>0.6776633645891654</v>
      </c>
      <c r="AQ57" s="7" t="n">
        <v>0.735414861372068</v>
      </c>
      <c r="AR57" s="7" t="n">
        <v>0.6494860813232375</v>
      </c>
      <c r="AS57" s="7" t="n">
        <v>0.7169693728241309</v>
      </c>
      <c r="AT57" s="7" t="n">
        <v>0.7355385247297516</v>
      </c>
      <c r="AU57" s="7" t="n">
        <v>0.283158411221961</v>
      </c>
      <c r="AV57" s="7" t="n">
        <v>0.6071472349676876</v>
      </c>
      <c r="AW57" s="7" t="n">
        <v>0.4996769202682871</v>
      </c>
      <c r="AX57" s="7" t="n">
        <v>0.2334009970696583</v>
      </c>
      <c r="AY57" s="7" t="n">
        <v>0.5683421433544117</v>
      </c>
      <c r="AZ57" s="7" t="n">
        <v>0.4594199030961334</v>
      </c>
      <c r="BA57" s="7" t="n">
        <v>0.6521924189094922</v>
      </c>
      <c r="BB57" s="7" t="n">
        <v>0.5420028385585369</v>
      </c>
      <c r="BC57" s="7" t="n">
        <v>0.5916647558600571</v>
      </c>
      <c r="BD57" s="7" t="n">
        <v>0.3733630853204336</v>
      </c>
      <c r="BE57" s="7" t="n">
        <v>0.5198264999608373</v>
      </c>
      <c r="BF57" s="7" t="n">
        <v>1</v>
      </c>
      <c r="BG57" s="7" t="n">
        <v>0.4802909253632999</v>
      </c>
      <c r="BH57" s="7" t="n">
        <v>0.9765100315954044</v>
      </c>
      <c r="BI57" s="7" t="n">
        <v>0.5767286458502549</v>
      </c>
      <c r="BJ57" s="7" t="n">
        <v>0.5741533826756757</v>
      </c>
      <c r="BK57" s="7" t="n">
        <v>-0.1166392835444276</v>
      </c>
      <c r="BL57" s="7" t="n">
        <v>0.1759575207233154</v>
      </c>
      <c r="BM57" s="7" t="n">
        <v>0.5883536683896543</v>
      </c>
      <c r="BN57" s="7" t="n">
        <v>0.2443718747935661</v>
      </c>
      <c r="BO57" s="7" t="n">
        <v>0.16034123939942</v>
      </c>
      <c r="BP57" s="7" t="n">
        <v>0.4048124033734796</v>
      </c>
      <c r="BQ57" s="7" t="n">
        <v>0.4909918753293292</v>
      </c>
      <c r="BR57" s="7" t="n">
        <v>0.520652713649889</v>
      </c>
      <c r="BS57" s="7" t="n">
        <v>0.6219815012234303</v>
      </c>
      <c r="BT57" s="7" t="n">
        <v>0.2696493631696753</v>
      </c>
      <c r="BU57" s="7" t="n">
        <v>0.2260058351861546</v>
      </c>
      <c r="BV57" s="7" t="n">
        <v>0.5276375359441792</v>
      </c>
      <c r="BW57" s="7" t="n">
        <v>0.3345780130282346</v>
      </c>
      <c r="BX57" s="7" t="n">
        <v>0.2093253010690245</v>
      </c>
      <c r="BY57" s="7" t="n">
        <v>0.6286891042679261</v>
      </c>
      <c r="BZ57" s="7" t="n">
        <v>0.6064795676478774</v>
      </c>
      <c r="CA57" s="7" t="n">
        <v>0.2488313355333548</v>
      </c>
      <c r="CB57" s="7" t="n">
        <v>0.43536534321843</v>
      </c>
      <c r="CC57" s="7" t="n">
        <v>0.1881874321550911</v>
      </c>
      <c r="CD57" s="7" t="n">
        <v>0.5156222659049424</v>
      </c>
      <c r="CE57" s="7" t="n">
        <v>0.5906361283750826</v>
      </c>
      <c r="CF57" s="7" t="n">
        <v>0.4644491389494389</v>
      </c>
      <c r="CG57" s="7" t="n">
        <v>0.01835900519399204</v>
      </c>
      <c r="CH57" s="7" t="n">
        <v>0.4714392937334513</v>
      </c>
      <c r="CI57" s="7" t="n">
        <v>0.556925320779767</v>
      </c>
      <c r="CJ57" s="7" t="n">
        <v>0.4391373410764904</v>
      </c>
      <c r="CK57" s="7" t="n">
        <v>0.5995094169239091</v>
      </c>
      <c r="CL57" s="7" t="n">
        <v>0.06318913003814411</v>
      </c>
      <c r="CM57" s="7" t="n">
        <v>0.5716217437783712</v>
      </c>
      <c r="CN57" s="7" t="n">
        <v>0.5769875084790906</v>
      </c>
      <c r="CO57" s="7" t="n">
        <v>0.2190207536915712</v>
      </c>
      <c r="CP57" s="7" t="n">
        <v>-0.1400595476613581</v>
      </c>
      <c r="CQ57" s="7" t="n">
        <v>0.2908463243428031</v>
      </c>
      <c r="CR57" s="7" t="n">
        <v>0.9616265218492063</v>
      </c>
      <c r="CS57" s="7" t="n">
        <v>0.4824214548820668</v>
      </c>
      <c r="CT57" s="7" t="n">
        <v>0.481532889582749</v>
      </c>
      <c r="CU57" s="7" t="n">
        <v>0.6165875303333577</v>
      </c>
      <c r="CV57" s="7" t="n">
        <v>0.2142830182794942</v>
      </c>
      <c r="CW57" s="7" t="n">
        <v>0.4445637653870399</v>
      </c>
      <c r="CX57" s="7" t="n">
        <v>0.4258793785575185</v>
      </c>
      <c r="CY57" s="7" t="n">
        <v>0.4257539935242202</v>
      </c>
      <c r="CZ57" s="7" t="n">
        <v>0.4461208392631803</v>
      </c>
      <c r="DA57" s="7" t="n">
        <v>0.6396317142774218</v>
      </c>
      <c r="DB57" s="7" t="n">
        <v>0.2642092321520739</v>
      </c>
      <c r="DC57" s="7" t="n">
        <v>0.6226480878556732</v>
      </c>
      <c r="DD57" s="7" t="n">
        <v>0.5146863649850811</v>
      </c>
      <c r="DE57" s="7" t="n">
        <v>0.604920963095675</v>
      </c>
      <c r="DF57" s="7" t="n">
        <v>0.3673829372939136</v>
      </c>
      <c r="DG57" s="7" t="n">
        <v>0.5782671415410825</v>
      </c>
      <c r="DH57" s="7" t="n">
        <v>0.572142977472296</v>
      </c>
      <c r="DI57" s="7" t="n">
        <v>0.5735261024451916</v>
      </c>
      <c r="DJ57" s="7" t="n">
        <v>0.4927554791515353</v>
      </c>
      <c r="DK57" s="7" t="n">
        <v>0.4423125791014428</v>
      </c>
      <c r="DL57" s="7" t="n">
        <v>0.5095127309071495</v>
      </c>
      <c r="DM57" s="7" t="n">
        <v>0.5957376530634735</v>
      </c>
      <c r="DN57" s="7" t="n">
        <v>0.9756782884190138</v>
      </c>
      <c r="DO57" s="7" t="n">
        <v>0.6009086285651551</v>
      </c>
      <c r="DP57" s="7" t="n">
        <v>0.5799988835455978</v>
      </c>
      <c r="DQ57" s="7" t="n">
        <v>0.5904576686201812</v>
      </c>
      <c r="DR57" s="7" t="n">
        <v>0.5910644267206128</v>
      </c>
      <c r="DS57" s="7" t="n">
        <v>0.5673887686361826</v>
      </c>
      <c r="DT57" s="7" t="n">
        <v>0.3936052637775632</v>
      </c>
      <c r="DU57" s="7" t="n">
        <v>0.4903149151011221</v>
      </c>
      <c r="DV57" s="7" t="n">
        <v>0.3782617478596914</v>
      </c>
      <c r="DW57" s="7" t="n">
        <v>0.4625439422723789</v>
      </c>
      <c r="DX57" s="7" t="n">
        <v>0.4845402025475158</v>
      </c>
      <c r="DY57" s="7" t="n">
        <v>0.7045169993508315</v>
      </c>
      <c r="DZ57" s="7" t="n">
        <v>0.6758365366333803</v>
      </c>
      <c r="EA57" s="7" t="n">
        <v>0.8871116116317806</v>
      </c>
      <c r="EB57" s="7" t="n">
        <v>0.5026092104659299</v>
      </c>
      <c r="EC57" s="7" t="n">
        <v>0.6203965471360422</v>
      </c>
      <c r="ED57" s="7" t="n">
        <v>0.6069048542542363</v>
      </c>
      <c r="EE57" s="7" t="n">
        <v>0.5834652180475155</v>
      </c>
      <c r="EF57" s="7" t="n">
        <v>0.5309094675894105</v>
      </c>
      <c r="EG57" s="7" t="n">
        <v>0.1901888917408656</v>
      </c>
      <c r="EH57" s="7" t="n">
        <v>0.05998791658608885</v>
      </c>
      <c r="EI57" s="7" t="n">
        <v>0.4766885155326547</v>
      </c>
      <c r="EJ57" s="7" t="n">
        <v>0.5369420396349146</v>
      </c>
      <c r="EK57" s="7" t="n">
        <v>0.384290285868484</v>
      </c>
      <c r="EL57" s="7" t="n">
        <v>-0.1187295775632796</v>
      </c>
      <c r="EM57" s="7" t="n">
        <v>0.47249644118643</v>
      </c>
      <c r="EN57" s="7" t="n">
        <v>0.6215322628879312</v>
      </c>
      <c r="EO57" s="7" t="n">
        <v>0.5563861987813414</v>
      </c>
      <c r="EP57" s="7" t="n">
        <v>0.2161827625190625</v>
      </c>
      <c r="EQ57" s="7" t="n">
        <v>0.6236470505564097</v>
      </c>
      <c r="ER57" s="7" t="n">
        <v>0.4792027432973898</v>
      </c>
      <c r="ES57" s="7" t="n">
        <v>-0.01766887106889387</v>
      </c>
      <c r="ET57" s="7" t="n">
        <v>0.6730901059416116</v>
      </c>
      <c r="EU57" s="7" t="n">
        <v>0.3828714192685575</v>
      </c>
      <c r="EV57" s="7" t="n">
        <v>-8.367246361264309e-05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0.5956800168721577</v>
      </c>
      <c r="D58" s="7" t="n">
        <v>0.4685919701428492</v>
      </c>
      <c r="E58" s="7" t="n">
        <v>0.1573591157735096</v>
      </c>
      <c r="F58" s="7" t="n">
        <v>0.4340197519633461</v>
      </c>
      <c r="G58" s="7" t="n">
        <v>0.3268659091399645</v>
      </c>
      <c r="H58" s="7" t="n">
        <v>0.4094177230967992</v>
      </c>
      <c r="I58" s="7" t="n">
        <v>0.4953872039267728</v>
      </c>
      <c r="J58" s="7" t="n">
        <v>0.07300709907872846</v>
      </c>
      <c r="K58" s="7" t="n">
        <v>0.5428537071363811</v>
      </c>
      <c r="L58" s="7" t="n">
        <v>0.4384818527149903</v>
      </c>
      <c r="M58" s="7" t="n">
        <v>0.3097693945692579</v>
      </c>
      <c r="N58" s="7" t="n">
        <v>0.4020931697327907</v>
      </c>
      <c r="O58" s="7" t="n">
        <v>0.4557523228235312</v>
      </c>
      <c r="P58" s="7" t="n">
        <v>0.5371944832612381</v>
      </c>
      <c r="Q58" s="7" t="n">
        <v>0.4164007277015332</v>
      </c>
      <c r="R58" s="7" t="n">
        <v>0.463837800161858</v>
      </c>
      <c r="S58" s="7" t="n">
        <v>0.5505344645599487</v>
      </c>
      <c r="T58" s="7" t="n">
        <v>0.1702175220767282</v>
      </c>
      <c r="U58" s="7" t="n">
        <v>0.3097255337879094</v>
      </c>
      <c r="V58" s="7" t="n">
        <v>0.3790631472329959</v>
      </c>
      <c r="W58" s="7" t="n">
        <v>0.1780568423427639</v>
      </c>
      <c r="X58" s="7" t="n">
        <v>0.198793971159229</v>
      </c>
      <c r="Y58" s="7" t="n">
        <v>0.6810311510040241</v>
      </c>
      <c r="Z58" s="7" t="n">
        <v>0.3154031762595966</v>
      </c>
      <c r="AA58" s="7" t="n">
        <v>0.4878450591102877</v>
      </c>
      <c r="AB58" s="7" t="n">
        <v>0.64887472037117</v>
      </c>
      <c r="AC58" s="7" t="n">
        <v>0.594452782770698</v>
      </c>
      <c r="AD58" s="7" t="n">
        <v>0.3485149352858033</v>
      </c>
      <c r="AE58" s="7" t="n">
        <v>0.5174450568932041</v>
      </c>
      <c r="AF58" s="7" t="n">
        <v>0.2238995809619719</v>
      </c>
      <c r="AG58" s="7" t="n">
        <v>-0.07053246435710571</v>
      </c>
      <c r="AH58" s="7" t="n">
        <v>0.3862480128095444</v>
      </c>
      <c r="AI58" s="7" t="n">
        <v>0.3944436769708894</v>
      </c>
      <c r="AJ58" s="7" t="n">
        <v>0.3966680474676824</v>
      </c>
      <c r="AK58" s="7" t="n">
        <v>0.2692274580784075</v>
      </c>
      <c r="AL58" s="7" t="n">
        <v>0.4508326839724067</v>
      </c>
      <c r="AM58" s="7" t="n">
        <v>0.3993467926333906</v>
      </c>
      <c r="AN58" s="7" t="n">
        <v>0.5807346614403757</v>
      </c>
      <c r="AO58" s="7" t="n">
        <v>0.6321316962462752</v>
      </c>
      <c r="AP58" s="7" t="n">
        <v>0.5778041062322304</v>
      </c>
      <c r="AQ58" s="7" t="n">
        <v>0.6937805746331122</v>
      </c>
      <c r="AR58" s="7" t="n">
        <v>0.5446085038545088</v>
      </c>
      <c r="AS58" s="7" t="n">
        <v>0.5756770198825485</v>
      </c>
      <c r="AT58" s="7" t="n">
        <v>0.6681808417068785</v>
      </c>
      <c r="AU58" s="7" t="n">
        <v>0.3138548740407016</v>
      </c>
      <c r="AV58" s="7" t="n">
        <v>0.5626644145582712</v>
      </c>
      <c r="AW58" s="7" t="n">
        <v>0.4286115249295405</v>
      </c>
      <c r="AX58" s="7" t="n">
        <v>0.3931690559265858</v>
      </c>
      <c r="AY58" s="7" t="n">
        <v>0.4806507273827431</v>
      </c>
      <c r="AZ58" s="7" t="n">
        <v>0.3989059823133893</v>
      </c>
      <c r="BA58" s="7" t="n">
        <v>0.5583976435050564</v>
      </c>
      <c r="BB58" s="7" t="n">
        <v>0.442817464508923</v>
      </c>
      <c r="BC58" s="7" t="n">
        <v>0.5654407438428871</v>
      </c>
      <c r="BD58" s="7" t="n">
        <v>0.3966680117216473</v>
      </c>
      <c r="BE58" s="7" t="n">
        <v>0.4586341557947056</v>
      </c>
      <c r="BF58" s="7" t="n">
        <v>0.4802909253632999</v>
      </c>
      <c r="BG58" s="7" t="n">
        <v>1</v>
      </c>
      <c r="BH58" s="7" t="n">
        <v>0.4507255512987151</v>
      </c>
      <c r="BI58" s="7" t="n">
        <v>0.4860314811835917</v>
      </c>
      <c r="BJ58" s="7" t="n">
        <v>0.4299346959220056</v>
      </c>
      <c r="BK58" s="7" t="n">
        <v>0.1373741225296716</v>
      </c>
      <c r="BL58" s="7" t="n">
        <v>0.3210203930261354</v>
      </c>
      <c r="BM58" s="7" t="n">
        <v>0.4659386807326157</v>
      </c>
      <c r="BN58" s="7" t="n">
        <v>0.1934420892144605</v>
      </c>
      <c r="BO58" s="7" t="n">
        <v>0.05413042621207115</v>
      </c>
      <c r="BP58" s="7" t="n">
        <v>0.4381675725419726</v>
      </c>
      <c r="BQ58" s="7" t="n">
        <v>0.4558092606245963</v>
      </c>
      <c r="BR58" s="7" t="n">
        <v>0.3540713619504633</v>
      </c>
      <c r="BS58" s="7" t="n">
        <v>0.6419333887801081</v>
      </c>
      <c r="BT58" s="7" t="n">
        <v>0.1801570456934412</v>
      </c>
      <c r="BU58" s="7" t="n">
        <v>0.1063111748286433</v>
      </c>
      <c r="BV58" s="7" t="n">
        <v>0.298744993216819</v>
      </c>
      <c r="BW58" s="7" t="n">
        <v>0.4723103113095328</v>
      </c>
      <c r="BX58" s="7" t="n">
        <v>0.3470074723938391</v>
      </c>
      <c r="BY58" s="7" t="n">
        <v>0.6706777693548812</v>
      </c>
      <c r="BZ58" s="7" t="n">
        <v>0.5311888602940306</v>
      </c>
      <c r="CA58" s="7" t="n">
        <v>0.4168251584687531</v>
      </c>
      <c r="CB58" s="7" t="n">
        <v>0.4726208552384672</v>
      </c>
      <c r="CC58" s="7" t="n">
        <v>0.3146674011946354</v>
      </c>
      <c r="CD58" s="7" t="n">
        <v>0.4845123853629897</v>
      </c>
      <c r="CE58" s="7" t="n">
        <v>0.694619975374255</v>
      </c>
      <c r="CF58" s="7" t="n">
        <v>0.3437388572619642</v>
      </c>
      <c r="CG58" s="7" t="n">
        <v>0.1162395784259985</v>
      </c>
      <c r="CH58" s="7" t="n">
        <v>0.3869608011860988</v>
      </c>
      <c r="CI58" s="7" t="n">
        <v>0.5607317901240787</v>
      </c>
      <c r="CJ58" s="7" t="n">
        <v>0.8494680928764057</v>
      </c>
      <c r="CK58" s="7" t="n">
        <v>0.6648178525613647</v>
      </c>
      <c r="CL58" s="7" t="n">
        <v>0.22027554608924</v>
      </c>
      <c r="CM58" s="7" t="n">
        <v>0.5910352363661168</v>
      </c>
      <c r="CN58" s="7" t="n">
        <v>0.426391150365537</v>
      </c>
      <c r="CO58" s="7" t="n">
        <v>0.2088230849278929</v>
      </c>
      <c r="CP58" s="7" t="n">
        <v>0.07400512062491794</v>
      </c>
      <c r="CQ58" s="7" t="n">
        <v>0.381081615088839</v>
      </c>
      <c r="CR58" s="7" t="n">
        <v>0.4321021229463999</v>
      </c>
      <c r="CS58" s="7" t="n">
        <v>0.4440204809811696</v>
      </c>
      <c r="CT58" s="7" t="n">
        <v>0.4376864105691921</v>
      </c>
      <c r="CU58" s="7" t="n">
        <v>0.4901987216711842</v>
      </c>
      <c r="CV58" s="7" t="n">
        <v>0.3509253855793411</v>
      </c>
      <c r="CW58" s="7" t="n">
        <v>0.3489794593516446</v>
      </c>
      <c r="CX58" s="7" t="n">
        <v>0.4383279227583374</v>
      </c>
      <c r="CY58" s="7" t="n">
        <v>0.3324391079339203</v>
      </c>
      <c r="CZ58" s="7" t="n">
        <v>0.3941246391978609</v>
      </c>
      <c r="DA58" s="7" t="n">
        <v>0.6175021458896491</v>
      </c>
      <c r="DB58" s="7" t="n">
        <v>-0.01248278422657608</v>
      </c>
      <c r="DC58" s="7" t="n">
        <v>0.659502638385265</v>
      </c>
      <c r="DD58" s="7" t="n">
        <v>0.4142720974023782</v>
      </c>
      <c r="DE58" s="7" t="n">
        <v>0.5026880653720748</v>
      </c>
      <c r="DF58" s="7" t="n">
        <v>0.2649402511391273</v>
      </c>
      <c r="DG58" s="7" t="n">
        <v>0.4877008193138257</v>
      </c>
      <c r="DH58" s="7" t="n">
        <v>0.4934733412282703</v>
      </c>
      <c r="DI58" s="7" t="n">
        <v>0.5456961044706434</v>
      </c>
      <c r="DJ58" s="7" t="n">
        <v>0.4572811946376769</v>
      </c>
      <c r="DK58" s="7" t="n">
        <v>0.3631505538135802</v>
      </c>
      <c r="DL58" s="7" t="n">
        <v>0.4793148160189294</v>
      </c>
      <c r="DM58" s="7" t="n">
        <v>0.5279010613457856</v>
      </c>
      <c r="DN58" s="7" t="n">
        <v>0.4667410810584287</v>
      </c>
      <c r="DO58" s="7" t="n">
        <v>0.5457840797443075</v>
      </c>
      <c r="DP58" s="7" t="n">
        <v>0.4759485772672335</v>
      </c>
      <c r="DQ58" s="7" t="n">
        <v>0.5163027854324486</v>
      </c>
      <c r="DR58" s="7" t="n">
        <v>0.4685602131680703</v>
      </c>
      <c r="DS58" s="7" t="n">
        <v>0.4059230575505975</v>
      </c>
      <c r="DT58" s="7" t="n">
        <v>0.2169003060175638</v>
      </c>
      <c r="DU58" s="7" t="n">
        <v>0.3579489718982396</v>
      </c>
      <c r="DV58" s="7" t="n">
        <v>0.4724049824094334</v>
      </c>
      <c r="DW58" s="7" t="n">
        <v>0.4247311923376569</v>
      </c>
      <c r="DX58" s="7" t="n">
        <v>0.3722302437181163</v>
      </c>
      <c r="DY58" s="7" t="n">
        <v>0.607306365704682</v>
      </c>
      <c r="DZ58" s="7" t="n">
        <v>0.6498761632677936</v>
      </c>
      <c r="EA58" s="7" t="n">
        <v>0.5523695595210201</v>
      </c>
      <c r="EB58" s="7" t="n">
        <v>0.4248389008251283</v>
      </c>
      <c r="EC58" s="7" t="n">
        <v>0.491042360905874</v>
      </c>
      <c r="ED58" s="7" t="n">
        <v>0.5540654873650177</v>
      </c>
      <c r="EE58" s="7" t="n">
        <v>0.4423797736022687</v>
      </c>
      <c r="EF58" s="7" t="n">
        <v>0.4417529863709817</v>
      </c>
      <c r="EG58" s="7" t="n">
        <v>0.3287999501594238</v>
      </c>
      <c r="EH58" s="7" t="n">
        <v>-0.03016524442675918</v>
      </c>
      <c r="EI58" s="7" t="n">
        <v>0.2197497149549603</v>
      </c>
      <c r="EJ58" s="7" t="n">
        <v>0.4412855757455738</v>
      </c>
      <c r="EK58" s="7" t="n">
        <v>0.5494491691703092</v>
      </c>
      <c r="EL58" s="7" t="n">
        <v>0.1351493534595734</v>
      </c>
      <c r="EM58" s="7" t="n">
        <v>0.4260573065534594</v>
      </c>
      <c r="EN58" s="7" t="n">
        <v>0.7082905050577585</v>
      </c>
      <c r="EO58" s="7" t="n">
        <v>0.4456829259534363</v>
      </c>
      <c r="EP58" s="7" t="n">
        <v>0.09148561709271326</v>
      </c>
      <c r="EQ58" s="7" t="n">
        <v>0.6754846715004951</v>
      </c>
      <c r="ER58" s="7" t="n">
        <v>0.4861014593975367</v>
      </c>
      <c r="ES58" s="7" t="n">
        <v>0.1951289103868965</v>
      </c>
      <c r="ET58" s="7" t="n">
        <v>0.5516507569881726</v>
      </c>
      <c r="EU58" s="7" t="n">
        <v>0.2759282591219934</v>
      </c>
      <c r="EV58" s="7" t="n">
        <v>0.1295920806609462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0.5752065812143098</v>
      </c>
      <c r="D59" s="7" t="n">
        <v>0.5305086440201308</v>
      </c>
      <c r="E59" s="7" t="n">
        <v>-0.006416314826078591</v>
      </c>
      <c r="F59" s="7" t="n">
        <v>0.4139277499412867</v>
      </c>
      <c r="G59" s="7" t="n">
        <v>0.1578299778359636</v>
      </c>
      <c r="H59" s="7" t="n">
        <v>0.2147779699084594</v>
      </c>
      <c r="I59" s="7" t="n">
        <v>0.4374474371358602</v>
      </c>
      <c r="J59" s="7" t="n">
        <v>-0.01309838894426915</v>
      </c>
      <c r="K59" s="7" t="n">
        <v>0.5525110632679603</v>
      </c>
      <c r="L59" s="7" t="n">
        <v>0.519079757783675</v>
      </c>
      <c r="M59" s="7" t="n">
        <v>0.4388674601011567</v>
      </c>
      <c r="N59" s="7" t="n">
        <v>0.4882646568373096</v>
      </c>
      <c r="O59" s="7" t="n">
        <v>0.5296022742473078</v>
      </c>
      <c r="P59" s="7" t="n">
        <v>0.6977130467574293</v>
      </c>
      <c r="Q59" s="7" t="n">
        <v>0.5135919773097422</v>
      </c>
      <c r="R59" s="7" t="n">
        <v>0.5262899017107984</v>
      </c>
      <c r="S59" s="7" t="n">
        <v>0.6920173280132523</v>
      </c>
      <c r="T59" s="7" t="n">
        <v>0.4062989339696347</v>
      </c>
      <c r="U59" s="7" t="n">
        <v>0.3725672631400911</v>
      </c>
      <c r="V59" s="7" t="n">
        <v>0.1976850113711406</v>
      </c>
      <c r="W59" s="7" t="n">
        <v>0.409894905265499</v>
      </c>
      <c r="X59" s="7" t="n">
        <v>0.1352198786038997</v>
      </c>
      <c r="Y59" s="7" t="n">
        <v>0.7231065738167706</v>
      </c>
      <c r="Z59" s="7" t="n">
        <v>0.5294636300328301</v>
      </c>
      <c r="AA59" s="7" t="n">
        <v>0.5279881239313773</v>
      </c>
      <c r="AB59" s="7" t="n">
        <v>0.7123169075874811</v>
      </c>
      <c r="AC59" s="7" t="n">
        <v>0.6213985549074161</v>
      </c>
      <c r="AD59" s="7" t="n">
        <v>0.4657516740421445</v>
      </c>
      <c r="AE59" s="7" t="n">
        <v>0.5745318104835765</v>
      </c>
      <c r="AF59" s="7" t="n">
        <v>0.1092253316558309</v>
      </c>
      <c r="AG59" s="7" t="n">
        <v>0.07138065969119928</v>
      </c>
      <c r="AH59" s="7" t="n">
        <v>0.1753998509647504</v>
      </c>
      <c r="AI59" s="7" t="n">
        <v>0.4903416127208511</v>
      </c>
      <c r="AJ59" s="7" t="n">
        <v>0.3638971711615947</v>
      </c>
      <c r="AK59" s="7" t="n">
        <v>0.1539938316685067</v>
      </c>
      <c r="AL59" s="7" t="n">
        <v>0.5195208227644116</v>
      </c>
      <c r="AM59" s="7" t="n">
        <v>0.4891141258635125</v>
      </c>
      <c r="AN59" s="7" t="n">
        <v>0.6243540996960213</v>
      </c>
      <c r="AO59" s="7" t="n">
        <v>0.6701910151002951</v>
      </c>
      <c r="AP59" s="7" t="n">
        <v>0.6661495318235635</v>
      </c>
      <c r="AQ59" s="7" t="n">
        <v>0.695928493250029</v>
      </c>
      <c r="AR59" s="7" t="n">
        <v>0.6406491685395955</v>
      </c>
      <c r="AS59" s="7" t="n">
        <v>0.6973361170299218</v>
      </c>
      <c r="AT59" s="7" t="n">
        <v>0.6905367821770978</v>
      </c>
      <c r="AU59" s="7" t="n">
        <v>0.2375874861722222</v>
      </c>
      <c r="AV59" s="7" t="n">
        <v>0.5823595342544819</v>
      </c>
      <c r="AW59" s="7" t="n">
        <v>0.4871699818961498</v>
      </c>
      <c r="AX59" s="7" t="n">
        <v>0.2025048066177156</v>
      </c>
      <c r="AY59" s="7" t="n">
        <v>0.5585310071165207</v>
      </c>
      <c r="AZ59" s="7" t="n">
        <v>0.4657166537130191</v>
      </c>
      <c r="BA59" s="7" t="n">
        <v>0.6437024648193469</v>
      </c>
      <c r="BB59" s="7" t="n">
        <v>0.5298049665262134</v>
      </c>
      <c r="BC59" s="7" t="n">
        <v>0.5679133914096501</v>
      </c>
      <c r="BD59" s="7" t="n">
        <v>0.3638973737184941</v>
      </c>
      <c r="BE59" s="7" t="n">
        <v>0.5071855311792083</v>
      </c>
      <c r="BF59" s="7" t="n">
        <v>0.9765100315954044</v>
      </c>
      <c r="BG59" s="7" t="n">
        <v>0.4507255512987151</v>
      </c>
      <c r="BH59" s="7" t="n">
        <v>1</v>
      </c>
      <c r="BI59" s="7" t="n">
        <v>0.5655972564325339</v>
      </c>
      <c r="BJ59" s="7" t="n">
        <v>0.5506212068494607</v>
      </c>
      <c r="BK59" s="7" t="n">
        <v>-0.123120189678948</v>
      </c>
      <c r="BL59" s="7" t="n">
        <v>0.1467991908038217</v>
      </c>
      <c r="BM59" s="7" t="n">
        <v>0.5888449826600212</v>
      </c>
      <c r="BN59" s="7" t="n">
        <v>0.2347991076487494</v>
      </c>
      <c r="BO59" s="7" t="n">
        <v>0.1400760363935896</v>
      </c>
      <c r="BP59" s="7" t="n">
        <v>0.3798258434918025</v>
      </c>
      <c r="BQ59" s="7" t="n">
        <v>0.4772134986346758</v>
      </c>
      <c r="BR59" s="7" t="n">
        <v>0.4810899912072845</v>
      </c>
      <c r="BS59" s="7" t="n">
        <v>0.6117525630252048</v>
      </c>
      <c r="BT59" s="7" t="n">
        <v>0.26117390388084</v>
      </c>
      <c r="BU59" s="7" t="n">
        <v>0.2127123053192387</v>
      </c>
      <c r="BV59" s="7" t="n">
        <v>0.501279466374962</v>
      </c>
      <c r="BW59" s="7" t="n">
        <v>0.3011963628649014</v>
      </c>
      <c r="BX59" s="7" t="n">
        <v>0.2188592057028722</v>
      </c>
      <c r="BY59" s="7" t="n">
        <v>0.606291288038</v>
      </c>
      <c r="BZ59" s="7" t="n">
        <v>0.5759433250332481</v>
      </c>
      <c r="CA59" s="7" t="n">
        <v>0.2146192433597907</v>
      </c>
      <c r="CB59" s="7" t="n">
        <v>0.3786557235652653</v>
      </c>
      <c r="CC59" s="7" t="n">
        <v>0.1453052189667932</v>
      </c>
      <c r="CD59" s="7" t="n">
        <v>0.494453451710847</v>
      </c>
      <c r="CE59" s="7" t="n">
        <v>0.5453911973729558</v>
      </c>
      <c r="CF59" s="7" t="n">
        <v>0.4802332095325832</v>
      </c>
      <c r="CG59" s="7" t="n">
        <v>0.00129899292162928</v>
      </c>
      <c r="CH59" s="7" t="n">
        <v>0.4880097367113553</v>
      </c>
      <c r="CI59" s="7" t="n">
        <v>0.5508421529096874</v>
      </c>
      <c r="CJ59" s="7" t="n">
        <v>0.41219209940277</v>
      </c>
      <c r="CK59" s="7" t="n">
        <v>0.5756332089398383</v>
      </c>
      <c r="CL59" s="7" t="n">
        <v>0.04045821578931879</v>
      </c>
      <c r="CM59" s="7" t="n">
        <v>0.5603033183469871</v>
      </c>
      <c r="CN59" s="7" t="n">
        <v>0.5549119140876534</v>
      </c>
      <c r="CO59" s="7" t="n">
        <v>0.2050326315732621</v>
      </c>
      <c r="CP59" s="7" t="n">
        <v>-0.1358630092254031</v>
      </c>
      <c r="CQ59" s="7" t="n">
        <v>0.2369831343651696</v>
      </c>
      <c r="CR59" s="7" t="n">
        <v>0.9853734030475783</v>
      </c>
      <c r="CS59" s="7" t="n">
        <v>0.4587025132851142</v>
      </c>
      <c r="CT59" s="7" t="n">
        <v>0.4768864382679276</v>
      </c>
      <c r="CU59" s="7" t="n">
        <v>0.6141179064711737</v>
      </c>
      <c r="CV59" s="7" t="n">
        <v>0.168096752176269</v>
      </c>
      <c r="CW59" s="7" t="n">
        <v>0.4652779305795084</v>
      </c>
      <c r="CX59" s="7" t="n">
        <v>0.4190890520456206</v>
      </c>
      <c r="CY59" s="7" t="n">
        <v>0.4454615892643326</v>
      </c>
      <c r="CZ59" s="7" t="n">
        <v>0.4433101703022616</v>
      </c>
      <c r="DA59" s="7" t="n">
        <v>0.6059005689041107</v>
      </c>
      <c r="DB59" s="7" t="n">
        <v>0.1975116303462133</v>
      </c>
      <c r="DC59" s="7" t="n">
        <v>0.6117186069267777</v>
      </c>
      <c r="DD59" s="7" t="n">
        <v>0.5101582587041125</v>
      </c>
      <c r="DE59" s="7" t="n">
        <v>0.5963842482028219</v>
      </c>
      <c r="DF59" s="7" t="n">
        <v>0.4103089363506134</v>
      </c>
      <c r="DG59" s="7" t="n">
        <v>0.5674721715812955</v>
      </c>
      <c r="DH59" s="7" t="n">
        <v>0.5448310642040465</v>
      </c>
      <c r="DI59" s="7" t="n">
        <v>0.5377369873654723</v>
      </c>
      <c r="DJ59" s="7" t="n">
        <v>0.4891322099190277</v>
      </c>
      <c r="DK59" s="7" t="n">
        <v>0.4590821932192113</v>
      </c>
      <c r="DL59" s="7" t="n">
        <v>0.4863390562183098</v>
      </c>
      <c r="DM59" s="7" t="n">
        <v>0.5601319440229812</v>
      </c>
      <c r="DN59" s="7" t="n">
        <v>0.9911647736085373</v>
      </c>
      <c r="DO59" s="7" t="n">
        <v>0.5770604718652051</v>
      </c>
      <c r="DP59" s="7" t="n">
        <v>0.5675928980992822</v>
      </c>
      <c r="DQ59" s="7" t="n">
        <v>0.5784275476193672</v>
      </c>
      <c r="DR59" s="7" t="n">
        <v>0.5659993120018364</v>
      </c>
      <c r="DS59" s="7" t="n">
        <v>0.5423581163325907</v>
      </c>
      <c r="DT59" s="7" t="n">
        <v>0.3634688951568629</v>
      </c>
      <c r="DU59" s="7" t="n">
        <v>0.4599636993054928</v>
      </c>
      <c r="DV59" s="7" t="n">
        <v>0.3537824741774144</v>
      </c>
      <c r="DW59" s="7" t="n">
        <v>0.4419422332489082</v>
      </c>
      <c r="DX59" s="7" t="n">
        <v>0.4636566956142253</v>
      </c>
      <c r="DY59" s="7" t="n">
        <v>0.6552612574472569</v>
      </c>
      <c r="DZ59" s="7" t="n">
        <v>0.6282449975687963</v>
      </c>
      <c r="EA59" s="7" t="n">
        <v>0.8790391774255031</v>
      </c>
      <c r="EB59" s="7" t="n">
        <v>0.4728693353998991</v>
      </c>
      <c r="EC59" s="7" t="n">
        <v>0.5838084752069326</v>
      </c>
      <c r="ED59" s="7" t="n">
        <v>0.5620707982394462</v>
      </c>
      <c r="EE59" s="7" t="n">
        <v>0.5647168787012659</v>
      </c>
      <c r="EF59" s="7" t="n">
        <v>0.5010949022532735</v>
      </c>
      <c r="EG59" s="7" t="n">
        <v>0.1520341375742622</v>
      </c>
      <c r="EH59" s="7" t="n">
        <v>0.05345203483989488</v>
      </c>
      <c r="EI59" s="7" t="n">
        <v>0.4284167464459123</v>
      </c>
      <c r="EJ59" s="7" t="n">
        <v>0.5069233028683748</v>
      </c>
      <c r="EK59" s="7" t="n">
        <v>0.347843973080712</v>
      </c>
      <c r="EL59" s="7" t="n">
        <v>-0.1245250373990762</v>
      </c>
      <c r="EM59" s="7" t="n">
        <v>0.4634822383562555</v>
      </c>
      <c r="EN59" s="7" t="n">
        <v>0.6068708038794656</v>
      </c>
      <c r="EO59" s="7" t="n">
        <v>0.5252008311139871</v>
      </c>
      <c r="EP59" s="7" t="n">
        <v>0.1987759907093996</v>
      </c>
      <c r="EQ59" s="7" t="n">
        <v>0.6162015110486542</v>
      </c>
      <c r="ER59" s="7" t="n">
        <v>0.4654355658178991</v>
      </c>
      <c r="ES59" s="7" t="n">
        <v>-0.05007264562484946</v>
      </c>
      <c r="ET59" s="7" t="n">
        <v>0.631081615317623</v>
      </c>
      <c r="EU59" s="7" t="n">
        <v>0.4295774627416966</v>
      </c>
      <c r="EV59" s="7" t="n">
        <v>-0.01981846988963208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0.7357692758202344</v>
      </c>
      <c r="D60" s="7" t="n">
        <v>0.6856011135094384</v>
      </c>
      <c r="E60" s="7" t="n">
        <v>0.1858861919162814</v>
      </c>
      <c r="F60" s="7" t="n">
        <v>0.6530343854230996</v>
      </c>
      <c r="G60" s="7" t="n">
        <v>0.4919265579890809</v>
      </c>
      <c r="H60" s="7" t="n">
        <v>0.3940800850003891</v>
      </c>
      <c r="I60" s="7" t="n">
        <v>0.5851432884753238</v>
      </c>
      <c r="J60" s="7" t="n">
        <v>0.1326970007179614</v>
      </c>
      <c r="K60" s="7" t="n">
        <v>0.7551679458524519</v>
      </c>
      <c r="L60" s="7" t="n">
        <v>0.5390253652328537</v>
      </c>
      <c r="M60" s="7" t="n">
        <v>0.4324887898258972</v>
      </c>
      <c r="N60" s="7" t="n">
        <v>0.5210920524127768</v>
      </c>
      <c r="O60" s="7" t="n">
        <v>0.5597833144840699</v>
      </c>
      <c r="P60" s="7" t="n">
        <v>0.7085547960572826</v>
      </c>
      <c r="Q60" s="7" t="n">
        <v>0.4788074088149608</v>
      </c>
      <c r="R60" s="7" t="n">
        <v>0.6270485013115435</v>
      </c>
      <c r="S60" s="7" t="n">
        <v>0.706766290426351</v>
      </c>
      <c r="T60" s="7" t="n">
        <v>0.5046587634805549</v>
      </c>
      <c r="U60" s="7" t="n">
        <v>0.4812002902488438</v>
      </c>
      <c r="V60" s="7" t="n">
        <v>0.3674949421903453</v>
      </c>
      <c r="W60" s="7" t="n">
        <v>0.5080570056910487</v>
      </c>
      <c r="X60" s="7" t="n">
        <v>0.2900438318205648</v>
      </c>
      <c r="Y60" s="7" t="n">
        <v>0.7638008597443335</v>
      </c>
      <c r="Z60" s="7" t="n">
        <v>0.5480775990456921</v>
      </c>
      <c r="AA60" s="7" t="n">
        <v>0.7109121544973788</v>
      </c>
      <c r="AB60" s="7" t="n">
        <v>0.8138740394706603</v>
      </c>
      <c r="AC60" s="7" t="n">
        <v>0.7991329020100448</v>
      </c>
      <c r="AD60" s="7" t="n">
        <v>0.5031689581408904</v>
      </c>
      <c r="AE60" s="7" t="n">
        <v>0.6694100487644347</v>
      </c>
      <c r="AF60" s="7" t="n">
        <v>0.3015768100916823</v>
      </c>
      <c r="AG60" s="7" t="n">
        <v>0.07178359443183047</v>
      </c>
      <c r="AH60" s="7" t="n">
        <v>0.3535342180574704</v>
      </c>
      <c r="AI60" s="7" t="n">
        <v>0.5269301293400898</v>
      </c>
      <c r="AJ60" s="7" t="n">
        <v>0.6228202939275231</v>
      </c>
      <c r="AK60" s="7" t="n">
        <v>0.2746195857291479</v>
      </c>
      <c r="AL60" s="7" t="n">
        <v>0.6937877575184255</v>
      </c>
      <c r="AM60" s="7" t="n">
        <v>0.5255253705273933</v>
      </c>
      <c r="AN60" s="7" t="n">
        <v>0.641538386182068</v>
      </c>
      <c r="AO60" s="7" t="n">
        <v>0.7752951591468111</v>
      </c>
      <c r="AP60" s="7" t="n">
        <v>0.7504687602971485</v>
      </c>
      <c r="AQ60" s="7" t="n">
        <v>0.673935404720324</v>
      </c>
      <c r="AR60" s="7" t="n">
        <v>0.7034351340493816</v>
      </c>
      <c r="AS60" s="7" t="n">
        <v>0.829983558273661</v>
      </c>
      <c r="AT60" s="7" t="n">
        <v>0.7033756884713033</v>
      </c>
      <c r="AU60" s="7" t="n">
        <v>0.4878357122226458</v>
      </c>
      <c r="AV60" s="7" t="n">
        <v>0.7447292109081092</v>
      </c>
      <c r="AW60" s="7" t="n">
        <v>0.3069201172731894</v>
      </c>
      <c r="AX60" s="7" t="n">
        <v>0.3745576273581191</v>
      </c>
      <c r="AY60" s="7" t="n">
        <v>0.9935239310557892</v>
      </c>
      <c r="AZ60" s="7" t="n">
        <v>0.4960000672950998</v>
      </c>
      <c r="BA60" s="7" t="n">
        <v>0.7278742415740287</v>
      </c>
      <c r="BB60" s="7" t="n">
        <v>0.6890269098770514</v>
      </c>
      <c r="BC60" s="7" t="n">
        <v>0.7402798952143149</v>
      </c>
      <c r="BD60" s="7" t="n">
        <v>0.622820564690869</v>
      </c>
      <c r="BE60" s="7" t="n">
        <v>0.9804536960406448</v>
      </c>
      <c r="BF60" s="7" t="n">
        <v>0.5767286458502549</v>
      </c>
      <c r="BG60" s="7" t="n">
        <v>0.4860314811835917</v>
      </c>
      <c r="BH60" s="7" t="n">
        <v>0.5655972564325339</v>
      </c>
      <c r="BI60" s="7" t="n">
        <v>1</v>
      </c>
      <c r="BJ60" s="7" t="n">
        <v>0.7021931065407707</v>
      </c>
      <c r="BK60" s="7" t="n">
        <v>-0.03662650450613048</v>
      </c>
      <c r="BL60" s="7" t="n">
        <v>0.3067854387905216</v>
      </c>
      <c r="BM60" s="7" t="n">
        <v>0.6550854533402533</v>
      </c>
      <c r="BN60" s="7" t="n">
        <v>0.3857965695862375</v>
      </c>
      <c r="BO60" s="7" t="n">
        <v>0.2349774242981373</v>
      </c>
      <c r="BP60" s="7" t="n">
        <v>0.6304316391487655</v>
      </c>
      <c r="BQ60" s="7" t="n">
        <v>0.7305014957318267</v>
      </c>
      <c r="BR60" s="7" t="n">
        <v>0.5811879765678413</v>
      </c>
      <c r="BS60" s="7" t="n">
        <v>0.7036970294484186</v>
      </c>
      <c r="BT60" s="7" t="n">
        <v>0.4022820896536282</v>
      </c>
      <c r="BU60" s="7" t="n">
        <v>0.3392528933581943</v>
      </c>
      <c r="BV60" s="7" t="n">
        <v>0.6042510424390315</v>
      </c>
      <c r="BW60" s="7" t="n">
        <v>0.5690412621377189</v>
      </c>
      <c r="BX60" s="7" t="n">
        <v>0.4230718147509162</v>
      </c>
      <c r="BY60" s="7" t="n">
        <v>0.7131753772934768</v>
      </c>
      <c r="BZ60" s="7" t="n">
        <v>0.5757367000461865</v>
      </c>
      <c r="CA60" s="7" t="n">
        <v>0.3828713600286276</v>
      </c>
      <c r="CB60" s="7" t="n">
        <v>0.5837064373248108</v>
      </c>
      <c r="CC60" s="7" t="n">
        <v>0.2998604816021031</v>
      </c>
      <c r="CD60" s="7" t="n">
        <v>0.4305029504004381</v>
      </c>
      <c r="CE60" s="7" t="n">
        <v>0.5893052828318173</v>
      </c>
      <c r="CF60" s="7" t="n">
        <v>0.5011378432294319</v>
      </c>
      <c r="CG60" s="7" t="n">
        <v>0.142330255376071</v>
      </c>
      <c r="CH60" s="7" t="n">
        <v>0.5255265803808297</v>
      </c>
      <c r="CI60" s="7" t="n">
        <v>0.4647474472788721</v>
      </c>
      <c r="CJ60" s="7" t="n">
        <v>0.3493428041573178</v>
      </c>
      <c r="CK60" s="7" t="n">
        <v>0.5976684873917123</v>
      </c>
      <c r="CL60" s="7" t="n">
        <v>0.2981908449169357</v>
      </c>
      <c r="CM60" s="7" t="n">
        <v>0.8051335623771492</v>
      </c>
      <c r="CN60" s="7" t="n">
        <v>0.7034254468319254</v>
      </c>
      <c r="CO60" s="7" t="n">
        <v>0.3827851064924208</v>
      </c>
      <c r="CP60" s="7" t="n">
        <v>0.05106041829166132</v>
      </c>
      <c r="CQ60" s="7" t="n">
        <v>0.4825824812861031</v>
      </c>
      <c r="CR60" s="7" t="n">
        <v>0.4936559000886763</v>
      </c>
      <c r="CS60" s="7" t="n">
        <v>0.37544309144536</v>
      </c>
      <c r="CT60" s="7" t="n">
        <v>0.3101190998116625</v>
      </c>
      <c r="CU60" s="7" t="n">
        <v>0.5609876956730327</v>
      </c>
      <c r="CV60" s="7" t="n">
        <v>0.4105971044591413</v>
      </c>
      <c r="CW60" s="7" t="n">
        <v>0.4731555785658808</v>
      </c>
      <c r="CX60" s="7" t="n">
        <v>0.5862283160663322</v>
      </c>
      <c r="CY60" s="7" t="n">
        <v>0.4123005689281997</v>
      </c>
      <c r="CZ60" s="7" t="n">
        <v>0.2674805484261332</v>
      </c>
      <c r="DA60" s="7" t="n">
        <v>0.6854337954182117</v>
      </c>
      <c r="DB60" s="7" t="n">
        <v>0.07016963602675574</v>
      </c>
      <c r="DC60" s="7" t="n">
        <v>0.6175475849340651</v>
      </c>
      <c r="DD60" s="7" t="n">
        <v>0.2773285866319984</v>
      </c>
      <c r="DE60" s="7" t="n">
        <v>0.5863200733221351</v>
      </c>
      <c r="DF60" s="7" t="n">
        <v>0.3722360898300806</v>
      </c>
      <c r="DG60" s="7" t="n">
        <v>0.9975066701349813</v>
      </c>
      <c r="DH60" s="7" t="n">
        <v>0.5485806091745002</v>
      </c>
      <c r="DI60" s="7" t="n">
        <v>0.6728636006427769</v>
      </c>
      <c r="DJ60" s="7" t="n">
        <v>0.408147313558413</v>
      </c>
      <c r="DK60" s="7" t="n">
        <v>0.4773276427307198</v>
      </c>
      <c r="DL60" s="7" t="n">
        <v>0.4884690662942482</v>
      </c>
      <c r="DM60" s="7" t="n">
        <v>0.5631186041782124</v>
      </c>
      <c r="DN60" s="7" t="n">
        <v>0.5743646645796927</v>
      </c>
      <c r="DO60" s="7" t="n">
        <v>0.7229166312367619</v>
      </c>
      <c r="DP60" s="7" t="n">
        <v>0.5471692475823635</v>
      </c>
      <c r="DQ60" s="7" t="n">
        <v>0.5175265905695807</v>
      </c>
      <c r="DR60" s="7" t="n">
        <v>0.7084351494650448</v>
      </c>
      <c r="DS60" s="7" t="n">
        <v>0.5723799466187381</v>
      </c>
      <c r="DT60" s="7" t="n">
        <v>0.3914913902616492</v>
      </c>
      <c r="DU60" s="7" t="n">
        <v>0.6547495058858979</v>
      </c>
      <c r="DV60" s="7" t="n">
        <v>0.6610003327227252</v>
      </c>
      <c r="DW60" s="7" t="n">
        <v>0.6044097591501083</v>
      </c>
      <c r="DX60" s="7" t="n">
        <v>0.5102352732393161</v>
      </c>
      <c r="DY60" s="7" t="n">
        <v>0.5973340228087674</v>
      </c>
      <c r="DZ60" s="7" t="n">
        <v>0.611135996577317</v>
      </c>
      <c r="EA60" s="7" t="n">
        <v>0.5864557382156796</v>
      </c>
      <c r="EB60" s="7" t="n">
        <v>0.5382420785991531</v>
      </c>
      <c r="EC60" s="7" t="n">
        <v>0.499808704902207</v>
      </c>
      <c r="ED60" s="7" t="n">
        <v>0.5474086696734001</v>
      </c>
      <c r="EE60" s="7" t="n">
        <v>0.7289048381263545</v>
      </c>
      <c r="EF60" s="7" t="n">
        <v>0.5541451433796564</v>
      </c>
      <c r="EG60" s="7" t="n">
        <v>0.300801459377912</v>
      </c>
      <c r="EH60" s="7" t="n">
        <v>0.1438535357277789</v>
      </c>
      <c r="EI60" s="7" t="n">
        <v>0.5460963274397616</v>
      </c>
      <c r="EJ60" s="7" t="n">
        <v>0.5595707595734203</v>
      </c>
      <c r="EK60" s="7" t="n">
        <v>0.5791994066622593</v>
      </c>
      <c r="EL60" s="7" t="n">
        <v>-0.0412872117923959</v>
      </c>
      <c r="EM60" s="7" t="n">
        <v>0.9463242374468334</v>
      </c>
      <c r="EN60" s="7" t="n">
        <v>0.6659696679785974</v>
      </c>
      <c r="EO60" s="7" t="n">
        <v>0.5782060205423943</v>
      </c>
      <c r="EP60" s="7" t="n">
        <v>0.2353900480607829</v>
      </c>
      <c r="EQ60" s="7" t="n">
        <v>0.7186701280604669</v>
      </c>
      <c r="ER60" s="7" t="n">
        <v>0.5308901955164329</v>
      </c>
      <c r="ES60" s="7" t="n">
        <v>0.1155065764550074</v>
      </c>
      <c r="ET60" s="7" t="n">
        <v>0.5603981385757164</v>
      </c>
      <c r="EU60" s="7" t="n">
        <v>0.3909225611418075</v>
      </c>
      <c r="EV60" s="7" t="n">
        <v>0.149227446596029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0.6818150557228589</v>
      </c>
      <c r="D61" s="7" t="n">
        <v>0.5880620634393225</v>
      </c>
      <c r="E61" s="7" t="n">
        <v>0.1779785705556673</v>
      </c>
      <c r="F61" s="7" t="n">
        <v>0.5016278987399723</v>
      </c>
      <c r="G61" s="7" t="n">
        <v>0.1954402466432577</v>
      </c>
      <c r="H61" s="7" t="n">
        <v>0.5635649597072722</v>
      </c>
      <c r="I61" s="7" t="n">
        <v>0.6260526747746108</v>
      </c>
      <c r="J61" s="7" t="n">
        <v>0.162993981133036</v>
      </c>
      <c r="K61" s="7" t="n">
        <v>0.6975505224478218</v>
      </c>
      <c r="L61" s="7" t="n">
        <v>0.424736645685151</v>
      </c>
      <c r="M61" s="7" t="n">
        <v>0.4666624459808127</v>
      </c>
      <c r="N61" s="7" t="n">
        <v>0.3979556955682578</v>
      </c>
      <c r="O61" s="7" t="n">
        <v>0.4640102266911125</v>
      </c>
      <c r="P61" s="7" t="n">
        <v>0.8020645886693382</v>
      </c>
      <c r="Q61" s="7" t="n">
        <v>0.4334999037927055</v>
      </c>
      <c r="R61" s="7" t="n">
        <v>0.8291763489160925</v>
      </c>
      <c r="S61" s="7" t="n">
        <v>0.7253479587509891</v>
      </c>
      <c r="T61" s="7" t="n">
        <v>0.6020956245044273</v>
      </c>
      <c r="U61" s="7" t="n">
        <v>0.6163743815951054</v>
      </c>
      <c r="V61" s="7" t="n">
        <v>0.534103421208771</v>
      </c>
      <c r="W61" s="7" t="n">
        <v>0.6140356246938611</v>
      </c>
      <c r="X61" s="7" t="n">
        <v>0.2986566430355536</v>
      </c>
      <c r="Y61" s="7" t="n">
        <v>0.8193499988104911</v>
      </c>
      <c r="Z61" s="7" t="n">
        <v>0.5736375162631078</v>
      </c>
      <c r="AA61" s="7" t="n">
        <v>0.6793475179740744</v>
      </c>
      <c r="AB61" s="7" t="n">
        <v>0.81737645347802</v>
      </c>
      <c r="AC61" s="7" t="n">
        <v>0.7590718531373423</v>
      </c>
      <c r="AD61" s="7" t="n">
        <v>0.4520695801747427</v>
      </c>
      <c r="AE61" s="7" t="n">
        <v>0.7031077641129443</v>
      </c>
      <c r="AF61" s="7" t="n">
        <v>0.3147400157558391</v>
      </c>
      <c r="AG61" s="7" t="n">
        <v>0.1440854354000625</v>
      </c>
      <c r="AH61" s="7" t="n">
        <v>0.5086354058376933</v>
      </c>
      <c r="AI61" s="7" t="n">
        <v>0.5293920732405608</v>
      </c>
      <c r="AJ61" s="7" t="n">
        <v>0.5111611438920353</v>
      </c>
      <c r="AK61" s="7" t="n">
        <v>0.4060588886240953</v>
      </c>
      <c r="AL61" s="7" t="n">
        <v>0.820166432811634</v>
      </c>
      <c r="AM61" s="7" t="n">
        <v>0.5280843941409388</v>
      </c>
      <c r="AN61" s="7" t="n">
        <v>0.5948174618455964</v>
      </c>
      <c r="AO61" s="7" t="n">
        <v>0.8345428142698398</v>
      </c>
      <c r="AP61" s="7" t="n">
        <v>0.7561581132355217</v>
      </c>
      <c r="AQ61" s="7" t="n">
        <v>0.7234503334706468</v>
      </c>
      <c r="AR61" s="7" t="n">
        <v>0.7000633266658154</v>
      </c>
      <c r="AS61" s="7" t="n">
        <v>0.7578006378320969</v>
      </c>
      <c r="AT61" s="7" t="n">
        <v>0.7898479279209979</v>
      </c>
      <c r="AU61" s="7" t="n">
        <v>0.5291587522299843</v>
      </c>
      <c r="AV61" s="7" t="n">
        <v>0.7950835228636173</v>
      </c>
      <c r="AW61" s="7" t="n">
        <v>0.3838068128758378</v>
      </c>
      <c r="AX61" s="7" t="n">
        <v>0.5414774768690458</v>
      </c>
      <c r="AY61" s="7" t="n">
        <v>0.691179256414262</v>
      </c>
      <c r="AZ61" s="7" t="n">
        <v>0.5388815987494288</v>
      </c>
      <c r="BA61" s="7" t="n">
        <v>0.7241116008938505</v>
      </c>
      <c r="BB61" s="7" t="n">
        <v>0.8764654574938376</v>
      </c>
      <c r="BC61" s="7" t="n">
        <v>0.7569134523472831</v>
      </c>
      <c r="BD61" s="7" t="n">
        <v>0.5111610584206137</v>
      </c>
      <c r="BE61" s="7" t="n">
        <v>0.6522255847972587</v>
      </c>
      <c r="BF61" s="7" t="n">
        <v>0.5741533826756757</v>
      </c>
      <c r="BG61" s="7" t="n">
        <v>0.4299346959220056</v>
      </c>
      <c r="BH61" s="7" t="n">
        <v>0.5506212068494607</v>
      </c>
      <c r="BI61" s="7" t="n">
        <v>0.7021931065407707</v>
      </c>
      <c r="BJ61" s="7" t="n">
        <v>1</v>
      </c>
      <c r="BK61" s="7" t="n">
        <v>-0.1673133455308655</v>
      </c>
      <c r="BL61" s="7" t="n">
        <v>0.4926991401517479</v>
      </c>
      <c r="BM61" s="7" t="n">
        <v>0.621013136389658</v>
      </c>
      <c r="BN61" s="7" t="n">
        <v>0.4996306637429614</v>
      </c>
      <c r="BO61" s="7" t="n">
        <v>0.3494126760143586</v>
      </c>
      <c r="BP61" s="7" t="n">
        <v>0.5385104740292119</v>
      </c>
      <c r="BQ61" s="7" t="n">
        <v>0.6828928796364863</v>
      </c>
      <c r="BR61" s="7" t="n">
        <v>0.5945205218501701</v>
      </c>
      <c r="BS61" s="7" t="n">
        <v>0.5927274741160219</v>
      </c>
      <c r="BT61" s="7" t="n">
        <v>0.4355564298030064</v>
      </c>
      <c r="BU61" s="7" t="n">
        <v>0.4555682643117278</v>
      </c>
      <c r="BV61" s="7" t="n">
        <v>0.7527235514697727</v>
      </c>
      <c r="BW61" s="7" t="n">
        <v>0.626904672690939</v>
      </c>
      <c r="BX61" s="7" t="n">
        <v>0.5168196516583008</v>
      </c>
      <c r="BY61" s="7" t="n">
        <v>0.6291674530651301</v>
      </c>
      <c r="BZ61" s="7" t="n">
        <v>0.5515739014645279</v>
      </c>
      <c r="CA61" s="7" t="n">
        <v>0.5520709690048338</v>
      </c>
      <c r="CB61" s="7" t="n">
        <v>0.6845278636974469</v>
      </c>
      <c r="CC61" s="7" t="n">
        <v>0.4098307896221513</v>
      </c>
      <c r="CD61" s="7" t="n">
        <v>0.4364305435946311</v>
      </c>
      <c r="CE61" s="7" t="n">
        <v>0.6994163329985839</v>
      </c>
      <c r="CF61" s="7" t="n">
        <v>0.4630342124843398</v>
      </c>
      <c r="CG61" s="7" t="n">
        <v>0.0874649670440191</v>
      </c>
      <c r="CH61" s="7" t="n">
        <v>0.5039898103428744</v>
      </c>
      <c r="CI61" s="7" t="n">
        <v>0.4519347397094756</v>
      </c>
      <c r="CJ61" s="7" t="n">
        <v>0.2578599466060825</v>
      </c>
      <c r="CK61" s="7" t="n">
        <v>0.5403627166175397</v>
      </c>
      <c r="CL61" s="7" t="n">
        <v>0.3137096277835223</v>
      </c>
      <c r="CM61" s="7" t="n">
        <v>0.5890799584746863</v>
      </c>
      <c r="CN61" s="7" t="n">
        <v>0.9994281124687953</v>
      </c>
      <c r="CO61" s="7" t="n">
        <v>0.4944475079137511</v>
      </c>
      <c r="CP61" s="7" t="n">
        <v>-0.1061107612981063</v>
      </c>
      <c r="CQ61" s="7" t="n">
        <v>0.5364160213596132</v>
      </c>
      <c r="CR61" s="7" t="n">
        <v>0.5052295518664014</v>
      </c>
      <c r="CS61" s="7" t="n">
        <v>0.4023093046345897</v>
      </c>
      <c r="CT61" s="7" t="n">
        <v>0.4115115649574009</v>
      </c>
      <c r="CU61" s="7" t="n">
        <v>0.4901738758572504</v>
      </c>
      <c r="CV61" s="7" t="n">
        <v>0.5352828079670326</v>
      </c>
      <c r="CW61" s="7" t="n">
        <v>0.4745015779087126</v>
      </c>
      <c r="CX61" s="7" t="n">
        <v>0.6698321225891262</v>
      </c>
      <c r="CY61" s="7" t="n">
        <v>0.4366694048693122</v>
      </c>
      <c r="CZ61" s="7" t="n">
        <v>0.346116380385847</v>
      </c>
      <c r="DA61" s="7" t="n">
        <v>0.7215208645686382</v>
      </c>
      <c r="DB61" s="7" t="n">
        <v>0.1041747018633496</v>
      </c>
      <c r="DC61" s="7" t="n">
        <v>0.5209287030771178</v>
      </c>
      <c r="DD61" s="7" t="n">
        <v>0.3626630352661912</v>
      </c>
      <c r="DE61" s="7" t="n">
        <v>0.5378716974683277</v>
      </c>
      <c r="DF61" s="7" t="n">
        <v>0.3635335755530554</v>
      </c>
      <c r="DG61" s="7" t="n">
        <v>0.6975704850497232</v>
      </c>
      <c r="DH61" s="7" t="n">
        <v>0.5062487223492832</v>
      </c>
      <c r="DI61" s="7" t="n">
        <v>0.6484992201514793</v>
      </c>
      <c r="DJ61" s="7" t="n">
        <v>0.3937320503410521</v>
      </c>
      <c r="DK61" s="7" t="n">
        <v>0.4789304714959261</v>
      </c>
      <c r="DL61" s="7" t="n">
        <v>0.4396739029088435</v>
      </c>
      <c r="DM61" s="7" t="n">
        <v>0.5902862105121117</v>
      </c>
      <c r="DN61" s="7" t="n">
        <v>0.5617025657201689</v>
      </c>
      <c r="DO61" s="7" t="n">
        <v>0.5716164789783373</v>
      </c>
      <c r="DP61" s="7" t="n">
        <v>0.5486784296318046</v>
      </c>
      <c r="DQ61" s="7" t="n">
        <v>0.62525430690303</v>
      </c>
      <c r="DR61" s="7" t="n">
        <v>0.9355499778333782</v>
      </c>
      <c r="DS61" s="7" t="n">
        <v>0.4261547203631117</v>
      </c>
      <c r="DT61" s="7" t="n">
        <v>0.534505872249749</v>
      </c>
      <c r="DU61" s="7" t="n">
        <v>0.8013096997678451</v>
      </c>
      <c r="DV61" s="7" t="n">
        <v>0.5730851227268999</v>
      </c>
      <c r="DW61" s="7" t="n">
        <v>0.673435768886251</v>
      </c>
      <c r="DX61" s="7" t="n">
        <v>0.3515898033566595</v>
      </c>
      <c r="DY61" s="7" t="n">
        <v>0.8223925674968582</v>
      </c>
      <c r="DZ61" s="7" t="n">
        <v>0.7451202034288196</v>
      </c>
      <c r="EA61" s="7" t="n">
        <v>0.6059439182255641</v>
      </c>
      <c r="EB61" s="7" t="n">
        <v>0.4134069561136491</v>
      </c>
      <c r="EC61" s="7" t="n">
        <v>0.6632037175137101</v>
      </c>
      <c r="ED61" s="7" t="n">
        <v>0.6504469288668785</v>
      </c>
      <c r="EE61" s="7" t="n">
        <v>0.9851310432637644</v>
      </c>
      <c r="EF61" s="7" t="n">
        <v>0.4371291087118953</v>
      </c>
      <c r="EG61" s="7" t="n">
        <v>0.3347060410427448</v>
      </c>
      <c r="EH61" s="7" t="n">
        <v>0.1291939652900639</v>
      </c>
      <c r="EI61" s="7" t="n">
        <v>0.5824860565103698</v>
      </c>
      <c r="EJ61" s="7" t="n">
        <v>0.4417505240422978</v>
      </c>
      <c r="EK61" s="7" t="n">
        <v>0.6548422781737167</v>
      </c>
      <c r="EL61" s="7" t="n">
        <v>-0.1713104630699387</v>
      </c>
      <c r="EM61" s="7" t="n">
        <v>0.6067500150771282</v>
      </c>
      <c r="EN61" s="7" t="n">
        <v>0.5796828140063255</v>
      </c>
      <c r="EO61" s="7" t="n">
        <v>0.4589623522600015</v>
      </c>
      <c r="EP61" s="7" t="n">
        <v>0.1921537022274513</v>
      </c>
      <c r="EQ61" s="7" t="n">
        <v>0.5800602707010322</v>
      </c>
      <c r="ER61" s="7" t="n">
        <v>0.5821260717340503</v>
      </c>
      <c r="ES61" s="7" t="n">
        <v>0.03719500284870775</v>
      </c>
      <c r="ET61" s="7" t="n">
        <v>0.7405986986597104</v>
      </c>
      <c r="EU61" s="7" t="n">
        <v>0.3656224141274148</v>
      </c>
      <c r="EV61" s="7" t="n">
        <v>0.1210514612177832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0.327878757529094</v>
      </c>
      <c r="D62" s="7" t="n">
        <v>0.2501301478730844</v>
      </c>
      <c r="E62" s="7" t="n">
        <v>0.5874799159272192</v>
      </c>
      <c r="F62" s="7" t="n">
        <v>0.3879727862551836</v>
      </c>
      <c r="G62" s="7" t="n">
        <v>0.8165557226749041</v>
      </c>
      <c r="H62" s="7" t="n">
        <v>0.1621117982365113</v>
      </c>
      <c r="I62" s="7" t="n">
        <v>0.09679727678752433</v>
      </c>
      <c r="J62" s="7" t="n">
        <v>0.5269365685597094</v>
      </c>
      <c r="K62" s="7" t="n">
        <v>0.2231823038898331</v>
      </c>
      <c r="L62" s="7" t="n">
        <v>-0.09026413830409323</v>
      </c>
      <c r="M62" s="7" t="n">
        <v>-0.009191070757612432</v>
      </c>
      <c r="N62" s="7" t="n">
        <v>-0.1033365093685499</v>
      </c>
      <c r="O62" s="7" t="n">
        <v>-0.06881446847209512</v>
      </c>
      <c r="P62" s="7" t="n">
        <v>-0.1397156032602094</v>
      </c>
      <c r="Q62" s="7" t="n">
        <v>-0.08467904562982996</v>
      </c>
      <c r="R62" s="7" t="n">
        <v>-0.09690135094788879</v>
      </c>
      <c r="S62" s="7" t="n">
        <v>-0.1833281798495842</v>
      </c>
      <c r="T62" s="7" t="n">
        <v>-0.1223484738629708</v>
      </c>
      <c r="U62" s="7" t="n">
        <v>-0.07988703976815477</v>
      </c>
      <c r="V62" s="7" t="n">
        <v>0.1934526588622537</v>
      </c>
      <c r="W62" s="7" t="n">
        <v>-0.1360436606105597</v>
      </c>
      <c r="X62" s="7" t="n">
        <v>0.5046698298100908</v>
      </c>
      <c r="Y62" s="7" t="n">
        <v>-0.07282989088338014</v>
      </c>
      <c r="Z62" s="7" t="n">
        <v>0.0631404672463272</v>
      </c>
      <c r="AA62" s="7" t="n">
        <v>0.1535260820758896</v>
      </c>
      <c r="AB62" s="7" t="n">
        <v>-0.07881342998267755</v>
      </c>
      <c r="AC62" s="7" t="n">
        <v>0.1359656745062063</v>
      </c>
      <c r="AD62" s="7" t="n">
        <v>-0.04350394481896983</v>
      </c>
      <c r="AE62" s="7" t="n">
        <v>0.01955699869049466</v>
      </c>
      <c r="AF62" s="7" t="n">
        <v>0.4605522539725818</v>
      </c>
      <c r="AG62" s="7" t="n">
        <v>0.1272718803173253</v>
      </c>
      <c r="AH62" s="7" t="n">
        <v>0.1974656169079332</v>
      </c>
      <c r="AI62" s="7" t="n">
        <v>-0.03953625281035773</v>
      </c>
      <c r="AJ62" s="7" t="n">
        <v>0.1308071006863557</v>
      </c>
      <c r="AK62" s="7" t="n">
        <v>0.06797147247507954</v>
      </c>
      <c r="AL62" s="7" t="n">
        <v>-0.01989903473162987</v>
      </c>
      <c r="AM62" s="7" t="n">
        <v>-0.03015575838352975</v>
      </c>
      <c r="AN62" s="7" t="n">
        <v>-0.1311566745964508</v>
      </c>
      <c r="AO62" s="7" t="n">
        <v>-0.070402460809196</v>
      </c>
      <c r="AP62" s="7" t="n">
        <v>-0.1645852234093444</v>
      </c>
      <c r="AQ62" s="7" t="n">
        <v>-0.02713097475535571</v>
      </c>
      <c r="AR62" s="7" t="n">
        <v>-0.1885726072984683</v>
      </c>
      <c r="AS62" s="7" t="n">
        <v>-0.09523883649486901</v>
      </c>
      <c r="AT62" s="7" t="n">
        <v>-0.04644909106771302</v>
      </c>
      <c r="AU62" s="7" t="n">
        <v>0.188166891775823</v>
      </c>
      <c r="AV62" s="7" t="n">
        <v>-0.05245775097446492</v>
      </c>
      <c r="AW62" s="7" t="n">
        <v>-0.133603465379639</v>
      </c>
      <c r="AX62" s="7" t="n">
        <v>0.192924131983028</v>
      </c>
      <c r="AY62" s="7" t="n">
        <v>-0.02162634706415955</v>
      </c>
      <c r="AZ62" s="7" t="n">
        <v>-0.1289813987367407</v>
      </c>
      <c r="BA62" s="7" t="n">
        <v>-0.1621270108389311</v>
      </c>
      <c r="BB62" s="7" t="n">
        <v>-0.101704602382715</v>
      </c>
      <c r="BC62" s="7" t="n">
        <v>-0.06216288606987949</v>
      </c>
      <c r="BD62" s="7" t="n">
        <v>0.1308071511973522</v>
      </c>
      <c r="BE62" s="7" t="n">
        <v>0.0594404212912584</v>
      </c>
      <c r="BF62" s="7" t="n">
        <v>-0.1166392835444276</v>
      </c>
      <c r="BG62" s="7" t="n">
        <v>0.1373741225296716</v>
      </c>
      <c r="BH62" s="7" t="n">
        <v>-0.123120189678948</v>
      </c>
      <c r="BI62" s="7" t="n">
        <v>-0.03662650450613048</v>
      </c>
      <c r="BJ62" s="7" t="n">
        <v>-0.1673133455308655</v>
      </c>
      <c r="BK62" s="7" t="n">
        <v>1</v>
      </c>
      <c r="BL62" s="7" t="n">
        <v>0.1876942596514429</v>
      </c>
      <c r="BM62" s="7" t="n">
        <v>-0.1718608394992064</v>
      </c>
      <c r="BN62" s="7" t="n">
        <v>-0.01313637857648875</v>
      </c>
      <c r="BO62" s="7" t="n">
        <v>0.04947617443795613</v>
      </c>
      <c r="BP62" s="7" t="n">
        <v>0.2889659869214857</v>
      </c>
      <c r="BQ62" s="7" t="n">
        <v>0.1888558457036394</v>
      </c>
      <c r="BR62" s="7" t="n">
        <v>-0.1788146009097395</v>
      </c>
      <c r="BS62" s="7" t="n">
        <v>-0.1625584829140924</v>
      </c>
      <c r="BT62" s="7" t="n">
        <v>0.02536606308838203</v>
      </c>
      <c r="BU62" s="7" t="n">
        <v>-0.03968583948289986</v>
      </c>
      <c r="BV62" s="7" t="n">
        <v>-0.2099441469101744</v>
      </c>
      <c r="BW62" s="7" t="n">
        <v>0.06996314861073753</v>
      </c>
      <c r="BX62" s="7" t="n">
        <v>0.004333752218068495</v>
      </c>
      <c r="BY62" s="7" t="n">
        <v>-0.1180236833977249</v>
      </c>
      <c r="BZ62" s="7" t="n">
        <v>-0.1112623240268144</v>
      </c>
      <c r="CA62" s="7" t="n">
        <v>0.1893308003655637</v>
      </c>
      <c r="CB62" s="7" t="n">
        <v>0.05526246870809542</v>
      </c>
      <c r="CC62" s="7" t="n">
        <v>0.06633098778734876</v>
      </c>
      <c r="CD62" s="7" t="n">
        <v>-0.1580132413810171</v>
      </c>
      <c r="CE62" s="7" t="n">
        <v>-0.09339309172235875</v>
      </c>
      <c r="CF62" s="7" t="n">
        <v>-0.03826059764965596</v>
      </c>
      <c r="CG62" s="7" t="n">
        <v>0.7438967738147502</v>
      </c>
      <c r="CH62" s="7" t="n">
        <v>-0.06643696212302168</v>
      </c>
      <c r="CI62" s="7" t="n">
        <v>-0.1709438814934131</v>
      </c>
      <c r="CJ62" s="7" t="n">
        <v>0.2306995568139524</v>
      </c>
      <c r="CK62" s="7" t="n">
        <v>-0.07780552450923177</v>
      </c>
      <c r="CL62" s="7" t="n">
        <v>0.5016147750367206</v>
      </c>
      <c r="CM62" s="7" t="n">
        <v>-0.01070068974403765</v>
      </c>
      <c r="CN62" s="7" t="n">
        <v>-0.1744826348375193</v>
      </c>
      <c r="CO62" s="7" t="n">
        <v>-0.03489013380890024</v>
      </c>
      <c r="CP62" s="7" t="n">
        <v>0.9401070124522014</v>
      </c>
      <c r="CQ62" s="7" t="n">
        <v>0.1789154029259437</v>
      </c>
      <c r="CR62" s="7" t="n">
        <v>-0.09665011452276502</v>
      </c>
      <c r="CS62" s="7" t="n">
        <v>-0.1649380750695675</v>
      </c>
      <c r="CT62" s="7" t="n">
        <v>-0.1758952059056553</v>
      </c>
      <c r="CU62" s="7" t="n">
        <v>-0.1226872865473237</v>
      </c>
      <c r="CV62" s="7" t="n">
        <v>0.1874967478850795</v>
      </c>
      <c r="CW62" s="7" t="n">
        <v>-0.05643932509505224</v>
      </c>
      <c r="CX62" s="7" t="n">
        <v>-0.09520426856663454</v>
      </c>
      <c r="CY62" s="7" t="n">
        <v>-0.05201114732017024</v>
      </c>
      <c r="CZ62" s="7" t="n">
        <v>-0.1742042746089495</v>
      </c>
      <c r="DA62" s="7" t="n">
        <v>-0.1328913136146618</v>
      </c>
      <c r="DB62" s="7" t="n">
        <v>0.09826146957394258</v>
      </c>
      <c r="DC62" s="7" t="n">
        <v>-0.07168716304443551</v>
      </c>
      <c r="DD62" s="7" t="n">
        <v>-0.1794778668148793</v>
      </c>
      <c r="DE62" s="7" t="n">
        <v>-0.1093354115938067</v>
      </c>
      <c r="DF62" s="7" t="n">
        <v>-0.01862550184914457</v>
      </c>
      <c r="DG62" s="7" t="n">
        <v>-0.01480937886716771</v>
      </c>
      <c r="DH62" s="7" t="n">
        <v>-0.09693612109776553</v>
      </c>
      <c r="DI62" s="7" t="n">
        <v>-0.05216174384622532</v>
      </c>
      <c r="DJ62" s="7" t="n">
        <v>-0.158886594529365</v>
      </c>
      <c r="DK62" s="7" t="n">
        <v>-0.05701089266400917</v>
      </c>
      <c r="DL62" s="7" t="n">
        <v>-0.111304090403489</v>
      </c>
      <c r="DM62" s="7" t="n">
        <v>-0.1661268259759782</v>
      </c>
      <c r="DN62" s="7" t="n">
        <v>-0.1193624308992785</v>
      </c>
      <c r="DO62" s="7" t="n">
        <v>-0.09825606635613184</v>
      </c>
      <c r="DP62" s="7" t="n">
        <v>-0.1650852021220931</v>
      </c>
      <c r="DQ62" s="7" t="n">
        <v>-0.008129096966283653</v>
      </c>
      <c r="DR62" s="7" t="n">
        <v>-0.1634844082702603</v>
      </c>
      <c r="DS62" s="7" t="n">
        <v>-0.0406663658765701</v>
      </c>
      <c r="DT62" s="7" t="n">
        <v>-0.07436008500649845</v>
      </c>
      <c r="DU62" s="7" t="n">
        <v>-0.03874634860665489</v>
      </c>
      <c r="DV62" s="7" t="n">
        <v>0.1411097992785493</v>
      </c>
      <c r="DW62" s="7" t="n">
        <v>-0.139108594346125</v>
      </c>
      <c r="DX62" s="7" t="n">
        <v>-0.01959131537065974</v>
      </c>
      <c r="DY62" s="7" t="n">
        <v>-0.1348291115745579</v>
      </c>
      <c r="DZ62" s="7" t="n">
        <v>0.006036788134705704</v>
      </c>
      <c r="EA62" s="7" t="n">
        <v>-0.1231487075715943</v>
      </c>
      <c r="EB62" s="7" t="n">
        <v>-0.0614123759850371</v>
      </c>
      <c r="EC62" s="7" t="n">
        <v>-0.1078289191069202</v>
      </c>
      <c r="ED62" s="7" t="n">
        <v>-0.1760957660005968</v>
      </c>
      <c r="EE62" s="7" t="n">
        <v>-0.1487087969707179</v>
      </c>
      <c r="EF62" s="7" t="n">
        <v>-0.08259773742901957</v>
      </c>
      <c r="EG62" s="7" t="n">
        <v>0.4811842884914795</v>
      </c>
      <c r="EH62" s="7" t="n">
        <v>0.2523019069075609</v>
      </c>
      <c r="EI62" s="7" t="n">
        <v>-0.1622494359584772</v>
      </c>
      <c r="EJ62" s="7" t="n">
        <v>-0.08223644096987555</v>
      </c>
      <c r="EK62" s="7" t="n">
        <v>0.09096804976851569</v>
      </c>
      <c r="EL62" s="7" t="n">
        <v>0.9997349704457917</v>
      </c>
      <c r="EM62" s="7" t="n">
        <v>0.1292722134797026</v>
      </c>
      <c r="EN62" s="7" t="n">
        <v>-0.07613100323692631</v>
      </c>
      <c r="EO62" s="7" t="n">
        <v>-0.09868953092807778</v>
      </c>
      <c r="EP62" s="7" t="n">
        <v>0.3274009738929579</v>
      </c>
      <c r="EQ62" s="7" t="n">
        <v>-0.1124462483014892</v>
      </c>
      <c r="ER62" s="7" t="n">
        <v>0.04578211031886412</v>
      </c>
      <c r="ES62" s="7" t="n">
        <v>0.8773829358030616</v>
      </c>
      <c r="ET62" s="7" t="n">
        <v>-0.1391403673699492</v>
      </c>
      <c r="EU62" s="7" t="n">
        <v>-0.02828833684629629</v>
      </c>
      <c r="EV62" s="7" t="n">
        <v>0.7232734686688469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0.6305629303729025</v>
      </c>
      <c r="D63" s="7" t="n">
        <v>0.5773526086283773</v>
      </c>
      <c r="E63" s="7" t="n">
        <v>0.5535346511610922</v>
      </c>
      <c r="F63" s="7" t="n">
        <v>0.579251970250351</v>
      </c>
      <c r="G63" s="7" t="n">
        <v>0.3310151565761243</v>
      </c>
      <c r="H63" s="7" t="n">
        <v>0.9331080566130037</v>
      </c>
      <c r="I63" s="7" t="n">
        <v>0.7169986505194343</v>
      </c>
      <c r="J63" s="7" t="n">
        <v>0.5325314670803842</v>
      </c>
      <c r="K63" s="7" t="n">
        <v>0.608102365890676</v>
      </c>
      <c r="L63" s="7" t="n">
        <v>0.1729719581768475</v>
      </c>
      <c r="M63" s="7" t="n">
        <v>0.174350178126802</v>
      </c>
      <c r="N63" s="7" t="n">
        <v>0.1710826473212484</v>
      </c>
      <c r="O63" s="7" t="n">
        <v>0.2241320087347069</v>
      </c>
      <c r="P63" s="7" t="n">
        <v>0.3169615166077381</v>
      </c>
      <c r="Q63" s="7" t="n">
        <v>0.1892086889666683</v>
      </c>
      <c r="R63" s="7" t="n">
        <v>0.4792487403474194</v>
      </c>
      <c r="S63" s="7" t="n">
        <v>0.2860965543228224</v>
      </c>
      <c r="T63" s="7" t="n">
        <v>0.4009324032935174</v>
      </c>
      <c r="U63" s="7" t="n">
        <v>0.520125534805071</v>
      </c>
      <c r="V63" s="7" t="n">
        <v>0.9753291050373268</v>
      </c>
      <c r="W63" s="7" t="n">
        <v>0.4063082139829601</v>
      </c>
      <c r="X63" s="7" t="n">
        <v>0.6134463883453354</v>
      </c>
      <c r="Y63" s="7" t="n">
        <v>0.4369584186663575</v>
      </c>
      <c r="Z63" s="7" t="n">
        <v>0.5178854139340932</v>
      </c>
      <c r="AA63" s="7" t="n">
        <v>0.5873855439358234</v>
      </c>
      <c r="AB63" s="7" t="n">
        <v>0.4582195392455782</v>
      </c>
      <c r="AC63" s="7" t="n">
        <v>0.581826301696886</v>
      </c>
      <c r="AD63" s="7" t="n">
        <v>0.3756092863223738</v>
      </c>
      <c r="AE63" s="7" t="n">
        <v>0.5695698952373709</v>
      </c>
      <c r="AF63" s="7" t="n">
        <v>0.5627884970272402</v>
      </c>
      <c r="AG63" s="7" t="n">
        <v>0.3861434861601583</v>
      </c>
      <c r="AH63" s="7" t="n">
        <v>0.9148492345273146</v>
      </c>
      <c r="AI63" s="7" t="n">
        <v>0.3978514608136142</v>
      </c>
      <c r="AJ63" s="7" t="n">
        <v>0.4922878278680808</v>
      </c>
      <c r="AK63" s="7" t="n">
        <v>0.5146719786239131</v>
      </c>
      <c r="AL63" s="7" t="n">
        <v>0.5636141669266632</v>
      </c>
      <c r="AM63" s="7" t="n">
        <v>0.3876977440289769</v>
      </c>
      <c r="AN63" s="7" t="n">
        <v>0.2155144873333236</v>
      </c>
      <c r="AO63" s="7" t="n">
        <v>0.5045309904429508</v>
      </c>
      <c r="AP63" s="7" t="n">
        <v>0.3068670598583254</v>
      </c>
      <c r="AQ63" s="7" t="n">
        <v>0.3577142601985054</v>
      </c>
      <c r="AR63" s="7" t="n">
        <v>0.2546351843058096</v>
      </c>
      <c r="AS63" s="7" t="n">
        <v>0.2954472293010258</v>
      </c>
      <c r="AT63" s="7" t="n">
        <v>0.4072332921229371</v>
      </c>
      <c r="AU63" s="7" t="n">
        <v>0.7965411391123238</v>
      </c>
      <c r="AV63" s="7" t="n">
        <v>0.5346039547053461</v>
      </c>
      <c r="AW63" s="7" t="n">
        <v>0.137928983035664</v>
      </c>
      <c r="AX63" s="7" t="n">
        <v>0.9717117862180283</v>
      </c>
      <c r="AY63" s="7" t="n">
        <v>0.3137139855883372</v>
      </c>
      <c r="AZ63" s="7" t="n">
        <v>0.3149297192386891</v>
      </c>
      <c r="BA63" s="7" t="n">
        <v>0.273545395945007</v>
      </c>
      <c r="BB63" s="7" t="n">
        <v>0.5307963534845567</v>
      </c>
      <c r="BC63" s="7" t="n">
        <v>0.5216312417668195</v>
      </c>
      <c r="BD63" s="7" t="n">
        <v>0.4922877813685652</v>
      </c>
      <c r="BE63" s="7" t="n">
        <v>0.3351066658578543</v>
      </c>
      <c r="BF63" s="7" t="n">
        <v>0.1759575207233154</v>
      </c>
      <c r="BG63" s="7" t="n">
        <v>0.3210203930261354</v>
      </c>
      <c r="BH63" s="7" t="n">
        <v>0.1467991908038217</v>
      </c>
      <c r="BI63" s="7" t="n">
        <v>0.3067854387905216</v>
      </c>
      <c r="BJ63" s="7" t="n">
        <v>0.4926991401517479</v>
      </c>
      <c r="BK63" s="7" t="n">
        <v>0.1876942596514429</v>
      </c>
      <c r="BL63" s="7" t="n">
        <v>1</v>
      </c>
      <c r="BM63" s="7" t="n">
        <v>0.3746087286237463</v>
      </c>
      <c r="BN63" s="7" t="n">
        <v>0.4840667544660721</v>
      </c>
      <c r="BO63" s="7" t="n">
        <v>0.5037339021670826</v>
      </c>
      <c r="BP63" s="7" t="n">
        <v>0.5776421529533681</v>
      </c>
      <c r="BQ63" s="7" t="n">
        <v>0.6243481850335052</v>
      </c>
      <c r="BR63" s="7" t="n">
        <v>0.3454100319291647</v>
      </c>
      <c r="BS63" s="7" t="n">
        <v>0.1318790170703789</v>
      </c>
      <c r="BT63" s="7" t="n">
        <v>0.5218787482664878</v>
      </c>
      <c r="BU63" s="7" t="n">
        <v>0.4630555568968506</v>
      </c>
      <c r="BV63" s="7" t="n">
        <v>0.3825824210643385</v>
      </c>
      <c r="BW63" s="7" t="n">
        <v>0.608191161622629</v>
      </c>
      <c r="BX63" s="7" t="n">
        <v>0.5240172396270915</v>
      </c>
      <c r="BY63" s="7" t="n">
        <v>0.210662102934433</v>
      </c>
      <c r="BZ63" s="7" t="n">
        <v>0.2228742528835735</v>
      </c>
      <c r="CA63" s="7" t="n">
        <v>0.9661030053843033</v>
      </c>
      <c r="CB63" s="7" t="n">
        <v>0.5954813653141301</v>
      </c>
      <c r="CC63" s="7" t="n">
        <v>0.5127041925216435</v>
      </c>
      <c r="CD63" s="7" t="n">
        <v>0.1486419637278372</v>
      </c>
      <c r="CE63" s="7" t="n">
        <v>0.3785277528450502</v>
      </c>
      <c r="CF63" s="7" t="n">
        <v>0.2994738874666253</v>
      </c>
      <c r="CG63" s="7" t="n">
        <v>0.5312950120628904</v>
      </c>
      <c r="CH63" s="7" t="n">
        <v>0.2947414952607613</v>
      </c>
      <c r="CI63" s="7" t="n">
        <v>0.09823868986868742</v>
      </c>
      <c r="CJ63" s="7" t="n">
        <v>0.2359685728135807</v>
      </c>
      <c r="CK63" s="7" t="n">
        <v>0.1856213068560155</v>
      </c>
      <c r="CL63" s="7" t="n">
        <v>0.6603634326549266</v>
      </c>
      <c r="CM63" s="7" t="n">
        <v>0.1920295611578757</v>
      </c>
      <c r="CN63" s="7" t="n">
        <v>0.4861521089298201</v>
      </c>
      <c r="CO63" s="7" t="n">
        <v>0.5198119022337908</v>
      </c>
      <c r="CP63" s="7" t="n">
        <v>0.1808793650990126</v>
      </c>
      <c r="CQ63" s="7" t="n">
        <v>0.641986205392494</v>
      </c>
      <c r="CR63" s="7" t="n">
        <v>0.163060699994216</v>
      </c>
      <c r="CS63" s="7" t="n">
        <v>0.1280832983606731</v>
      </c>
      <c r="CT63" s="7" t="n">
        <v>0.1153533471035787</v>
      </c>
      <c r="CU63" s="7" t="n">
        <v>0.1620535734279684</v>
      </c>
      <c r="CV63" s="7" t="n">
        <v>0.8668874449299687</v>
      </c>
      <c r="CW63" s="7" t="n">
        <v>0.3606722910740249</v>
      </c>
      <c r="CX63" s="7" t="n">
        <v>0.4905890546964246</v>
      </c>
      <c r="CY63" s="7" t="n">
        <v>0.2666322912947366</v>
      </c>
      <c r="CZ63" s="7" t="n">
        <v>0.09870554580775992</v>
      </c>
      <c r="DA63" s="7" t="n">
        <v>0.2895275950482922</v>
      </c>
      <c r="DB63" s="7" t="n">
        <v>0.1703517272498957</v>
      </c>
      <c r="DC63" s="7" t="n">
        <v>0.1994431544341592</v>
      </c>
      <c r="DD63" s="7" t="n">
        <v>0.09419380453555924</v>
      </c>
      <c r="DE63" s="7" t="n">
        <v>0.2325443660369526</v>
      </c>
      <c r="DF63" s="7" t="n">
        <v>0.1312972734674742</v>
      </c>
      <c r="DG63" s="7" t="n">
        <v>0.3173538682510618</v>
      </c>
      <c r="DH63" s="7" t="n">
        <v>0.2017570652154447</v>
      </c>
      <c r="DI63" s="7" t="n">
        <v>0.4760723121669225</v>
      </c>
      <c r="DJ63" s="7" t="n">
        <v>0.1013539171414005</v>
      </c>
      <c r="DK63" s="7" t="n">
        <v>0.3833866614052728</v>
      </c>
      <c r="DL63" s="7" t="n">
        <v>0.1780035546543352</v>
      </c>
      <c r="DM63" s="7" t="n">
        <v>0.233375671728418</v>
      </c>
      <c r="DN63" s="7" t="n">
        <v>0.1653087882944572</v>
      </c>
      <c r="DO63" s="7" t="n">
        <v>0.2239812558328998</v>
      </c>
      <c r="DP63" s="7" t="n">
        <v>0.2265377434336837</v>
      </c>
      <c r="DQ63" s="7" t="n">
        <v>0.4485848835388341</v>
      </c>
      <c r="DR63" s="7" t="n">
        <v>0.4431977870751792</v>
      </c>
      <c r="DS63" s="7" t="n">
        <v>0.1629481715998924</v>
      </c>
      <c r="DT63" s="7" t="n">
        <v>0.4919547234107345</v>
      </c>
      <c r="DU63" s="7" t="n">
        <v>0.5992302287774768</v>
      </c>
      <c r="DV63" s="7" t="n">
        <v>0.5723119514765334</v>
      </c>
      <c r="DW63" s="7" t="n">
        <v>0.3952504337454901</v>
      </c>
      <c r="DX63" s="7" t="n">
        <v>0.1500284272086975</v>
      </c>
      <c r="DY63" s="7" t="n">
        <v>0.4071479729717634</v>
      </c>
      <c r="DZ63" s="7" t="n">
        <v>0.3811993204521225</v>
      </c>
      <c r="EA63" s="7" t="n">
        <v>0.201448037832245</v>
      </c>
      <c r="EB63" s="7" t="n">
        <v>0.1873655820673588</v>
      </c>
      <c r="EC63" s="7" t="n">
        <v>0.2867550221858948</v>
      </c>
      <c r="ED63" s="7" t="n">
        <v>0.2539907469341456</v>
      </c>
      <c r="EE63" s="7" t="n">
        <v>0.4757641027990788</v>
      </c>
      <c r="EF63" s="7" t="n">
        <v>0.1855954399786609</v>
      </c>
      <c r="EG63" s="7" t="n">
        <v>0.562335850548335</v>
      </c>
      <c r="EH63" s="7" t="n">
        <v>0.4028653300899321</v>
      </c>
      <c r="EI63" s="7" t="n">
        <v>0.4157434706088044</v>
      </c>
      <c r="EJ63" s="7" t="n">
        <v>0.1877103926379318</v>
      </c>
      <c r="EK63" s="7" t="n">
        <v>0.5045576705492402</v>
      </c>
      <c r="EL63" s="7" t="n">
        <v>0.1823717993204274</v>
      </c>
      <c r="EM63" s="7" t="n">
        <v>0.3541308878988116</v>
      </c>
      <c r="EN63" s="7" t="n">
        <v>0.1578503621146736</v>
      </c>
      <c r="EO63" s="7" t="n">
        <v>0.1805241119893057</v>
      </c>
      <c r="EP63" s="7" t="n">
        <v>0.357914875814844</v>
      </c>
      <c r="EQ63" s="7" t="n">
        <v>0.1483189747271917</v>
      </c>
      <c r="ER63" s="7" t="n">
        <v>0.4080113277909391</v>
      </c>
      <c r="ES63" s="7" t="n">
        <v>0.4531007522030452</v>
      </c>
      <c r="ET63" s="7" t="n">
        <v>0.3153448943365434</v>
      </c>
      <c r="EU63" s="7" t="n">
        <v>0.1179493174110224</v>
      </c>
      <c r="EV63" s="7" t="n">
        <v>0.5955267235333521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0.6409458340588587</v>
      </c>
      <c r="D64" s="7" t="n">
        <v>0.6015925033957509</v>
      </c>
      <c r="E64" s="7" t="n">
        <v>0.1834489065427329</v>
      </c>
      <c r="F64" s="7" t="n">
        <v>0.5086741292044749</v>
      </c>
      <c r="G64" s="7" t="n">
        <v>0.1877293953530317</v>
      </c>
      <c r="H64" s="7" t="n">
        <v>0.4842268734978662</v>
      </c>
      <c r="I64" s="7" t="n">
        <v>0.7654442796946537</v>
      </c>
      <c r="J64" s="7" t="n">
        <v>0.1687031737806552</v>
      </c>
      <c r="K64" s="7" t="n">
        <v>0.6365693971446189</v>
      </c>
      <c r="L64" s="7" t="n">
        <v>0.3961899537990287</v>
      </c>
      <c r="M64" s="7" t="n">
        <v>0.7124453324025275</v>
      </c>
      <c r="N64" s="7" t="n">
        <v>0.3794884302001258</v>
      </c>
      <c r="O64" s="7" t="n">
        <v>0.4367635911903758</v>
      </c>
      <c r="P64" s="7" t="n">
        <v>0.6546472723625119</v>
      </c>
      <c r="Q64" s="7" t="n">
        <v>0.4483897904406581</v>
      </c>
      <c r="R64" s="7" t="n">
        <v>0.5251482767491412</v>
      </c>
      <c r="S64" s="7" t="n">
        <v>0.6532829732209207</v>
      </c>
      <c r="T64" s="7" t="n">
        <v>0.5453971025389984</v>
      </c>
      <c r="U64" s="7" t="n">
        <v>0.4843034560807131</v>
      </c>
      <c r="V64" s="7" t="n">
        <v>0.4677176587548405</v>
      </c>
      <c r="W64" s="7" t="n">
        <v>0.5574164434221611</v>
      </c>
      <c r="X64" s="7" t="n">
        <v>0.248738689493496</v>
      </c>
      <c r="Y64" s="7" t="n">
        <v>0.7298029361797583</v>
      </c>
      <c r="Z64" s="7" t="n">
        <v>0.4639304466263541</v>
      </c>
      <c r="AA64" s="7" t="n">
        <v>0.6237501194605927</v>
      </c>
      <c r="AB64" s="7" t="n">
        <v>0.7419788385428996</v>
      </c>
      <c r="AC64" s="7" t="n">
        <v>0.6909761665950561</v>
      </c>
      <c r="AD64" s="7" t="n">
        <v>0.8510182496712222</v>
      </c>
      <c r="AE64" s="7" t="n">
        <v>0.6780491672494839</v>
      </c>
      <c r="AF64" s="7" t="n">
        <v>0.2779963470645679</v>
      </c>
      <c r="AG64" s="7" t="n">
        <v>0.1825739561968026</v>
      </c>
      <c r="AH64" s="7" t="n">
        <v>0.4295661991078911</v>
      </c>
      <c r="AI64" s="7" t="n">
        <v>0.8838878680244083</v>
      </c>
      <c r="AJ64" s="7" t="n">
        <v>0.5560485130427231</v>
      </c>
      <c r="AK64" s="7" t="n">
        <v>0.2988102732787413</v>
      </c>
      <c r="AL64" s="7" t="n">
        <v>0.5828520198037854</v>
      </c>
      <c r="AM64" s="7" t="n">
        <v>0.8701417022977186</v>
      </c>
      <c r="AN64" s="7" t="n">
        <v>0.5232568124343507</v>
      </c>
      <c r="AO64" s="7" t="n">
        <v>0.7181354692781372</v>
      </c>
      <c r="AP64" s="7" t="n">
        <v>0.6816728943537165</v>
      </c>
      <c r="AQ64" s="7" t="n">
        <v>0.6776258518523651</v>
      </c>
      <c r="AR64" s="7" t="n">
        <v>0.6513951659399515</v>
      </c>
      <c r="AS64" s="7" t="n">
        <v>0.6734558438041993</v>
      </c>
      <c r="AT64" s="7" t="n">
        <v>0.6912754180198639</v>
      </c>
      <c r="AU64" s="7" t="n">
        <v>0.4711318916082827</v>
      </c>
      <c r="AV64" s="7" t="n">
        <v>0.6728844010049185</v>
      </c>
      <c r="AW64" s="7" t="n">
        <v>0.3909855401186192</v>
      </c>
      <c r="AX64" s="7" t="n">
        <v>0.4792189189093141</v>
      </c>
      <c r="AY64" s="7" t="n">
        <v>0.6341244664706041</v>
      </c>
      <c r="AZ64" s="7" t="n">
        <v>0.8968804079006567</v>
      </c>
      <c r="BA64" s="7" t="n">
        <v>0.6422074039300514</v>
      </c>
      <c r="BB64" s="7" t="n">
        <v>0.6165533978125139</v>
      </c>
      <c r="BC64" s="7" t="n">
        <v>0.660409239108171</v>
      </c>
      <c r="BD64" s="7" t="n">
        <v>0.5560487152537128</v>
      </c>
      <c r="BE64" s="7" t="n">
        <v>0.6316199083098165</v>
      </c>
      <c r="BF64" s="7" t="n">
        <v>0.5883536683896543</v>
      </c>
      <c r="BG64" s="7" t="n">
        <v>0.4659386807326157</v>
      </c>
      <c r="BH64" s="7" t="n">
        <v>0.5888449826600212</v>
      </c>
      <c r="BI64" s="7" t="n">
        <v>0.6550854533402533</v>
      </c>
      <c r="BJ64" s="7" t="n">
        <v>0.621013136389658</v>
      </c>
      <c r="BK64" s="7" t="n">
        <v>-0.1718608394992064</v>
      </c>
      <c r="BL64" s="7" t="n">
        <v>0.3746087286237463</v>
      </c>
      <c r="BM64" s="7" t="n">
        <v>1</v>
      </c>
      <c r="BN64" s="7" t="n">
        <v>0.3117792349588062</v>
      </c>
      <c r="BO64" s="7" t="n">
        <v>0.2945618809690914</v>
      </c>
      <c r="BP64" s="7" t="n">
        <v>0.5111417500219663</v>
      </c>
      <c r="BQ64" s="7" t="n">
        <v>0.6176599983895338</v>
      </c>
      <c r="BR64" s="7" t="n">
        <v>0.5912205765922397</v>
      </c>
      <c r="BS64" s="7" t="n">
        <v>0.524171776953008</v>
      </c>
      <c r="BT64" s="7" t="n">
        <v>0.5182383497198904</v>
      </c>
      <c r="BU64" s="7" t="n">
        <v>0.2630076182977709</v>
      </c>
      <c r="BV64" s="7" t="n">
        <v>0.6601220064395645</v>
      </c>
      <c r="BW64" s="7" t="n">
        <v>0.5640342159812269</v>
      </c>
      <c r="BX64" s="7" t="n">
        <v>0.5903766206601812</v>
      </c>
      <c r="BY64" s="7" t="n">
        <v>0.5554484947053527</v>
      </c>
      <c r="BZ64" s="7" t="n">
        <v>0.484361947964468</v>
      </c>
      <c r="CA64" s="7" t="n">
        <v>0.4948415162171494</v>
      </c>
      <c r="CB64" s="7" t="n">
        <v>0.4639501315116069</v>
      </c>
      <c r="CC64" s="7" t="n">
        <v>0.2839196272085559</v>
      </c>
      <c r="CD64" s="7" t="n">
        <v>0.4244531001548674</v>
      </c>
      <c r="CE64" s="7" t="n">
        <v>0.5039538552483307</v>
      </c>
      <c r="CF64" s="7" t="n">
        <v>0.8392952980939333</v>
      </c>
      <c r="CG64" s="7" t="n">
        <v>0.07257627252992722</v>
      </c>
      <c r="CH64" s="7" t="n">
        <v>0.8794781557951274</v>
      </c>
      <c r="CI64" s="7" t="n">
        <v>0.4735361756996496</v>
      </c>
      <c r="CJ64" s="7" t="n">
        <v>0.3672976304641997</v>
      </c>
      <c r="CK64" s="7" t="n">
        <v>0.5171345484880805</v>
      </c>
      <c r="CL64" s="7" t="n">
        <v>0.2681915109245285</v>
      </c>
      <c r="CM64" s="7" t="n">
        <v>0.5076164204717543</v>
      </c>
      <c r="CN64" s="7" t="n">
        <v>0.6253982549258374</v>
      </c>
      <c r="CO64" s="7" t="n">
        <v>0.3267629497458259</v>
      </c>
      <c r="CP64" s="7" t="n">
        <v>-0.1206366029466215</v>
      </c>
      <c r="CQ64" s="7" t="n">
        <v>0.4936809595531598</v>
      </c>
      <c r="CR64" s="7" t="n">
        <v>0.5600577153901012</v>
      </c>
      <c r="CS64" s="7" t="n">
        <v>0.3870660796941224</v>
      </c>
      <c r="CT64" s="7" t="n">
        <v>0.4021071709045976</v>
      </c>
      <c r="CU64" s="7" t="n">
        <v>0.5631804572683166</v>
      </c>
      <c r="CV64" s="7" t="n">
        <v>0.4162424489392081</v>
      </c>
      <c r="CW64" s="7" t="n">
        <v>0.8454698036774606</v>
      </c>
      <c r="CX64" s="7" t="n">
        <v>0.5190867354213333</v>
      </c>
      <c r="CY64" s="7" t="n">
        <v>0.7743996140427675</v>
      </c>
      <c r="CZ64" s="7" t="n">
        <v>0.3671125445622727</v>
      </c>
      <c r="DA64" s="7" t="n">
        <v>0.5648930846452689</v>
      </c>
      <c r="DB64" s="7" t="n">
        <v>0.118095441663541</v>
      </c>
      <c r="DC64" s="7" t="n">
        <v>0.4952389630060125</v>
      </c>
      <c r="DD64" s="7" t="n">
        <v>0.3770654686760586</v>
      </c>
      <c r="DE64" s="7" t="n">
        <v>0.5483480793843253</v>
      </c>
      <c r="DF64" s="7" t="n">
        <v>0.6645296168650556</v>
      </c>
      <c r="DG64" s="7" t="n">
        <v>0.6480125760354511</v>
      </c>
      <c r="DH64" s="7" t="n">
        <v>0.4566221628286566</v>
      </c>
      <c r="DI64" s="7" t="n">
        <v>0.7126097312875851</v>
      </c>
      <c r="DJ64" s="7" t="n">
        <v>0.4478573204712539</v>
      </c>
      <c r="DK64" s="7" t="n">
        <v>0.8424542699668752</v>
      </c>
      <c r="DL64" s="7" t="n">
        <v>0.4574140394349999</v>
      </c>
      <c r="DM64" s="7" t="n">
        <v>0.4781300455685414</v>
      </c>
      <c r="DN64" s="7" t="n">
        <v>0.5961258296845154</v>
      </c>
      <c r="DO64" s="7" t="n">
        <v>0.5103850869944412</v>
      </c>
      <c r="DP64" s="7" t="n">
        <v>0.5255026943396911</v>
      </c>
      <c r="DQ64" s="7" t="n">
        <v>0.5782373510192071</v>
      </c>
      <c r="DR64" s="7" t="n">
        <v>0.5850892390276687</v>
      </c>
      <c r="DS64" s="7" t="n">
        <v>0.4311801463732707</v>
      </c>
      <c r="DT64" s="7" t="n">
        <v>0.3132845546834857</v>
      </c>
      <c r="DU64" s="7" t="n">
        <v>0.5704410062701929</v>
      </c>
      <c r="DV64" s="7" t="n">
        <v>0.5714388436207355</v>
      </c>
      <c r="DW64" s="7" t="n">
        <v>0.5059570629435727</v>
      </c>
      <c r="DX64" s="7" t="n">
        <v>0.3558721599206626</v>
      </c>
      <c r="DY64" s="7" t="n">
        <v>0.587438329118439</v>
      </c>
      <c r="DZ64" s="7" t="n">
        <v>0.6067788450881908</v>
      </c>
      <c r="EA64" s="7" t="n">
        <v>0.5687033098706771</v>
      </c>
      <c r="EB64" s="7" t="n">
        <v>0.3785006556871417</v>
      </c>
      <c r="EC64" s="7" t="n">
        <v>0.436943355429017</v>
      </c>
      <c r="ED64" s="7" t="n">
        <v>0.5049948165819304</v>
      </c>
      <c r="EE64" s="7" t="n">
        <v>0.6059139816835452</v>
      </c>
      <c r="EF64" s="7" t="n">
        <v>0.3943761193605461</v>
      </c>
      <c r="EG64" s="7" t="n">
        <v>0.3236219906382196</v>
      </c>
      <c r="EH64" s="7" t="n">
        <v>0.1490757607965809</v>
      </c>
      <c r="EI64" s="7" t="n">
        <v>0.5718706112222535</v>
      </c>
      <c r="EJ64" s="7" t="n">
        <v>0.4012174990657895</v>
      </c>
      <c r="EK64" s="7" t="n">
        <v>0.4716725550164874</v>
      </c>
      <c r="EL64" s="7" t="n">
        <v>-0.1791233643258747</v>
      </c>
      <c r="EM64" s="7" t="n">
        <v>0.5963767141120331</v>
      </c>
      <c r="EN64" s="7" t="n">
        <v>0.5143300793871128</v>
      </c>
      <c r="EO64" s="7" t="n">
        <v>0.4139445956858712</v>
      </c>
      <c r="EP64" s="7" t="n">
        <v>0.1517604305025968</v>
      </c>
      <c r="EQ64" s="7" t="n">
        <v>0.5262008937986973</v>
      </c>
      <c r="ER64" s="7" t="n">
        <v>0.8020731904638368</v>
      </c>
      <c r="ES64" s="7" t="n">
        <v>0.01791755526108167</v>
      </c>
      <c r="ET64" s="7" t="n">
        <v>0.4970987705521041</v>
      </c>
      <c r="EU64" s="7" t="n">
        <v>0.6965137417422675</v>
      </c>
      <c r="EV64" s="7" t="n">
        <v>0.09821147729378241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0.5749850210563373</v>
      </c>
      <c r="D65" s="7" t="n">
        <v>0.5323081172509673</v>
      </c>
      <c r="E65" s="7" t="n">
        <v>0.6125391964272872</v>
      </c>
      <c r="F65" s="7" t="n">
        <v>0.4496789556089298</v>
      </c>
      <c r="G65" s="7" t="n">
        <v>0.1604436296875248</v>
      </c>
      <c r="H65" s="7" t="n">
        <v>0.5207013843073111</v>
      </c>
      <c r="I65" s="7" t="n">
        <v>0.4141034854180067</v>
      </c>
      <c r="J65" s="7" t="n">
        <v>0.6242432862790346</v>
      </c>
      <c r="K65" s="7" t="n">
        <v>0.5350661444786432</v>
      </c>
      <c r="L65" s="7" t="n">
        <v>0.07477054902642816</v>
      </c>
      <c r="M65" s="7" t="n">
        <v>0.1245251390744271</v>
      </c>
      <c r="N65" s="7" t="n">
        <v>0.06319704687876145</v>
      </c>
      <c r="O65" s="7" t="n">
        <v>0.1380725057731915</v>
      </c>
      <c r="P65" s="7" t="n">
        <v>0.3289585946176503</v>
      </c>
      <c r="Q65" s="7" t="n">
        <v>-0.001728200668265311</v>
      </c>
      <c r="R65" s="7" t="n">
        <v>0.5341725779612253</v>
      </c>
      <c r="S65" s="7" t="n">
        <v>0.185344392237087</v>
      </c>
      <c r="T65" s="7" t="n">
        <v>0.5765128056283804</v>
      </c>
      <c r="U65" s="7" t="n">
        <v>0.6630260697464575</v>
      </c>
      <c r="V65" s="7" t="n">
        <v>0.4993341591525187</v>
      </c>
      <c r="W65" s="7" t="n">
        <v>0.5759867260375882</v>
      </c>
      <c r="X65" s="7" t="n">
        <v>0.6981565168542403</v>
      </c>
      <c r="Y65" s="7" t="n">
        <v>0.4414574684314095</v>
      </c>
      <c r="Z65" s="7" t="n">
        <v>0.8733988725945868</v>
      </c>
      <c r="AA65" s="7" t="n">
        <v>0.5636687219215422</v>
      </c>
      <c r="AB65" s="7" t="n">
        <v>0.498516724075481</v>
      </c>
      <c r="AC65" s="7" t="n">
        <v>0.5415799690292976</v>
      </c>
      <c r="AD65" s="7" t="n">
        <v>0.2312021751034345</v>
      </c>
      <c r="AE65" s="7" t="n">
        <v>0.4461949787188512</v>
      </c>
      <c r="AF65" s="7" t="n">
        <v>0.721954173246046</v>
      </c>
      <c r="AG65" s="7" t="n">
        <v>0.6032069759908558</v>
      </c>
      <c r="AH65" s="7" t="n">
        <v>0.556915176941291</v>
      </c>
      <c r="AI65" s="7" t="n">
        <v>0.272492534680754</v>
      </c>
      <c r="AJ65" s="7" t="n">
        <v>0.4169390496566286</v>
      </c>
      <c r="AK65" s="7" t="n">
        <v>0.6265348533664561</v>
      </c>
      <c r="AL65" s="7" t="n">
        <v>0.6644018611073287</v>
      </c>
      <c r="AM65" s="7" t="n">
        <v>0.2680795673562676</v>
      </c>
      <c r="AN65" s="7" t="n">
        <v>0.1283983541364831</v>
      </c>
      <c r="AO65" s="7" t="n">
        <v>0.4802582440047169</v>
      </c>
      <c r="AP65" s="7" t="n">
        <v>0.3276152448689404</v>
      </c>
      <c r="AQ65" s="7" t="n">
        <v>0.296927583152878</v>
      </c>
      <c r="AR65" s="7" t="n">
        <v>0.2514142990993138</v>
      </c>
      <c r="AS65" s="7" t="n">
        <v>0.2956305881437374</v>
      </c>
      <c r="AT65" s="7" t="n">
        <v>0.4150016747377345</v>
      </c>
      <c r="AU65" s="7" t="n">
        <v>0.659035900987001</v>
      </c>
      <c r="AV65" s="7" t="n">
        <v>0.4787603822902628</v>
      </c>
      <c r="AW65" s="7" t="n">
        <v>0.1051307949707769</v>
      </c>
      <c r="AX65" s="7" t="n">
        <v>0.4931972701652341</v>
      </c>
      <c r="AY65" s="7" t="n">
        <v>0.3983805802366131</v>
      </c>
      <c r="AZ65" s="7" t="n">
        <v>0.2409408287265181</v>
      </c>
      <c r="BA65" s="7" t="n">
        <v>0.2882135244119512</v>
      </c>
      <c r="BB65" s="7" t="n">
        <v>0.6412301784966062</v>
      </c>
      <c r="BC65" s="7" t="n">
        <v>0.4380526934234217</v>
      </c>
      <c r="BD65" s="7" t="n">
        <v>0.4169391582059841</v>
      </c>
      <c r="BE65" s="7" t="n">
        <v>0.3497525644010785</v>
      </c>
      <c r="BF65" s="7" t="n">
        <v>0.2443718747935661</v>
      </c>
      <c r="BG65" s="7" t="n">
        <v>0.1934420892144605</v>
      </c>
      <c r="BH65" s="7" t="n">
        <v>0.2347991076487494</v>
      </c>
      <c r="BI65" s="7" t="n">
        <v>0.3857965695862375</v>
      </c>
      <c r="BJ65" s="7" t="n">
        <v>0.4996306637429614</v>
      </c>
      <c r="BK65" s="7" t="n">
        <v>-0.01313637857648875</v>
      </c>
      <c r="BL65" s="7" t="n">
        <v>0.4840667544660721</v>
      </c>
      <c r="BM65" s="7" t="n">
        <v>0.3117792349588062</v>
      </c>
      <c r="BN65" s="7" t="n">
        <v>1</v>
      </c>
      <c r="BO65" s="7" t="n">
        <v>0.7459709262638569</v>
      </c>
      <c r="BP65" s="7" t="n">
        <v>0.4290306962399706</v>
      </c>
      <c r="BQ65" s="7" t="n">
        <v>0.5705775384678107</v>
      </c>
      <c r="BR65" s="7" t="n">
        <v>0.3112109789531966</v>
      </c>
      <c r="BS65" s="7" t="n">
        <v>0.08759766393570703</v>
      </c>
      <c r="BT65" s="7" t="n">
        <v>0.7212358500610416</v>
      </c>
      <c r="BU65" s="7" t="n">
        <v>0.9756228659760466</v>
      </c>
      <c r="BV65" s="7" t="n">
        <v>0.4781142759393134</v>
      </c>
      <c r="BW65" s="7" t="n">
        <v>0.6297840301660617</v>
      </c>
      <c r="BX65" s="7" t="n">
        <v>0.407635120220241</v>
      </c>
      <c r="BY65" s="7" t="n">
        <v>0.1237554003719913</v>
      </c>
      <c r="BZ65" s="7" t="n">
        <v>0.1265132273521327</v>
      </c>
      <c r="CA65" s="7" t="n">
        <v>0.5029457804600159</v>
      </c>
      <c r="CB65" s="7" t="n">
        <v>0.3910068876421747</v>
      </c>
      <c r="CC65" s="7" t="n">
        <v>0.6029741745829165</v>
      </c>
      <c r="CD65" s="7" t="n">
        <v>0.01517328313339163</v>
      </c>
      <c r="CE65" s="7" t="n">
        <v>0.1822632891546329</v>
      </c>
      <c r="CF65" s="7" t="n">
        <v>0.1956662412131697</v>
      </c>
      <c r="CG65" s="7" t="n">
        <v>0.5004479103814468</v>
      </c>
      <c r="CH65" s="7" t="n">
        <v>0.2094571992659693</v>
      </c>
      <c r="CI65" s="7" t="n">
        <v>-0.00505192979917414</v>
      </c>
      <c r="CJ65" s="7" t="n">
        <v>0.1075691339826218</v>
      </c>
      <c r="CK65" s="7" t="n">
        <v>0.05460808107642472</v>
      </c>
      <c r="CL65" s="7" t="n">
        <v>0.7078734838994507</v>
      </c>
      <c r="CM65" s="7" t="n">
        <v>0.2044096770896734</v>
      </c>
      <c r="CN65" s="7" t="n">
        <v>0.4976320029058857</v>
      </c>
      <c r="CO65" s="7" t="n">
        <v>0.9316508897083049</v>
      </c>
      <c r="CP65" s="7" t="n">
        <v>0.03505287347410188</v>
      </c>
      <c r="CQ65" s="7" t="n">
        <v>0.6417263321980426</v>
      </c>
      <c r="CR65" s="7" t="n">
        <v>0.2127689041547057</v>
      </c>
      <c r="CS65" s="7" t="n">
        <v>-8.58639273998664e-05</v>
      </c>
      <c r="CT65" s="7" t="n">
        <v>0.06016332884084328</v>
      </c>
      <c r="CU65" s="7" t="n">
        <v>0.1035605351567595</v>
      </c>
      <c r="CV65" s="7" t="n">
        <v>0.568027899395961</v>
      </c>
      <c r="CW65" s="7" t="n">
        <v>0.2371170537651413</v>
      </c>
      <c r="CX65" s="7" t="n">
        <v>0.5829396493778394</v>
      </c>
      <c r="CY65" s="7" t="n">
        <v>0.1500039177123468</v>
      </c>
      <c r="CZ65" s="7" t="n">
        <v>0.05016589364293675</v>
      </c>
      <c r="DA65" s="7" t="n">
        <v>0.2417841741673382</v>
      </c>
      <c r="DB65" s="7" t="n">
        <v>0.3208022753197474</v>
      </c>
      <c r="DC65" s="7" t="n">
        <v>0.06477069860507575</v>
      </c>
      <c r="DD65" s="7" t="n">
        <v>0.04284244372442667</v>
      </c>
      <c r="DE65" s="7" t="n">
        <v>0.1856515263066078</v>
      </c>
      <c r="DF65" s="7" t="n">
        <v>0.08045530981460534</v>
      </c>
      <c r="DG65" s="7" t="n">
        <v>0.3812420269533245</v>
      </c>
      <c r="DH65" s="7" t="n">
        <v>0.112790976365754</v>
      </c>
      <c r="DI65" s="7" t="n">
        <v>0.2910858619171497</v>
      </c>
      <c r="DJ65" s="7" t="n">
        <v>0.007842014575609978</v>
      </c>
      <c r="DK65" s="7" t="n">
        <v>0.2438847086140501</v>
      </c>
      <c r="DL65" s="7" t="n">
        <v>0.05210567144424788</v>
      </c>
      <c r="DM65" s="7" t="n">
        <v>0.1383240019756611</v>
      </c>
      <c r="DN65" s="7" t="n">
        <v>0.2369126688965315</v>
      </c>
      <c r="DO65" s="7" t="n">
        <v>0.1461142552972379</v>
      </c>
      <c r="DP65" s="7" t="n">
        <v>0.1722892766050954</v>
      </c>
      <c r="DQ65" s="7" t="n">
        <v>0.3317571476039872</v>
      </c>
      <c r="DR65" s="7" t="n">
        <v>0.4684467719654232</v>
      </c>
      <c r="DS65" s="7" t="n">
        <v>0.1188740046905115</v>
      </c>
      <c r="DT65" s="7" t="n">
        <v>0.838853841464117</v>
      </c>
      <c r="DU65" s="7" t="n">
        <v>0.7432466848316932</v>
      </c>
      <c r="DV65" s="7" t="n">
        <v>0.5442018672376002</v>
      </c>
      <c r="DW65" s="7" t="n">
        <v>0.5592007529449949</v>
      </c>
      <c r="DX65" s="7" t="n">
        <v>0.08298422134749815</v>
      </c>
      <c r="DY65" s="7" t="n">
        <v>0.3522221637123419</v>
      </c>
      <c r="DZ65" s="7" t="n">
        <v>0.4116324346943916</v>
      </c>
      <c r="EA65" s="7" t="n">
        <v>0.1866018874735351</v>
      </c>
      <c r="EB65" s="7" t="n">
        <v>0.09412870129286545</v>
      </c>
      <c r="EC65" s="7" t="n">
        <v>0.2207061190001138</v>
      </c>
      <c r="ED65" s="7" t="n">
        <v>0.1677730901646739</v>
      </c>
      <c r="EE65" s="7" t="n">
        <v>0.5150898072630252</v>
      </c>
      <c r="EF65" s="7" t="n">
        <v>0.08911182994706417</v>
      </c>
      <c r="EG65" s="7" t="n">
        <v>0.5870748968843604</v>
      </c>
      <c r="EH65" s="7" t="n">
        <v>0.6952905649749062</v>
      </c>
      <c r="EI65" s="7" t="n">
        <v>0.5634131341676301</v>
      </c>
      <c r="EJ65" s="7" t="n">
        <v>0.08882887574490601</v>
      </c>
      <c r="EK65" s="7" t="n">
        <v>0.3482256302016955</v>
      </c>
      <c r="EL65" s="7" t="n">
        <v>-0.01626978121662255</v>
      </c>
      <c r="EM65" s="7" t="n">
        <v>0.3245895975822743</v>
      </c>
      <c r="EN65" s="7" t="n">
        <v>0.08143905956469057</v>
      </c>
      <c r="EO65" s="7" t="n">
        <v>0.08938217743149734</v>
      </c>
      <c r="EP65" s="7" t="n">
        <v>0.5844993572179524</v>
      </c>
      <c r="EQ65" s="7" t="n">
        <v>0.09224056983808399</v>
      </c>
      <c r="ER65" s="7" t="n">
        <v>0.3792645151411301</v>
      </c>
      <c r="ES65" s="7" t="n">
        <v>0.2981823306488562</v>
      </c>
      <c r="ET65" s="7" t="n">
        <v>0.2120287902668903</v>
      </c>
      <c r="EU65" s="7" t="n">
        <v>0.04523939880547795</v>
      </c>
      <c r="EV65" s="7" t="n">
        <v>0.5171900174032327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0.46990938584021</v>
      </c>
      <c r="D66" s="7" t="n">
        <v>0.4209302051289756</v>
      </c>
      <c r="E66" s="7" t="n">
        <v>0.7591663747897635</v>
      </c>
      <c r="F66" s="7" t="n">
        <v>0.3799565847009179</v>
      </c>
      <c r="G66" s="7" t="n">
        <v>0.1369505206259902</v>
      </c>
      <c r="H66" s="7" t="n">
        <v>0.5196904042177785</v>
      </c>
      <c r="I66" s="7" t="n">
        <v>0.3409521811086811</v>
      </c>
      <c r="J66" s="7" t="n">
        <v>0.8257881940309725</v>
      </c>
      <c r="K66" s="7" t="n">
        <v>0.3941477512678206</v>
      </c>
      <c r="L66" s="7" t="n">
        <v>-0.01958489100526582</v>
      </c>
      <c r="M66" s="7" t="n">
        <v>0.05219277298319808</v>
      </c>
      <c r="N66" s="7" t="n">
        <v>-0.01534376856250863</v>
      </c>
      <c r="O66" s="7" t="n">
        <v>0.03459693571760365</v>
      </c>
      <c r="P66" s="7" t="n">
        <v>0.2097613276206372</v>
      </c>
      <c r="Q66" s="7" t="n">
        <v>-0.129391246939415</v>
      </c>
      <c r="R66" s="7" t="n">
        <v>0.4219034621785663</v>
      </c>
      <c r="S66" s="7" t="n">
        <v>0.06189181148433663</v>
      </c>
      <c r="T66" s="7" t="n">
        <v>0.5365724003136864</v>
      </c>
      <c r="U66" s="7" t="n">
        <v>0.6264912268790674</v>
      </c>
      <c r="V66" s="7" t="n">
        <v>0.4996315218458459</v>
      </c>
      <c r="W66" s="7" t="n">
        <v>0.5440762796030163</v>
      </c>
      <c r="X66" s="7" t="n">
        <v>0.7026958443496812</v>
      </c>
      <c r="Y66" s="7" t="n">
        <v>0.2956953819831631</v>
      </c>
      <c r="Z66" s="7" t="n">
        <v>0.6914431604550462</v>
      </c>
      <c r="AA66" s="7" t="n">
        <v>0.4312212478439091</v>
      </c>
      <c r="AB66" s="7" t="n">
        <v>0.3404114494034529</v>
      </c>
      <c r="AC66" s="7" t="n">
        <v>0.3904931209706718</v>
      </c>
      <c r="AD66" s="7" t="n">
        <v>0.1806148796786798</v>
      </c>
      <c r="AE66" s="7" t="n">
        <v>0.2803312188403629</v>
      </c>
      <c r="AF66" s="7" t="n">
        <v>0.8135112818423728</v>
      </c>
      <c r="AG66" s="7" t="n">
        <v>0.8752077857801615</v>
      </c>
      <c r="AH66" s="7" t="n">
        <v>0.5541945767747446</v>
      </c>
      <c r="AI66" s="7" t="n">
        <v>0.2211773330743891</v>
      </c>
      <c r="AJ66" s="7" t="n">
        <v>0.4510993143528533</v>
      </c>
      <c r="AK66" s="7" t="n">
        <v>0.6081754914618519</v>
      </c>
      <c r="AL66" s="7" t="n">
        <v>0.5308381422905549</v>
      </c>
      <c r="AM66" s="7" t="n">
        <v>0.2039571057014937</v>
      </c>
      <c r="AN66" s="7" t="n">
        <v>-0.03535663847336333</v>
      </c>
      <c r="AO66" s="7" t="n">
        <v>0.2934602517060575</v>
      </c>
      <c r="AP66" s="7" t="n">
        <v>0.1064839638014638</v>
      </c>
      <c r="AQ66" s="7" t="n">
        <v>0.163197870892698</v>
      </c>
      <c r="AR66" s="7" t="n">
        <v>0.03162708898281959</v>
      </c>
      <c r="AS66" s="7" t="n">
        <v>0.08017115778241032</v>
      </c>
      <c r="AT66" s="7" t="n">
        <v>0.2670302840645412</v>
      </c>
      <c r="AU66" s="7" t="n">
        <v>0.624001542723555</v>
      </c>
      <c r="AV66" s="7" t="n">
        <v>0.2905119942346749</v>
      </c>
      <c r="AW66" s="7" t="n">
        <v>-0.1195221114376626</v>
      </c>
      <c r="AX66" s="7" t="n">
        <v>0.4931186218219034</v>
      </c>
      <c r="AY66" s="7" t="n">
        <v>0.2462185005445159</v>
      </c>
      <c r="AZ66" s="7" t="n">
        <v>0.1950526402068317</v>
      </c>
      <c r="BA66" s="7" t="n">
        <v>0.06361302060890502</v>
      </c>
      <c r="BB66" s="7" t="n">
        <v>0.5236680499065006</v>
      </c>
      <c r="BC66" s="7" t="n">
        <v>0.2536506904539008</v>
      </c>
      <c r="BD66" s="7" t="n">
        <v>0.4510994376306975</v>
      </c>
      <c r="BE66" s="7" t="n">
        <v>0.2141439864197578</v>
      </c>
      <c r="BF66" s="7" t="n">
        <v>0.16034123939942</v>
      </c>
      <c r="BG66" s="7" t="n">
        <v>0.05413042621207115</v>
      </c>
      <c r="BH66" s="7" t="n">
        <v>0.1400760363935896</v>
      </c>
      <c r="BI66" s="7" t="n">
        <v>0.2349774242981373</v>
      </c>
      <c r="BJ66" s="7" t="n">
        <v>0.3494126760143586</v>
      </c>
      <c r="BK66" s="7" t="n">
        <v>0.04947617443795613</v>
      </c>
      <c r="BL66" s="7" t="n">
        <v>0.5037339021670826</v>
      </c>
      <c r="BM66" s="7" t="n">
        <v>0.2945618809690914</v>
      </c>
      <c r="BN66" s="7" t="n">
        <v>0.7459709262638569</v>
      </c>
      <c r="BO66" s="7" t="n">
        <v>1</v>
      </c>
      <c r="BP66" s="7" t="n">
        <v>0.3162243398033613</v>
      </c>
      <c r="BQ66" s="7" t="n">
        <v>0.4458117310116057</v>
      </c>
      <c r="BR66" s="7" t="n">
        <v>0.2065663842140487</v>
      </c>
      <c r="BS66" s="7" t="n">
        <v>-0.07128315294302075</v>
      </c>
      <c r="BT66" s="7" t="n">
        <v>0.7190855567127581</v>
      </c>
      <c r="BU66" s="7" t="n">
        <v>0.7496684167755422</v>
      </c>
      <c r="BV66" s="7" t="n">
        <v>0.3957096987125606</v>
      </c>
      <c r="BW66" s="7" t="n">
        <v>0.4997417834943351</v>
      </c>
      <c r="BX66" s="7" t="n">
        <v>0.3395165733188309</v>
      </c>
      <c r="BY66" s="7" t="n">
        <v>-0.04685996977464588</v>
      </c>
      <c r="BZ66" s="7" t="n">
        <v>-0.03062434394576935</v>
      </c>
      <c r="CA66" s="7" t="n">
        <v>0.4982103063021642</v>
      </c>
      <c r="CB66" s="7" t="n">
        <v>0.2601760805841491</v>
      </c>
      <c r="CC66" s="7" t="n">
        <v>0.5667096239815219</v>
      </c>
      <c r="CD66" s="7" t="n">
        <v>-0.1645004838744138</v>
      </c>
      <c r="CE66" s="7" t="n">
        <v>0.05222421326396436</v>
      </c>
      <c r="CF66" s="7" t="n">
        <v>0.1333498160182034</v>
      </c>
      <c r="CG66" s="7" t="n">
        <v>0.4827193034272987</v>
      </c>
      <c r="CH66" s="7" t="n">
        <v>0.1472194471178752</v>
      </c>
      <c r="CI66" s="7" t="n">
        <v>-0.1954166674010127</v>
      </c>
      <c r="CJ66" s="7" t="n">
        <v>0.07556704896385433</v>
      </c>
      <c r="CK66" s="7" t="n">
        <v>-0.1108098557281563</v>
      </c>
      <c r="CL66" s="7" t="n">
        <v>0.7202394174876513</v>
      </c>
      <c r="CM66" s="7" t="n">
        <v>0.07224242432762379</v>
      </c>
      <c r="CN66" s="7" t="n">
        <v>0.3449959070043591</v>
      </c>
      <c r="CO66" s="7" t="n">
        <v>0.7179042169950971</v>
      </c>
      <c r="CP66" s="7" t="n">
        <v>0.1004597636730871</v>
      </c>
      <c r="CQ66" s="7" t="n">
        <v>0.6643198805873337</v>
      </c>
      <c r="CR66" s="7" t="n">
        <v>0.1439431641484772</v>
      </c>
      <c r="CS66" s="7" t="n">
        <v>-0.1789062702513526</v>
      </c>
      <c r="CT66" s="7" t="n">
        <v>-0.1654725720457394</v>
      </c>
      <c r="CU66" s="7" t="n">
        <v>-0.0810259537741217</v>
      </c>
      <c r="CV66" s="7" t="n">
        <v>0.528712959494984</v>
      </c>
      <c r="CW66" s="7" t="n">
        <v>0.1808921023007939</v>
      </c>
      <c r="CX66" s="7" t="n">
        <v>0.5167313838746936</v>
      </c>
      <c r="CY66" s="7" t="n">
        <v>0.08186217441858544</v>
      </c>
      <c r="CZ66" s="7" t="n">
        <v>-0.1616553916704587</v>
      </c>
      <c r="DA66" s="7" t="n">
        <v>0.0308181136057155</v>
      </c>
      <c r="DB66" s="7" t="n">
        <v>0.3654245017025947</v>
      </c>
      <c r="DC66" s="7" t="n">
        <v>-0.0561754090712383</v>
      </c>
      <c r="DD66" s="7" t="n">
        <v>-0.1697086102771904</v>
      </c>
      <c r="DE66" s="7" t="n">
        <v>-0.002305282266865022</v>
      </c>
      <c r="DF66" s="7" t="n">
        <v>0.03002449129173643</v>
      </c>
      <c r="DG66" s="7" t="n">
        <v>0.2384888790482367</v>
      </c>
      <c r="DH66" s="7" t="n">
        <v>-0.04454776448536296</v>
      </c>
      <c r="DI66" s="7" t="n">
        <v>0.2078593357331796</v>
      </c>
      <c r="DJ66" s="7" t="n">
        <v>-0.2140841923534288</v>
      </c>
      <c r="DK66" s="7" t="n">
        <v>0.1884320561530915</v>
      </c>
      <c r="DL66" s="7" t="n">
        <v>-0.1366496557097456</v>
      </c>
      <c r="DM66" s="7" t="n">
        <v>-0.02379991602263824</v>
      </c>
      <c r="DN66" s="7" t="n">
        <v>0.1390667963277248</v>
      </c>
      <c r="DO66" s="7" t="n">
        <v>0.0117637582864288</v>
      </c>
      <c r="DP66" s="7" t="n">
        <v>0.00398456589196212</v>
      </c>
      <c r="DQ66" s="7" t="n">
        <v>0.1419291771766384</v>
      </c>
      <c r="DR66" s="7" t="n">
        <v>0.3017508055892004</v>
      </c>
      <c r="DS66" s="7" t="n">
        <v>0.1288921431801298</v>
      </c>
      <c r="DT66" s="7" t="n">
        <v>0.6531773762236143</v>
      </c>
      <c r="DU66" s="7" t="n">
        <v>0.6005752144260684</v>
      </c>
      <c r="DV66" s="7" t="n">
        <v>0.5160718483237021</v>
      </c>
      <c r="DW66" s="7" t="n">
        <v>0.4431482542366556</v>
      </c>
      <c r="DX66" s="7" t="n">
        <v>0.04163343932333861</v>
      </c>
      <c r="DY66" s="7" t="n">
        <v>0.1950838025783785</v>
      </c>
      <c r="DZ66" s="7" t="n">
        <v>0.2756924052464089</v>
      </c>
      <c r="EA66" s="7" t="n">
        <v>0.04161278588922102</v>
      </c>
      <c r="EB66" s="7" t="n">
        <v>0.0173303091890747</v>
      </c>
      <c r="EC66" s="7" t="n">
        <v>0.1028779254703219</v>
      </c>
      <c r="ED66" s="7" t="n">
        <v>-0.01205426669286012</v>
      </c>
      <c r="EE66" s="7" t="n">
        <v>0.3276179828050464</v>
      </c>
      <c r="EF66" s="7" t="n">
        <v>0.0162747517035562</v>
      </c>
      <c r="EG66" s="7" t="n">
        <v>0.6476581801876323</v>
      </c>
      <c r="EH66" s="7" t="n">
        <v>0.6621330342748135</v>
      </c>
      <c r="EI66" s="7" t="n">
        <v>0.4871405049665201</v>
      </c>
      <c r="EJ66" s="7" t="n">
        <v>0.01538069810271567</v>
      </c>
      <c r="EK66" s="7" t="n">
        <v>0.2320946329765272</v>
      </c>
      <c r="EL66" s="7" t="n">
        <v>0.0447686274020369</v>
      </c>
      <c r="EM66" s="7" t="n">
        <v>0.2041446224588007</v>
      </c>
      <c r="EN66" s="7" t="n">
        <v>-0.04246344903275059</v>
      </c>
      <c r="EO66" s="7" t="n">
        <v>0.01978265420300155</v>
      </c>
      <c r="EP66" s="7" t="n">
        <v>0.4829208447683567</v>
      </c>
      <c r="EQ66" s="7" t="n">
        <v>-0.04517713157339156</v>
      </c>
      <c r="ER66" s="7" t="n">
        <v>0.3777408005250159</v>
      </c>
      <c r="ES66" s="7" t="n">
        <v>0.3528760037168187</v>
      </c>
      <c r="ET66" s="7" t="n">
        <v>0.08110809052800363</v>
      </c>
      <c r="EU66" s="7" t="n">
        <v>-0.00724353579165748</v>
      </c>
      <c r="EV66" s="7" t="n">
        <v>0.5764423769524385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0.8445826214702625</v>
      </c>
      <c r="D67" s="7" t="n">
        <v>0.9386785124311254</v>
      </c>
      <c r="E67" s="7" t="n">
        <v>0.4608621584941185</v>
      </c>
      <c r="F67" s="7" t="n">
        <v>0.9419731834547967</v>
      </c>
      <c r="G67" s="7" t="n">
        <v>0.6132079864590906</v>
      </c>
      <c r="H67" s="7" t="n">
        <v>0.6217478106333018</v>
      </c>
      <c r="I67" s="7" t="n">
        <v>0.7225982970482456</v>
      </c>
      <c r="J67" s="7" t="n">
        <v>0.4355243238882602</v>
      </c>
      <c r="K67" s="7" t="n">
        <v>0.9312889763946436</v>
      </c>
      <c r="L67" s="7" t="n">
        <v>0.6684180788730176</v>
      </c>
      <c r="M67" s="7" t="n">
        <v>0.320686894021193</v>
      </c>
      <c r="N67" s="7" t="n">
        <v>0.6591863173171151</v>
      </c>
      <c r="O67" s="7" t="n">
        <v>0.713663468775986</v>
      </c>
      <c r="P67" s="7" t="n">
        <v>0.4764552367035696</v>
      </c>
      <c r="Q67" s="7" t="n">
        <v>0.6358858860277781</v>
      </c>
      <c r="R67" s="7" t="n">
        <v>0.4192685991758333</v>
      </c>
      <c r="S67" s="7" t="n">
        <v>0.5339888948629169</v>
      </c>
      <c r="T67" s="7" t="n">
        <v>0.5390329233413955</v>
      </c>
      <c r="U67" s="7" t="n">
        <v>0.5149229598709161</v>
      </c>
      <c r="V67" s="7" t="n">
        <v>0.6197358803796897</v>
      </c>
      <c r="W67" s="7" t="n">
        <v>0.5343119103327136</v>
      </c>
      <c r="X67" s="7" t="n">
        <v>0.6035610452013429</v>
      </c>
      <c r="Y67" s="7" t="n">
        <v>0.5516173912789821</v>
      </c>
      <c r="Z67" s="7" t="n">
        <v>0.6365607622213847</v>
      </c>
      <c r="AA67" s="7" t="n">
        <v>0.9336358111149491</v>
      </c>
      <c r="AB67" s="7" t="n">
        <v>0.6740612047426132</v>
      </c>
      <c r="AC67" s="7" t="n">
        <v>0.8817066535170386</v>
      </c>
      <c r="AD67" s="7" t="n">
        <v>0.5610732497341561</v>
      </c>
      <c r="AE67" s="7" t="n">
        <v>0.8808688396292293</v>
      </c>
      <c r="AF67" s="7" t="n">
        <v>0.4790267210818921</v>
      </c>
      <c r="AG67" s="7" t="n">
        <v>0.2999192859046098</v>
      </c>
      <c r="AH67" s="7" t="n">
        <v>0.6003181061195075</v>
      </c>
      <c r="AI67" s="7" t="n">
        <v>0.5473139642582751</v>
      </c>
      <c r="AJ67" s="7" t="n">
        <v>0.5872293079584411</v>
      </c>
      <c r="AK67" s="7" t="n">
        <v>0.3352648992666848</v>
      </c>
      <c r="AL67" s="7" t="n">
        <v>0.6621713599559158</v>
      </c>
      <c r="AM67" s="7" t="n">
        <v>0.5279338469959679</v>
      </c>
      <c r="AN67" s="7" t="n">
        <v>0.6530286106579557</v>
      </c>
      <c r="AO67" s="7" t="n">
        <v>0.7382013247378215</v>
      </c>
      <c r="AP67" s="7" t="n">
        <v>0.6657427958377372</v>
      </c>
      <c r="AQ67" s="7" t="n">
        <v>0.459996642402609</v>
      </c>
      <c r="AR67" s="7" t="n">
        <v>0.6238665364283953</v>
      </c>
      <c r="AS67" s="7" t="n">
        <v>0.6484815065969846</v>
      </c>
      <c r="AT67" s="7" t="n">
        <v>0.473978990860038</v>
      </c>
      <c r="AU67" s="7" t="n">
        <v>0.6812210140689459</v>
      </c>
      <c r="AV67" s="7" t="n">
        <v>0.7944248685796151</v>
      </c>
      <c r="AW67" s="7" t="n">
        <v>0.468579034851394</v>
      </c>
      <c r="AX67" s="7" t="n">
        <v>0.6246320959220201</v>
      </c>
      <c r="AY67" s="7" t="n">
        <v>0.6581753903721265</v>
      </c>
      <c r="AZ67" s="7" t="n">
        <v>0.4443886208531392</v>
      </c>
      <c r="BA67" s="7" t="n">
        <v>0.6549682592380862</v>
      </c>
      <c r="BB67" s="7" t="n">
        <v>0.5737382626792403</v>
      </c>
      <c r="BC67" s="7" t="n">
        <v>0.7944144214773668</v>
      </c>
      <c r="BD67" s="7" t="n">
        <v>0.5872294209376022</v>
      </c>
      <c r="BE67" s="7" t="n">
        <v>0.6713365002267635</v>
      </c>
      <c r="BF67" s="7" t="n">
        <v>0.4048124033734796</v>
      </c>
      <c r="BG67" s="7" t="n">
        <v>0.4381675725419726</v>
      </c>
      <c r="BH67" s="7" t="n">
        <v>0.3798258434918025</v>
      </c>
      <c r="BI67" s="7" t="n">
        <v>0.6304316391487655</v>
      </c>
      <c r="BJ67" s="7" t="n">
        <v>0.5385104740292119</v>
      </c>
      <c r="BK67" s="7" t="n">
        <v>0.2889659869214857</v>
      </c>
      <c r="BL67" s="7" t="n">
        <v>0.5776421529533681</v>
      </c>
      <c r="BM67" s="7" t="n">
        <v>0.5111417500219663</v>
      </c>
      <c r="BN67" s="7" t="n">
        <v>0.4290306962399706</v>
      </c>
      <c r="BO67" s="7" t="n">
        <v>0.3162243398033613</v>
      </c>
      <c r="BP67" s="7" t="n">
        <v>1</v>
      </c>
      <c r="BQ67" s="7" t="n">
        <v>0.8931769783633917</v>
      </c>
      <c r="BR67" s="7" t="n">
        <v>0.4526166899739717</v>
      </c>
      <c r="BS67" s="7" t="n">
        <v>0.3750493283640376</v>
      </c>
      <c r="BT67" s="7" t="n">
        <v>0.4136633154153898</v>
      </c>
      <c r="BU67" s="7" t="n">
        <v>0.4004778445844197</v>
      </c>
      <c r="BV67" s="7" t="n">
        <v>0.4745953493677341</v>
      </c>
      <c r="BW67" s="7" t="n">
        <v>0.5085123183616507</v>
      </c>
      <c r="BX67" s="7" t="n">
        <v>0.3319168449623511</v>
      </c>
      <c r="BY67" s="7" t="n">
        <v>0.5104182766153259</v>
      </c>
      <c r="BZ67" s="7" t="n">
        <v>0.6888571649717286</v>
      </c>
      <c r="CA67" s="7" t="n">
        <v>0.6074454307548325</v>
      </c>
      <c r="CB67" s="7" t="n">
        <v>0.5661544266389811</v>
      </c>
      <c r="CC67" s="7" t="n">
        <v>0.288262044083325</v>
      </c>
      <c r="CD67" s="7" t="n">
        <v>0.5764512008320415</v>
      </c>
      <c r="CE67" s="7" t="n">
        <v>0.5019001211741446</v>
      </c>
      <c r="CF67" s="7" t="n">
        <v>0.5213306083872504</v>
      </c>
      <c r="CG67" s="7" t="n">
        <v>0.5334440785979901</v>
      </c>
      <c r="CH67" s="7" t="n">
        <v>0.481695148127633</v>
      </c>
      <c r="CI67" s="7" t="n">
        <v>0.4397228144761604</v>
      </c>
      <c r="CJ67" s="7" t="n">
        <v>0.3964679767352201</v>
      </c>
      <c r="CK67" s="7" t="n">
        <v>0.5123869067631071</v>
      </c>
      <c r="CL67" s="7" t="n">
        <v>0.5240220838864181</v>
      </c>
      <c r="CM67" s="7" t="n">
        <v>0.4279218163721616</v>
      </c>
      <c r="CN67" s="7" t="n">
        <v>0.5372916978463822</v>
      </c>
      <c r="CO67" s="7" t="n">
        <v>0.39595703833631</v>
      </c>
      <c r="CP67" s="7" t="n">
        <v>0.3140663411216718</v>
      </c>
      <c r="CQ67" s="7" t="n">
        <v>0.5757761990346713</v>
      </c>
      <c r="CR67" s="7" t="n">
        <v>0.3629900184103642</v>
      </c>
      <c r="CS67" s="7" t="n">
        <v>0.5479976677421415</v>
      </c>
      <c r="CT67" s="7" t="n">
        <v>0.4413054180815703</v>
      </c>
      <c r="CU67" s="7" t="n">
        <v>0.6637643965076027</v>
      </c>
      <c r="CV67" s="7" t="n">
        <v>0.6349900951585979</v>
      </c>
      <c r="CW67" s="7" t="n">
        <v>0.5230727993893012</v>
      </c>
      <c r="CX67" s="7" t="n">
        <v>0.4928352952245447</v>
      </c>
      <c r="CY67" s="7" t="n">
        <v>0.4235407307599277</v>
      </c>
      <c r="CZ67" s="7" t="n">
        <v>0.4145593081911784</v>
      </c>
      <c r="DA67" s="7" t="n">
        <v>0.6298148198911299</v>
      </c>
      <c r="DB67" s="7" t="n">
        <v>0.340450721934384</v>
      </c>
      <c r="DC67" s="7" t="n">
        <v>0.4824774066129406</v>
      </c>
      <c r="DD67" s="7" t="n">
        <v>0.4147778630661325</v>
      </c>
      <c r="DE67" s="7" t="n">
        <v>0.733201274650451</v>
      </c>
      <c r="DF67" s="7" t="n">
        <v>0.3568509755809713</v>
      </c>
      <c r="DG67" s="7" t="n">
        <v>0.6496806816018103</v>
      </c>
      <c r="DH67" s="7" t="n">
        <v>0.7062680652922115</v>
      </c>
      <c r="DI67" s="7" t="n">
        <v>0.6281880539201574</v>
      </c>
      <c r="DJ67" s="7" t="n">
        <v>0.4235165032586665</v>
      </c>
      <c r="DK67" s="7" t="n">
        <v>0.5281953420577211</v>
      </c>
      <c r="DL67" s="7" t="n">
        <v>0.6258039436632865</v>
      </c>
      <c r="DM67" s="7" t="n">
        <v>0.6507783766397408</v>
      </c>
      <c r="DN67" s="7" t="n">
        <v>0.4246450972523834</v>
      </c>
      <c r="DO67" s="7" t="n">
        <v>0.7073253317188765</v>
      </c>
      <c r="DP67" s="7" t="n">
        <v>0.7022500959707976</v>
      </c>
      <c r="DQ67" s="7" t="n">
        <v>0.6602665812614388</v>
      </c>
      <c r="DR67" s="7" t="n">
        <v>0.528807481846904</v>
      </c>
      <c r="DS67" s="7" t="n">
        <v>0.537628895870375</v>
      </c>
      <c r="DT67" s="7" t="n">
        <v>0.4152867513991642</v>
      </c>
      <c r="DU67" s="7" t="n">
        <v>0.7106767469204799</v>
      </c>
      <c r="DV67" s="7" t="n">
        <v>0.6081350667415959</v>
      </c>
      <c r="DW67" s="7" t="n">
        <v>0.4900244313460503</v>
      </c>
      <c r="DX67" s="7" t="n">
        <v>0.6592439259678509</v>
      </c>
      <c r="DY67" s="7" t="n">
        <v>0.5096427351402144</v>
      </c>
      <c r="DZ67" s="7" t="n">
        <v>0.3609009037830478</v>
      </c>
      <c r="EA67" s="7" t="n">
        <v>0.5531261566908764</v>
      </c>
      <c r="EB67" s="7" t="n">
        <v>0.7023839040887189</v>
      </c>
      <c r="EC67" s="7" t="n">
        <v>0.3138692755003548</v>
      </c>
      <c r="ED67" s="7" t="n">
        <v>0.5278684060138197</v>
      </c>
      <c r="EE67" s="7" t="n">
        <v>0.5753166912693428</v>
      </c>
      <c r="EF67" s="7" t="n">
        <v>0.6775499194884737</v>
      </c>
      <c r="EG67" s="7" t="n">
        <v>0.4478030885678724</v>
      </c>
      <c r="EH67" s="7" t="n">
        <v>0.4575225361858751</v>
      </c>
      <c r="EI67" s="7" t="n">
        <v>0.5453844449185761</v>
      </c>
      <c r="EJ67" s="7" t="n">
        <v>0.681174426289115</v>
      </c>
      <c r="EK67" s="7" t="n">
        <v>0.5702401681264245</v>
      </c>
      <c r="EL67" s="7" t="n">
        <v>0.2878263448235212</v>
      </c>
      <c r="EM67" s="7" t="n">
        <v>0.6961459430717029</v>
      </c>
      <c r="EN67" s="7" t="n">
        <v>0.3496511084851383</v>
      </c>
      <c r="EO67" s="7" t="n">
        <v>0.6588447153501844</v>
      </c>
      <c r="EP67" s="7" t="n">
        <v>0.3529474579473032</v>
      </c>
      <c r="EQ67" s="7" t="n">
        <v>0.3882582168109826</v>
      </c>
      <c r="ER67" s="7" t="n">
        <v>0.4000643650493459</v>
      </c>
      <c r="ES67" s="7" t="n">
        <v>0.4570768050329558</v>
      </c>
      <c r="ET67" s="7" t="n">
        <v>0.3903482727491177</v>
      </c>
      <c r="EU67" s="7" t="n">
        <v>0.3630820214200072</v>
      </c>
      <c r="EV67" s="7" t="n">
        <v>0.5185842139606812</v>
      </c>
    </row>
    <row r="68">
      <c r="A68" s="6" t="inlineStr">
        <is>
          <t>930050.CSI</t>
        </is>
      </c>
      <c r="B68" s="6" t="inlineStr">
        <is>
          <t>中证A50指数</t>
        </is>
      </c>
      <c r="C68" s="7" t="n">
        <v>0.8629784369908722</v>
      </c>
      <c r="D68" s="7" t="n">
        <v>0.9181679034908929</v>
      </c>
      <c r="E68" s="7" t="n">
        <v>0.4986989348889668</v>
      </c>
      <c r="F68" s="7" t="n">
        <v>0.9097468897944367</v>
      </c>
      <c r="G68" s="7" t="n">
        <v>0.5925087811824888</v>
      </c>
      <c r="H68" s="7" t="n">
        <v>0.6949077560571525</v>
      </c>
      <c r="I68" s="7" t="n">
        <v>0.8146280850583302</v>
      </c>
      <c r="J68" s="7" t="n">
        <v>0.4797933729576771</v>
      </c>
      <c r="K68" s="7" t="n">
        <v>0.9459622356311047</v>
      </c>
      <c r="L68" s="7" t="n">
        <v>0.5183699652719654</v>
      </c>
      <c r="M68" s="7" t="n">
        <v>0.4213844204782844</v>
      </c>
      <c r="N68" s="7" t="n">
        <v>0.494384144578014</v>
      </c>
      <c r="O68" s="7" t="n">
        <v>0.5770937204013519</v>
      </c>
      <c r="P68" s="7" t="n">
        <v>0.5650787082117192</v>
      </c>
      <c r="Q68" s="7" t="n">
        <v>0.4622325772110443</v>
      </c>
      <c r="R68" s="7" t="n">
        <v>0.5702380277486383</v>
      </c>
      <c r="S68" s="7" t="n">
        <v>0.5379817130055791</v>
      </c>
      <c r="T68" s="7" t="n">
        <v>0.6192676965279176</v>
      </c>
      <c r="U68" s="7" t="n">
        <v>0.6830101914600378</v>
      </c>
      <c r="V68" s="7" t="n">
        <v>0.6917542497229661</v>
      </c>
      <c r="W68" s="7" t="n">
        <v>0.6153487978040805</v>
      </c>
      <c r="X68" s="7" t="n">
        <v>0.6539387795229532</v>
      </c>
      <c r="Y68" s="7" t="n">
        <v>0.6251168502607192</v>
      </c>
      <c r="Z68" s="7" t="n">
        <v>0.7496568784369237</v>
      </c>
      <c r="AA68" s="7" t="n">
        <v>0.9610342659642924</v>
      </c>
      <c r="AB68" s="7" t="n">
        <v>0.7425903832708046</v>
      </c>
      <c r="AC68" s="7" t="n">
        <v>0.9138299345624772</v>
      </c>
      <c r="AD68" s="7" t="n">
        <v>0.6444744808643925</v>
      </c>
      <c r="AE68" s="7" t="n">
        <v>0.8938336044810564</v>
      </c>
      <c r="AF68" s="7" t="n">
        <v>0.5635224898639313</v>
      </c>
      <c r="AG68" s="7" t="n">
        <v>0.377588321308777</v>
      </c>
      <c r="AH68" s="7" t="n">
        <v>0.707007831666628</v>
      </c>
      <c r="AI68" s="7" t="n">
        <v>0.6367405734263745</v>
      </c>
      <c r="AJ68" s="7" t="n">
        <v>0.5811518163153739</v>
      </c>
      <c r="AK68" s="7" t="n">
        <v>0.5399992676102774</v>
      </c>
      <c r="AL68" s="7" t="n">
        <v>0.7805250397675303</v>
      </c>
      <c r="AM68" s="7" t="n">
        <v>0.6191825168193755</v>
      </c>
      <c r="AN68" s="7" t="n">
        <v>0.5714470638199444</v>
      </c>
      <c r="AO68" s="7" t="n">
        <v>0.798889426959015</v>
      </c>
      <c r="AP68" s="7" t="n">
        <v>0.671193212395307</v>
      </c>
      <c r="AQ68" s="7" t="n">
        <v>0.4840749445582779</v>
      </c>
      <c r="AR68" s="7" t="n">
        <v>0.5998449150377405</v>
      </c>
      <c r="AS68" s="7" t="n">
        <v>0.6647191967588943</v>
      </c>
      <c r="AT68" s="7" t="n">
        <v>0.5449201171293994</v>
      </c>
      <c r="AU68" s="7" t="n">
        <v>0.7848857647595123</v>
      </c>
      <c r="AV68" s="7" t="n">
        <v>0.8475790320860227</v>
      </c>
      <c r="AW68" s="7" t="n">
        <v>0.3294020616363412</v>
      </c>
      <c r="AX68" s="7" t="n">
        <v>0.6910227567481817</v>
      </c>
      <c r="AY68" s="7" t="n">
        <v>0.7523447859173297</v>
      </c>
      <c r="AZ68" s="7" t="n">
        <v>0.5264867063426866</v>
      </c>
      <c r="BA68" s="7" t="n">
        <v>0.6463338242213459</v>
      </c>
      <c r="BB68" s="7" t="n">
        <v>0.7071062498202836</v>
      </c>
      <c r="BC68" s="7" t="n">
        <v>0.8326357522837973</v>
      </c>
      <c r="BD68" s="7" t="n">
        <v>0.5811519633480693</v>
      </c>
      <c r="BE68" s="7" t="n">
        <v>0.7678519781900296</v>
      </c>
      <c r="BF68" s="7" t="n">
        <v>0.4909918753293292</v>
      </c>
      <c r="BG68" s="7" t="n">
        <v>0.4558092606245963</v>
      </c>
      <c r="BH68" s="7" t="n">
        <v>0.4772134986346758</v>
      </c>
      <c r="BI68" s="7" t="n">
        <v>0.7305014957318267</v>
      </c>
      <c r="BJ68" s="7" t="n">
        <v>0.6828928796364863</v>
      </c>
      <c r="BK68" s="7" t="n">
        <v>0.1888558457036394</v>
      </c>
      <c r="BL68" s="7" t="n">
        <v>0.6243481850335052</v>
      </c>
      <c r="BM68" s="7" t="n">
        <v>0.6176599983895338</v>
      </c>
      <c r="BN68" s="7" t="n">
        <v>0.5705775384678107</v>
      </c>
      <c r="BO68" s="7" t="n">
        <v>0.4458117310116057</v>
      </c>
      <c r="BP68" s="7" t="n">
        <v>0.8931769783633917</v>
      </c>
      <c r="BQ68" s="7" t="n">
        <v>1</v>
      </c>
      <c r="BR68" s="7" t="n">
        <v>0.5120106268620146</v>
      </c>
      <c r="BS68" s="7" t="n">
        <v>0.4246775088848039</v>
      </c>
      <c r="BT68" s="7" t="n">
        <v>0.6028521233025232</v>
      </c>
      <c r="BU68" s="7" t="n">
        <v>0.5570548148615554</v>
      </c>
      <c r="BV68" s="7" t="n">
        <v>0.5854618011667979</v>
      </c>
      <c r="BW68" s="7" t="n">
        <v>0.6388166606814257</v>
      </c>
      <c r="BX68" s="7" t="n">
        <v>0.4842409312913818</v>
      </c>
      <c r="BY68" s="7" t="n">
        <v>0.5153332525798714</v>
      </c>
      <c r="BZ68" s="7" t="n">
        <v>0.5735943130557516</v>
      </c>
      <c r="CA68" s="7" t="n">
        <v>0.6776982168049975</v>
      </c>
      <c r="CB68" s="7" t="n">
        <v>0.6270942933160891</v>
      </c>
      <c r="CC68" s="7" t="n">
        <v>0.4957035348269554</v>
      </c>
      <c r="CD68" s="7" t="n">
        <v>0.4108259072357414</v>
      </c>
      <c r="CE68" s="7" t="n">
        <v>0.5378403718232103</v>
      </c>
      <c r="CF68" s="7" t="n">
        <v>0.5978450668080065</v>
      </c>
      <c r="CG68" s="7" t="n">
        <v>0.5552278686531089</v>
      </c>
      <c r="CH68" s="7" t="n">
        <v>0.562696616596757</v>
      </c>
      <c r="CI68" s="7" t="n">
        <v>0.3438975850013043</v>
      </c>
      <c r="CJ68" s="7" t="n">
        <v>0.4454373601499559</v>
      </c>
      <c r="CK68" s="7" t="n">
        <v>0.4655141689902974</v>
      </c>
      <c r="CL68" s="7" t="n">
        <v>0.6104612593852121</v>
      </c>
      <c r="CM68" s="7" t="n">
        <v>0.4799481799114182</v>
      </c>
      <c r="CN68" s="7" t="n">
        <v>0.6791672106386498</v>
      </c>
      <c r="CO68" s="7" t="n">
        <v>0.5562534817533257</v>
      </c>
      <c r="CP68" s="7" t="n">
        <v>0.232508488278507</v>
      </c>
      <c r="CQ68" s="7" t="n">
        <v>0.6691470626414734</v>
      </c>
      <c r="CR68" s="7" t="n">
        <v>0.4564103622387458</v>
      </c>
      <c r="CS68" s="7" t="n">
        <v>0.3709116672629566</v>
      </c>
      <c r="CT68" s="7" t="n">
        <v>0.3231989858805125</v>
      </c>
      <c r="CU68" s="7" t="n">
        <v>0.568102063255063</v>
      </c>
      <c r="CV68" s="7" t="n">
        <v>0.737403397577578</v>
      </c>
      <c r="CW68" s="7" t="n">
        <v>0.6051916920666173</v>
      </c>
      <c r="CX68" s="7" t="n">
        <v>0.5998079709256646</v>
      </c>
      <c r="CY68" s="7" t="n">
        <v>0.4779441619081503</v>
      </c>
      <c r="CZ68" s="7" t="n">
        <v>0.2480934823046997</v>
      </c>
      <c r="DA68" s="7" t="n">
        <v>0.6433303827561533</v>
      </c>
      <c r="DB68" s="7" t="n">
        <v>0.3193259034992619</v>
      </c>
      <c r="DC68" s="7" t="n">
        <v>0.4500559288603644</v>
      </c>
      <c r="DD68" s="7" t="n">
        <v>0.2818147936587639</v>
      </c>
      <c r="DE68" s="7" t="n">
        <v>0.6238033069784925</v>
      </c>
      <c r="DF68" s="7" t="n">
        <v>0.4239239811500869</v>
      </c>
      <c r="DG68" s="7" t="n">
        <v>0.7477037722941579</v>
      </c>
      <c r="DH68" s="7" t="n">
        <v>0.5715165768173824</v>
      </c>
      <c r="DI68" s="7" t="n">
        <v>0.7316305904148357</v>
      </c>
      <c r="DJ68" s="7" t="n">
        <v>0.3136864466325119</v>
      </c>
      <c r="DK68" s="7" t="n">
        <v>0.6092466667008786</v>
      </c>
      <c r="DL68" s="7" t="n">
        <v>0.4637662782371433</v>
      </c>
      <c r="DM68" s="7" t="n">
        <v>0.5494864968304757</v>
      </c>
      <c r="DN68" s="7" t="n">
        <v>0.5052542992967567</v>
      </c>
      <c r="DO68" s="7" t="n">
        <v>0.6276176534692943</v>
      </c>
      <c r="DP68" s="7" t="n">
        <v>0.5715803106069622</v>
      </c>
      <c r="DQ68" s="7" t="n">
        <v>0.6016220562280142</v>
      </c>
      <c r="DR68" s="7" t="n">
        <v>0.6049586574825533</v>
      </c>
      <c r="DS68" s="7" t="n">
        <v>0.5325358026615418</v>
      </c>
      <c r="DT68" s="7" t="n">
        <v>0.5745691177943991</v>
      </c>
      <c r="DU68" s="7" t="n">
        <v>0.8436149663777478</v>
      </c>
      <c r="DV68" s="7" t="n">
        <v>0.6358246935254512</v>
      </c>
      <c r="DW68" s="7" t="n">
        <v>0.5483838598335674</v>
      </c>
      <c r="DX68" s="7" t="n">
        <v>0.5360940545434179</v>
      </c>
      <c r="DY68" s="7" t="n">
        <v>0.5356816240378287</v>
      </c>
      <c r="DZ68" s="7" t="n">
        <v>0.4523149772708319</v>
      </c>
      <c r="EA68" s="7" t="n">
        <v>0.5506916411734231</v>
      </c>
      <c r="EB68" s="7" t="n">
        <v>0.5569626524293539</v>
      </c>
      <c r="EC68" s="7" t="n">
        <v>0.3635517136181934</v>
      </c>
      <c r="ED68" s="7" t="n">
        <v>0.5463967470220956</v>
      </c>
      <c r="EE68" s="7" t="n">
        <v>0.7181225037140395</v>
      </c>
      <c r="EF68" s="7" t="n">
        <v>0.546514329434917</v>
      </c>
      <c r="EG68" s="7" t="n">
        <v>0.5233130611174767</v>
      </c>
      <c r="EH68" s="7" t="n">
        <v>0.4983579649045785</v>
      </c>
      <c r="EI68" s="7" t="n">
        <v>0.613474830078747</v>
      </c>
      <c r="EJ68" s="7" t="n">
        <v>0.5497351860429369</v>
      </c>
      <c r="EK68" s="7" t="n">
        <v>0.657722442097582</v>
      </c>
      <c r="EL68" s="7" t="n">
        <v>0.1852969023602462</v>
      </c>
      <c r="EM68" s="7" t="n">
        <v>0.7892387702795705</v>
      </c>
      <c r="EN68" s="7" t="n">
        <v>0.3870359676154534</v>
      </c>
      <c r="EO68" s="7" t="n">
        <v>0.5329433921337302</v>
      </c>
      <c r="EP68" s="7" t="n">
        <v>0.422250803666366</v>
      </c>
      <c r="EQ68" s="7" t="n">
        <v>0.431211311421826</v>
      </c>
      <c r="ER68" s="7" t="n">
        <v>0.496537131350439</v>
      </c>
      <c r="ES68" s="7" t="n">
        <v>0.4148804892673348</v>
      </c>
      <c r="ET68" s="7" t="n">
        <v>0.4323327800008894</v>
      </c>
      <c r="EU68" s="7" t="n">
        <v>0.4247157059107725</v>
      </c>
      <c r="EV68" s="7" t="n">
        <v>0.5417014964909456</v>
      </c>
    </row>
    <row r="69">
      <c r="A69" s="6" t="inlineStr">
        <is>
          <t>930598.CSI</t>
        </is>
      </c>
      <c r="B69" s="6" t="inlineStr">
        <is>
          <t>中证稀土产业指数</t>
        </is>
      </c>
      <c r="C69" s="7" t="n">
        <v>0.5388768354324783</v>
      </c>
      <c r="D69" s="7" t="n">
        <v>0.5313847848806642</v>
      </c>
      <c r="E69" s="7" t="n">
        <v>0.07046503213039843</v>
      </c>
      <c r="F69" s="7" t="n">
        <v>0.4229503643405289</v>
      </c>
      <c r="G69" s="7" t="n">
        <v>0.1410316762391504</v>
      </c>
      <c r="H69" s="7" t="n">
        <v>0.3749212966219251</v>
      </c>
      <c r="I69" s="7" t="n">
        <v>0.4180516620972194</v>
      </c>
      <c r="J69" s="7" t="n">
        <v>0.08559612564230275</v>
      </c>
      <c r="K69" s="7" t="n">
        <v>0.555037984846831</v>
      </c>
      <c r="L69" s="7" t="n">
        <v>0.4275594704940982</v>
      </c>
      <c r="M69" s="7" t="n">
        <v>0.3006800573715802</v>
      </c>
      <c r="N69" s="7" t="n">
        <v>0.4109700117358291</v>
      </c>
      <c r="O69" s="7" t="n">
        <v>0.4551080644305573</v>
      </c>
      <c r="P69" s="7" t="n">
        <v>0.5470626684725111</v>
      </c>
      <c r="Q69" s="7" t="n">
        <v>0.4657218852555959</v>
      </c>
      <c r="R69" s="7" t="n">
        <v>0.4386569945907963</v>
      </c>
      <c r="S69" s="7" t="n">
        <v>0.5200094035496157</v>
      </c>
      <c r="T69" s="7" t="n">
        <v>0.6994328471033709</v>
      </c>
      <c r="U69" s="7" t="n">
        <v>0.414759897209614</v>
      </c>
      <c r="V69" s="7" t="n">
        <v>0.3572182450544002</v>
      </c>
      <c r="W69" s="7" t="n">
        <v>0.7324040251810505</v>
      </c>
      <c r="X69" s="7" t="n">
        <v>0.2076261043264114</v>
      </c>
      <c r="Y69" s="7" t="n">
        <v>0.6227365631256863</v>
      </c>
      <c r="Z69" s="7" t="n">
        <v>0.4576991013971367</v>
      </c>
      <c r="AA69" s="7" t="n">
        <v>0.5600530992645473</v>
      </c>
      <c r="AB69" s="7" t="n">
        <v>0.6548231434549547</v>
      </c>
      <c r="AC69" s="7" t="n">
        <v>0.6051683205633409</v>
      </c>
      <c r="AD69" s="7" t="n">
        <v>0.4188262409998</v>
      </c>
      <c r="AE69" s="7" t="n">
        <v>0.5369611726282751</v>
      </c>
      <c r="AF69" s="7" t="n">
        <v>0.1638414809435491</v>
      </c>
      <c r="AG69" s="7" t="n">
        <v>0.1084791330637903</v>
      </c>
      <c r="AH69" s="7" t="n">
        <v>0.3165040289280476</v>
      </c>
      <c r="AI69" s="7" t="n">
        <v>0.4430350012934632</v>
      </c>
      <c r="AJ69" s="7" t="n">
        <v>0.6160664221541642</v>
      </c>
      <c r="AK69" s="7" t="n">
        <v>0.2389880504176526</v>
      </c>
      <c r="AL69" s="7" t="n">
        <v>0.5078921617922099</v>
      </c>
      <c r="AM69" s="7" t="n">
        <v>0.424819026159427</v>
      </c>
      <c r="AN69" s="7" t="n">
        <v>0.4743329229481236</v>
      </c>
      <c r="AO69" s="7" t="n">
        <v>0.617141344490765</v>
      </c>
      <c r="AP69" s="7" t="n">
        <v>0.5752921167311786</v>
      </c>
      <c r="AQ69" s="7" t="n">
        <v>0.5949219435124328</v>
      </c>
      <c r="AR69" s="7" t="n">
        <v>0.5507030800585745</v>
      </c>
      <c r="AS69" s="7" t="n">
        <v>0.5808687174894082</v>
      </c>
      <c r="AT69" s="7" t="n">
        <v>0.5929311445574821</v>
      </c>
      <c r="AU69" s="7" t="n">
        <v>0.3754362630251097</v>
      </c>
      <c r="AV69" s="7" t="n">
        <v>0.5664416412118648</v>
      </c>
      <c r="AW69" s="7" t="n">
        <v>0.3971048663302674</v>
      </c>
      <c r="AX69" s="7" t="n">
        <v>0.3743309528562159</v>
      </c>
      <c r="AY69" s="7" t="n">
        <v>0.5757646695441949</v>
      </c>
      <c r="AZ69" s="7" t="n">
        <v>0.4557865405791154</v>
      </c>
      <c r="BA69" s="7" t="n">
        <v>0.5467204357023592</v>
      </c>
      <c r="BB69" s="7" t="n">
        <v>0.5649919788274436</v>
      </c>
      <c r="BC69" s="7" t="n">
        <v>0.5460041886988476</v>
      </c>
      <c r="BD69" s="7" t="n">
        <v>0.6160664565129129</v>
      </c>
      <c r="BE69" s="7" t="n">
        <v>0.553974278610847</v>
      </c>
      <c r="BF69" s="7" t="n">
        <v>0.520652713649889</v>
      </c>
      <c r="BG69" s="7" t="n">
        <v>0.3540713619504633</v>
      </c>
      <c r="BH69" s="7" t="n">
        <v>0.4810899912072845</v>
      </c>
      <c r="BI69" s="7" t="n">
        <v>0.5811879765678413</v>
      </c>
      <c r="BJ69" s="7" t="n">
        <v>0.5945205218501701</v>
      </c>
      <c r="BK69" s="7" t="n">
        <v>-0.1788146009097395</v>
      </c>
      <c r="BL69" s="7" t="n">
        <v>0.3454100319291647</v>
      </c>
      <c r="BM69" s="7" t="n">
        <v>0.5912205765922397</v>
      </c>
      <c r="BN69" s="7" t="n">
        <v>0.3112109789531966</v>
      </c>
      <c r="BO69" s="7" t="n">
        <v>0.2065663842140487</v>
      </c>
      <c r="BP69" s="7" t="n">
        <v>0.4526166899739717</v>
      </c>
      <c r="BQ69" s="7" t="n">
        <v>0.5120106268620146</v>
      </c>
      <c r="BR69" s="7" t="n">
        <v>1</v>
      </c>
      <c r="BS69" s="7" t="n">
        <v>0.4503774310789893</v>
      </c>
      <c r="BT69" s="7" t="n">
        <v>0.4307695496635814</v>
      </c>
      <c r="BU69" s="7" t="n">
        <v>0.2686568461439806</v>
      </c>
      <c r="BV69" s="7" t="n">
        <v>0.9010615861720085</v>
      </c>
      <c r="BW69" s="7" t="n">
        <v>0.5423773012993922</v>
      </c>
      <c r="BX69" s="7" t="n">
        <v>0.274851472324016</v>
      </c>
      <c r="BY69" s="7" t="n">
        <v>0.458563065420899</v>
      </c>
      <c r="BZ69" s="7" t="n">
        <v>0.4433329037763341</v>
      </c>
      <c r="CA69" s="7" t="n">
        <v>0.3940664965877781</v>
      </c>
      <c r="CB69" s="7" t="n">
        <v>0.4367550975264535</v>
      </c>
      <c r="CC69" s="7" t="n">
        <v>0.1987779686230086</v>
      </c>
      <c r="CD69" s="7" t="n">
        <v>0.4234803496142718</v>
      </c>
      <c r="CE69" s="7" t="n">
        <v>0.4713806910619061</v>
      </c>
      <c r="CF69" s="7" t="n">
        <v>0.4407608203134827</v>
      </c>
      <c r="CG69" s="7" t="n">
        <v>0.01710115551089821</v>
      </c>
      <c r="CH69" s="7" t="n">
        <v>0.4462807863730041</v>
      </c>
      <c r="CI69" s="7" t="n">
        <v>0.3998066221494001</v>
      </c>
      <c r="CJ69" s="7" t="n">
        <v>0.2000254129427895</v>
      </c>
      <c r="CK69" s="7" t="n">
        <v>0.4126933098420873</v>
      </c>
      <c r="CL69" s="7" t="n">
        <v>0.1805911549486731</v>
      </c>
      <c r="CM69" s="7" t="n">
        <v>0.433344574877527</v>
      </c>
      <c r="CN69" s="7" t="n">
        <v>0.5943034686954547</v>
      </c>
      <c r="CO69" s="7" t="n">
        <v>0.3407476603557699</v>
      </c>
      <c r="CP69" s="7" t="n">
        <v>-0.06765850394375963</v>
      </c>
      <c r="CQ69" s="7" t="n">
        <v>0.3412081482346818</v>
      </c>
      <c r="CR69" s="7" t="n">
        <v>0.4597602012850305</v>
      </c>
      <c r="CS69" s="7" t="n">
        <v>0.3990589395067611</v>
      </c>
      <c r="CT69" s="7" t="n">
        <v>0.3446600521972286</v>
      </c>
      <c r="CU69" s="7" t="n">
        <v>0.4563531492293788</v>
      </c>
      <c r="CV69" s="7" t="n">
        <v>0.3080545264152686</v>
      </c>
      <c r="CW69" s="7" t="n">
        <v>0.394442721769089</v>
      </c>
      <c r="CX69" s="7" t="n">
        <v>0.4574560562171021</v>
      </c>
      <c r="CY69" s="7" t="n">
        <v>0.3501832047619989</v>
      </c>
      <c r="CZ69" s="7" t="n">
        <v>0.362988940821786</v>
      </c>
      <c r="DA69" s="7" t="n">
        <v>0.5150799947765512</v>
      </c>
      <c r="DB69" s="7" t="n">
        <v>0.1871194080780604</v>
      </c>
      <c r="DC69" s="7" t="n">
        <v>0.412895222946988</v>
      </c>
      <c r="DD69" s="7" t="n">
        <v>0.3771465929750192</v>
      </c>
      <c r="DE69" s="7" t="n">
        <v>0.4842776281779733</v>
      </c>
      <c r="DF69" s="7" t="n">
        <v>0.2074890312937223</v>
      </c>
      <c r="DG69" s="7" t="n">
        <v>0.5807699134679584</v>
      </c>
      <c r="DH69" s="7" t="n">
        <v>0.4156613414652666</v>
      </c>
      <c r="DI69" s="7" t="n">
        <v>0.4418601515171338</v>
      </c>
      <c r="DJ69" s="7" t="n">
        <v>0.4153128585300714</v>
      </c>
      <c r="DK69" s="7" t="n">
        <v>0.4284334546496931</v>
      </c>
      <c r="DL69" s="7" t="n">
        <v>0.481170583525843</v>
      </c>
      <c r="DM69" s="7" t="n">
        <v>0.4699905401862516</v>
      </c>
      <c r="DN69" s="7" t="n">
        <v>0.4942191054503089</v>
      </c>
      <c r="DO69" s="7" t="n">
        <v>0.4851916033643263</v>
      </c>
      <c r="DP69" s="7" t="n">
        <v>0.5008921730726289</v>
      </c>
      <c r="DQ69" s="7" t="n">
        <v>0.5136928980691433</v>
      </c>
      <c r="DR69" s="7" t="n">
        <v>0.5869676660690305</v>
      </c>
      <c r="DS69" s="7" t="n">
        <v>0.3632782247473395</v>
      </c>
      <c r="DT69" s="7" t="n">
        <v>0.2995106133452365</v>
      </c>
      <c r="DU69" s="7" t="n">
        <v>0.5241420246691423</v>
      </c>
      <c r="DV69" s="7" t="n">
        <v>0.5725192086251799</v>
      </c>
      <c r="DW69" s="7" t="n">
        <v>0.4438236333026163</v>
      </c>
      <c r="DX69" s="7" t="n">
        <v>0.3503682220114375</v>
      </c>
      <c r="DY69" s="7" t="n">
        <v>0.5666203476858171</v>
      </c>
      <c r="DZ69" s="7" t="n">
        <v>0.5298573701807041</v>
      </c>
      <c r="EA69" s="7" t="n">
        <v>0.5379727676144617</v>
      </c>
      <c r="EB69" s="7" t="n">
        <v>0.4000101773515397</v>
      </c>
      <c r="EC69" s="7" t="n">
        <v>0.4700129340857059</v>
      </c>
      <c r="ED69" s="7" t="n">
        <v>0.4027993307640456</v>
      </c>
      <c r="EE69" s="7" t="n">
        <v>0.600274152098013</v>
      </c>
      <c r="EF69" s="7" t="n">
        <v>0.4214027236641434</v>
      </c>
      <c r="EG69" s="7" t="n">
        <v>0.1323569721501745</v>
      </c>
      <c r="EH69" s="7" t="n">
        <v>0.1353118244094116</v>
      </c>
      <c r="EI69" s="7" t="n">
        <v>0.816800622250119</v>
      </c>
      <c r="EJ69" s="7" t="n">
        <v>0.4285901315264756</v>
      </c>
      <c r="EK69" s="7" t="n">
        <v>0.291537044068713</v>
      </c>
      <c r="EL69" s="7" t="n">
        <v>-0.1837748190524958</v>
      </c>
      <c r="EM69" s="7" t="n">
        <v>0.5168881710782945</v>
      </c>
      <c r="EN69" s="7" t="n">
        <v>0.4341053502870866</v>
      </c>
      <c r="EO69" s="7" t="n">
        <v>0.4413228073708452</v>
      </c>
      <c r="EP69" s="7" t="n">
        <v>0.153606794154804</v>
      </c>
      <c r="EQ69" s="7" t="n">
        <v>0.4385226117874756</v>
      </c>
      <c r="ER69" s="7" t="n">
        <v>0.5122929461206479</v>
      </c>
      <c r="ES69" s="7" t="n">
        <v>-0.03859044098461714</v>
      </c>
      <c r="ET69" s="7" t="n">
        <v>0.5244420747112133</v>
      </c>
      <c r="EU69" s="7" t="n">
        <v>0.2479615176019371</v>
      </c>
      <c r="EV69" s="7" t="n">
        <v>0.04449087527022164</v>
      </c>
    </row>
    <row r="70">
      <c r="A70" s="6" t="inlineStr">
        <is>
          <t>930601.CSI</t>
        </is>
      </c>
      <c r="B70" s="6" t="inlineStr">
        <is>
          <t>中证软件服务指数</t>
        </is>
      </c>
      <c r="C70" s="7" t="n">
        <v>0.5130481945412227</v>
      </c>
      <c r="D70" s="7" t="n">
        <v>0.4349121819084629</v>
      </c>
      <c r="E70" s="7" t="n">
        <v>-0.1574282124813219</v>
      </c>
      <c r="F70" s="7" t="n">
        <v>0.3655604047433149</v>
      </c>
      <c r="G70" s="7" t="n">
        <v>0.1637053385806757</v>
      </c>
      <c r="H70" s="7" t="n">
        <v>0.2259727652289157</v>
      </c>
      <c r="I70" s="7" t="n">
        <v>0.3855508695516807</v>
      </c>
      <c r="J70" s="7" t="n">
        <v>-0.2154720059043048</v>
      </c>
      <c r="K70" s="7" t="n">
        <v>0.5436646510198261</v>
      </c>
      <c r="L70" s="7" t="n">
        <v>0.6656698750485879</v>
      </c>
      <c r="M70" s="7" t="n">
        <v>0.4045444307557702</v>
      </c>
      <c r="N70" s="7" t="n">
        <v>0.6206742666255194</v>
      </c>
      <c r="O70" s="7" t="n">
        <v>0.6575369020627295</v>
      </c>
      <c r="P70" s="7" t="n">
        <v>0.7032625476332242</v>
      </c>
      <c r="Q70" s="7" t="n">
        <v>0.6619601753872612</v>
      </c>
      <c r="R70" s="7" t="n">
        <v>0.5222519968550251</v>
      </c>
      <c r="S70" s="7" t="n">
        <v>0.7978937611320097</v>
      </c>
      <c r="T70" s="7" t="n">
        <v>0.1839801611732242</v>
      </c>
      <c r="U70" s="7" t="n">
        <v>0.2893951809004455</v>
      </c>
      <c r="V70" s="7" t="n">
        <v>0.193337354148168</v>
      </c>
      <c r="W70" s="7" t="n">
        <v>0.2003885317404718</v>
      </c>
      <c r="X70" s="7" t="n">
        <v>-0.0683342341664072</v>
      </c>
      <c r="Y70" s="7" t="n">
        <v>0.730630000978876</v>
      </c>
      <c r="Z70" s="7" t="n">
        <v>0.2806442551028658</v>
      </c>
      <c r="AA70" s="7" t="n">
        <v>0.4909262789713112</v>
      </c>
      <c r="AB70" s="7" t="n">
        <v>0.7340189751478018</v>
      </c>
      <c r="AC70" s="7" t="n">
        <v>0.6220712504334228</v>
      </c>
      <c r="AD70" s="7" t="n">
        <v>0.2876934263520031</v>
      </c>
      <c r="AE70" s="7" t="n">
        <v>0.5410760168941087</v>
      </c>
      <c r="AF70" s="7" t="n">
        <v>-0.06132576604793064</v>
      </c>
      <c r="AG70" s="7" t="n">
        <v>-0.2029362171176653</v>
      </c>
      <c r="AH70" s="7" t="n">
        <v>0.1756582687666339</v>
      </c>
      <c r="AI70" s="7" t="n">
        <v>0.3522765835972124</v>
      </c>
      <c r="AJ70" s="7" t="n">
        <v>0.3037620603397045</v>
      </c>
      <c r="AK70" s="7" t="n">
        <v>0.0557778917891749</v>
      </c>
      <c r="AL70" s="7" t="n">
        <v>0.4429870568189193</v>
      </c>
      <c r="AM70" s="7" t="n">
        <v>0.3527925098307717</v>
      </c>
      <c r="AN70" s="7" t="n">
        <v>0.8089195555467557</v>
      </c>
      <c r="AO70" s="7" t="n">
        <v>0.7261733263010607</v>
      </c>
      <c r="AP70" s="7" t="n">
        <v>0.7634523242127139</v>
      </c>
      <c r="AQ70" s="7" t="n">
        <v>0.7454905578151657</v>
      </c>
      <c r="AR70" s="7" t="n">
        <v>0.7580048883553598</v>
      </c>
      <c r="AS70" s="7" t="n">
        <v>0.7831172058307855</v>
      </c>
      <c r="AT70" s="7" t="n">
        <v>0.7018915368221805</v>
      </c>
      <c r="AU70" s="7" t="n">
        <v>0.1807016867397927</v>
      </c>
      <c r="AV70" s="7" t="n">
        <v>0.6680968555242108</v>
      </c>
      <c r="AW70" s="7" t="n">
        <v>0.56383816520142</v>
      </c>
      <c r="AX70" s="7" t="n">
        <v>0.2032858445671008</v>
      </c>
      <c r="AY70" s="7" t="n">
        <v>0.6835322464027194</v>
      </c>
      <c r="AZ70" s="7" t="n">
        <v>0.364592392517117</v>
      </c>
      <c r="BA70" s="7" t="n">
        <v>0.7478278539570949</v>
      </c>
      <c r="BB70" s="7" t="n">
        <v>0.4837622466354027</v>
      </c>
      <c r="BC70" s="7" t="n">
        <v>0.6801844468047332</v>
      </c>
      <c r="BD70" s="7" t="n">
        <v>0.3037621526060495</v>
      </c>
      <c r="BE70" s="7" t="n">
        <v>0.6266664042546957</v>
      </c>
      <c r="BF70" s="7" t="n">
        <v>0.6219815012234303</v>
      </c>
      <c r="BG70" s="7" t="n">
        <v>0.6419333887801081</v>
      </c>
      <c r="BH70" s="7" t="n">
        <v>0.6117525630252048</v>
      </c>
      <c r="BI70" s="7" t="n">
        <v>0.7036970294484186</v>
      </c>
      <c r="BJ70" s="7" t="n">
        <v>0.5927274741160219</v>
      </c>
      <c r="BK70" s="7" t="n">
        <v>-0.1625584829140924</v>
      </c>
      <c r="BL70" s="7" t="n">
        <v>0.1318790170703789</v>
      </c>
      <c r="BM70" s="7" t="n">
        <v>0.524171776953008</v>
      </c>
      <c r="BN70" s="7" t="n">
        <v>0.08759766393570703</v>
      </c>
      <c r="BO70" s="7" t="n">
        <v>-0.07128315294302075</v>
      </c>
      <c r="BP70" s="7" t="n">
        <v>0.3750493283640376</v>
      </c>
      <c r="BQ70" s="7" t="n">
        <v>0.4246775088848039</v>
      </c>
      <c r="BR70" s="7" t="n">
        <v>0.4503774310789893</v>
      </c>
      <c r="BS70" s="7" t="n">
        <v>1</v>
      </c>
      <c r="BT70" s="7" t="n">
        <v>0.05821436534554488</v>
      </c>
      <c r="BU70" s="7" t="n">
        <v>-0.0115049863105445</v>
      </c>
      <c r="BV70" s="7" t="n">
        <v>0.4117238958756252</v>
      </c>
      <c r="BW70" s="7" t="n">
        <v>0.3382645007941359</v>
      </c>
      <c r="BX70" s="7" t="n">
        <v>0.2414997124524713</v>
      </c>
      <c r="BY70" s="7" t="n">
        <v>0.9678108968918028</v>
      </c>
      <c r="BZ70" s="7" t="n">
        <v>0.7128316594798445</v>
      </c>
      <c r="CA70" s="7" t="n">
        <v>0.2152844454619752</v>
      </c>
      <c r="CB70" s="7" t="n">
        <v>0.566785135778887</v>
      </c>
      <c r="CC70" s="7" t="n">
        <v>0.09379740734027882</v>
      </c>
      <c r="CD70" s="7" t="n">
        <v>0.7156023159320235</v>
      </c>
      <c r="CE70" s="7" t="n">
        <v>0.7802832879727236</v>
      </c>
      <c r="CF70" s="7" t="n">
        <v>0.3259039222069207</v>
      </c>
      <c r="CG70" s="7" t="n">
        <v>-0.1740556776443334</v>
      </c>
      <c r="CH70" s="7" t="n">
        <v>0.3749368590356557</v>
      </c>
      <c r="CI70" s="7" t="n">
        <v>0.8271856126946483</v>
      </c>
      <c r="CJ70" s="7" t="n">
        <v>0.3844613838862886</v>
      </c>
      <c r="CK70" s="7" t="n">
        <v>0.8903099625874517</v>
      </c>
      <c r="CL70" s="7" t="n">
        <v>-0.07594618313410662</v>
      </c>
      <c r="CM70" s="7" t="n">
        <v>0.7993328001860479</v>
      </c>
      <c r="CN70" s="7" t="n">
        <v>0.5920140541179002</v>
      </c>
      <c r="CO70" s="7" t="n">
        <v>0.07026684200954889</v>
      </c>
      <c r="CP70" s="7" t="n">
        <v>-0.1821118482368637</v>
      </c>
      <c r="CQ70" s="7" t="n">
        <v>0.1648763534934738</v>
      </c>
      <c r="CR70" s="7" t="n">
        <v>0.5625689372219784</v>
      </c>
      <c r="CS70" s="7" t="n">
        <v>0.6629920347926561</v>
      </c>
      <c r="CT70" s="7" t="n">
        <v>0.57580073221525</v>
      </c>
      <c r="CU70" s="7" t="n">
        <v>0.6829346889932393</v>
      </c>
      <c r="CV70" s="7" t="n">
        <v>0.2199736437989461</v>
      </c>
      <c r="CW70" s="7" t="n">
        <v>0.3081396123528579</v>
      </c>
      <c r="CX70" s="7" t="n">
        <v>0.4046109350950445</v>
      </c>
      <c r="CY70" s="7" t="n">
        <v>0.2930124281879407</v>
      </c>
      <c r="CZ70" s="7" t="n">
        <v>0.5128898016184621</v>
      </c>
      <c r="DA70" s="7" t="n">
        <v>0.8471796985894113</v>
      </c>
      <c r="DB70" s="7" t="n">
        <v>-0.1350758691688714</v>
      </c>
      <c r="DC70" s="7" t="n">
        <v>0.9045060568691685</v>
      </c>
      <c r="DD70" s="7" t="n">
        <v>0.5652092119498336</v>
      </c>
      <c r="DE70" s="7" t="n">
        <v>0.6867833342629491</v>
      </c>
      <c r="DF70" s="7" t="n">
        <v>0.2957393229903685</v>
      </c>
      <c r="DG70" s="7" t="n">
        <v>0.6939811390757407</v>
      </c>
      <c r="DH70" s="7" t="n">
        <v>0.6682017938743259</v>
      </c>
      <c r="DI70" s="7" t="n">
        <v>0.5960153247156541</v>
      </c>
      <c r="DJ70" s="7" t="n">
        <v>0.7194725223939399</v>
      </c>
      <c r="DK70" s="7" t="n">
        <v>0.3054574682299271</v>
      </c>
      <c r="DL70" s="7" t="n">
        <v>0.7161512810830338</v>
      </c>
      <c r="DM70" s="7" t="n">
        <v>0.7212336867957332</v>
      </c>
      <c r="DN70" s="7" t="n">
        <v>0.6199383256069888</v>
      </c>
      <c r="DO70" s="7" t="n">
        <v>0.8132682214813536</v>
      </c>
      <c r="DP70" s="7" t="n">
        <v>0.673182851983571</v>
      </c>
      <c r="DQ70" s="7" t="n">
        <v>0.566060211751648</v>
      </c>
      <c r="DR70" s="7" t="n">
        <v>0.6153930771715079</v>
      </c>
      <c r="DS70" s="7" t="n">
        <v>0.6214656502924671</v>
      </c>
      <c r="DT70" s="7" t="n">
        <v>0.1281699550634033</v>
      </c>
      <c r="DU70" s="7" t="n">
        <v>0.3356090548522093</v>
      </c>
      <c r="DV70" s="7" t="n">
        <v>0.3249623866435375</v>
      </c>
      <c r="DW70" s="7" t="n">
        <v>0.4494998301810982</v>
      </c>
      <c r="DX70" s="7" t="n">
        <v>0.5687275117841913</v>
      </c>
      <c r="DY70" s="7" t="n">
        <v>0.6539233732081066</v>
      </c>
      <c r="DZ70" s="7" t="n">
        <v>0.6072515418930485</v>
      </c>
      <c r="EA70" s="7" t="n">
        <v>0.736965777058979</v>
      </c>
      <c r="EB70" s="7" t="n">
        <v>0.6172406066558864</v>
      </c>
      <c r="EC70" s="7" t="n">
        <v>0.6048331773000796</v>
      </c>
      <c r="ED70" s="7" t="n">
        <v>0.7163053797673471</v>
      </c>
      <c r="EE70" s="7" t="n">
        <v>0.5999085875604994</v>
      </c>
      <c r="EF70" s="7" t="n">
        <v>0.6515357063977201</v>
      </c>
      <c r="EG70" s="7" t="n">
        <v>-0.02678631616012127</v>
      </c>
      <c r="EH70" s="7" t="n">
        <v>-0.1933628287343686</v>
      </c>
      <c r="EI70" s="7" t="n">
        <v>0.2513328011343153</v>
      </c>
      <c r="EJ70" s="7" t="n">
        <v>0.6572047561349882</v>
      </c>
      <c r="EK70" s="7" t="n">
        <v>0.4782642671223868</v>
      </c>
      <c r="EL70" s="7" t="n">
        <v>-0.1662718982957782</v>
      </c>
      <c r="EM70" s="7" t="n">
        <v>0.5654610408127565</v>
      </c>
      <c r="EN70" s="7" t="n">
        <v>0.9544996497904706</v>
      </c>
      <c r="EO70" s="7" t="n">
        <v>0.6772135729236688</v>
      </c>
      <c r="EP70" s="7" t="n">
        <v>-0.05806237112771427</v>
      </c>
      <c r="EQ70" s="7" t="n">
        <v>0.974658041257372</v>
      </c>
      <c r="ER70" s="7" t="n">
        <v>0.454830024711153</v>
      </c>
      <c r="ES70" s="7" t="n">
        <v>-0.1493803157970618</v>
      </c>
      <c r="ET70" s="7" t="n">
        <v>0.7123564786780924</v>
      </c>
      <c r="EU70" s="7" t="n">
        <v>0.3096628526579966</v>
      </c>
      <c r="EV70" s="7" t="n">
        <v>-0.2081507292728307</v>
      </c>
    </row>
    <row r="71">
      <c r="A71" s="6" t="inlineStr">
        <is>
          <t>930606.CSI</t>
        </is>
      </c>
      <c r="B71" s="6" t="inlineStr">
        <is>
          <t>中证钢铁指数</t>
        </is>
      </c>
      <c r="C71" s="7" t="n">
        <v>0.5918979606799117</v>
      </c>
      <c r="D71" s="7" t="n">
        <v>0.5689154328760906</v>
      </c>
      <c r="E71" s="7" t="n">
        <v>0.6400845286828646</v>
      </c>
      <c r="F71" s="7" t="n">
        <v>0.4785580651003334</v>
      </c>
      <c r="G71" s="7" t="n">
        <v>0.2296958188579835</v>
      </c>
      <c r="H71" s="7" t="n">
        <v>0.5756255818983244</v>
      </c>
      <c r="I71" s="7" t="n">
        <v>0.5601802492285397</v>
      </c>
      <c r="J71" s="7" t="n">
        <v>0.6500253830963066</v>
      </c>
      <c r="K71" s="7" t="n">
        <v>0.5628027455621973</v>
      </c>
      <c r="L71" s="7" t="n">
        <v>0.02576159654035442</v>
      </c>
      <c r="M71" s="7" t="n">
        <v>0.2336941532793511</v>
      </c>
      <c r="N71" s="7" t="n">
        <v>0.01479981318986392</v>
      </c>
      <c r="O71" s="7" t="n">
        <v>0.09211202135264558</v>
      </c>
      <c r="P71" s="7" t="n">
        <v>0.3190003479539638</v>
      </c>
      <c r="Q71" s="7" t="n">
        <v>-0.007771661887779023</v>
      </c>
      <c r="R71" s="7" t="n">
        <v>0.5021541275152728</v>
      </c>
      <c r="S71" s="7" t="n">
        <v>0.1737006500052461</v>
      </c>
      <c r="T71" s="7" t="n">
        <v>0.6601747315615212</v>
      </c>
      <c r="U71" s="7" t="n">
        <v>0.6952675768404518</v>
      </c>
      <c r="V71" s="7" t="n">
        <v>0.5762554027128686</v>
      </c>
      <c r="W71" s="7" t="n">
        <v>0.6614535981900432</v>
      </c>
      <c r="X71" s="7" t="n">
        <v>0.7079290056762284</v>
      </c>
      <c r="Y71" s="7" t="n">
        <v>0.4129403126859832</v>
      </c>
      <c r="Z71" s="7" t="n">
        <v>0.7602060873781588</v>
      </c>
      <c r="AA71" s="7" t="n">
        <v>0.5781902128739778</v>
      </c>
      <c r="AB71" s="7" t="n">
        <v>0.4936252205073318</v>
      </c>
      <c r="AC71" s="7" t="n">
        <v>0.5599920106369159</v>
      </c>
      <c r="AD71" s="7" t="n">
        <v>0.4607764690193082</v>
      </c>
      <c r="AE71" s="7" t="n">
        <v>0.484345591966019</v>
      </c>
      <c r="AF71" s="7" t="n">
        <v>0.7261338888339138</v>
      </c>
      <c r="AG71" s="7" t="n">
        <v>0.630297560291578</v>
      </c>
      <c r="AH71" s="7" t="n">
        <v>0.5983159696498065</v>
      </c>
      <c r="AI71" s="7" t="n">
        <v>0.464709209933755</v>
      </c>
      <c r="AJ71" s="7" t="n">
        <v>0.523200015630682</v>
      </c>
      <c r="AK71" s="7" t="n">
        <v>0.614169122603702</v>
      </c>
      <c r="AL71" s="7" t="n">
        <v>0.6501143585793472</v>
      </c>
      <c r="AM71" s="7" t="n">
        <v>0.4420709251351272</v>
      </c>
      <c r="AN71" s="7" t="n">
        <v>0.09779400501050863</v>
      </c>
      <c r="AO71" s="7" t="n">
        <v>0.4682435550346803</v>
      </c>
      <c r="AP71" s="7" t="n">
        <v>0.3009251774247064</v>
      </c>
      <c r="AQ71" s="7" t="n">
        <v>0.2500266102696636</v>
      </c>
      <c r="AR71" s="7" t="n">
        <v>0.2456273137182584</v>
      </c>
      <c r="AS71" s="7" t="n">
        <v>0.2729936638940514</v>
      </c>
      <c r="AT71" s="7" t="n">
        <v>0.3753377867367721</v>
      </c>
      <c r="AU71" s="7" t="n">
        <v>0.7309345187858185</v>
      </c>
      <c r="AV71" s="7" t="n">
        <v>0.4780776276961755</v>
      </c>
      <c r="AW71" s="7" t="n">
        <v>0.07231054305978454</v>
      </c>
      <c r="AX71" s="7" t="n">
        <v>0.5665545201245163</v>
      </c>
      <c r="AY71" s="7" t="n">
        <v>0.4062600969096531</v>
      </c>
      <c r="AZ71" s="7" t="n">
        <v>0.4450192730140154</v>
      </c>
      <c r="BA71" s="7" t="n">
        <v>0.263820119276896</v>
      </c>
      <c r="BB71" s="7" t="n">
        <v>0.6369551886402167</v>
      </c>
      <c r="BC71" s="7" t="n">
        <v>0.4414083409864835</v>
      </c>
      <c r="BD71" s="7" t="n">
        <v>0.5232001496701639</v>
      </c>
      <c r="BE71" s="7" t="n">
        <v>0.3973984272749928</v>
      </c>
      <c r="BF71" s="7" t="n">
        <v>0.2696493631696753</v>
      </c>
      <c r="BG71" s="7" t="n">
        <v>0.1801570456934412</v>
      </c>
      <c r="BH71" s="7" t="n">
        <v>0.26117390388084</v>
      </c>
      <c r="BI71" s="7" t="n">
        <v>0.4022820896536282</v>
      </c>
      <c r="BJ71" s="7" t="n">
        <v>0.4355564298030064</v>
      </c>
      <c r="BK71" s="7" t="n">
        <v>0.02536606308838203</v>
      </c>
      <c r="BL71" s="7" t="n">
        <v>0.5218787482664878</v>
      </c>
      <c r="BM71" s="7" t="n">
        <v>0.5182383497198904</v>
      </c>
      <c r="BN71" s="7" t="n">
        <v>0.7212358500610416</v>
      </c>
      <c r="BO71" s="7" t="n">
        <v>0.7190855567127581</v>
      </c>
      <c r="BP71" s="7" t="n">
        <v>0.4136633154153898</v>
      </c>
      <c r="BQ71" s="7" t="n">
        <v>0.6028521233025232</v>
      </c>
      <c r="BR71" s="7" t="n">
        <v>0.4307695496635814</v>
      </c>
      <c r="BS71" s="7" t="n">
        <v>0.05821436534554488</v>
      </c>
      <c r="BT71" s="7" t="n">
        <v>1</v>
      </c>
      <c r="BU71" s="7" t="n">
        <v>0.7330257965966099</v>
      </c>
      <c r="BV71" s="7" t="n">
        <v>0.5710975341675185</v>
      </c>
      <c r="BW71" s="7" t="n">
        <v>0.6300152332760436</v>
      </c>
      <c r="BX71" s="7" t="n">
        <v>0.4763129409816813</v>
      </c>
      <c r="BY71" s="7" t="n">
        <v>0.08170498420677058</v>
      </c>
      <c r="BZ71" s="7" t="n">
        <v>0.09701644884877283</v>
      </c>
      <c r="CA71" s="7" t="n">
        <v>0.5790122600725275</v>
      </c>
      <c r="CB71" s="7" t="n">
        <v>0.4307420732612035</v>
      </c>
      <c r="CC71" s="7" t="n">
        <v>0.5929322394205833</v>
      </c>
      <c r="CD71" s="7" t="n">
        <v>-0.02246078379182965</v>
      </c>
      <c r="CE71" s="7" t="n">
        <v>0.1679305831482056</v>
      </c>
      <c r="CF71" s="7" t="n">
        <v>0.3962191271529737</v>
      </c>
      <c r="CG71" s="7" t="n">
        <v>0.5108439243419073</v>
      </c>
      <c r="CH71" s="7" t="n">
        <v>0.4031646965582037</v>
      </c>
      <c r="CI71" s="7" t="n">
        <v>-0.0379007308134232</v>
      </c>
      <c r="CJ71" s="7" t="n">
        <v>0.1925227872072203</v>
      </c>
      <c r="CK71" s="7" t="n">
        <v>-0.008615268334025044</v>
      </c>
      <c r="CL71" s="7" t="n">
        <v>0.6997248906662518</v>
      </c>
      <c r="CM71" s="7" t="n">
        <v>0.1345953884892742</v>
      </c>
      <c r="CN71" s="7" t="n">
        <v>0.4366630518470939</v>
      </c>
      <c r="CO71" s="7" t="n">
        <v>0.7705156389994037</v>
      </c>
      <c r="CP71" s="7" t="n">
        <v>0.112645029952027</v>
      </c>
      <c r="CQ71" s="7" t="n">
        <v>0.7019068809898771</v>
      </c>
      <c r="CR71" s="7" t="n">
        <v>0.2680646826839473</v>
      </c>
      <c r="CS71" s="7" t="n">
        <v>-0.03890901144490762</v>
      </c>
      <c r="CT71" s="7" t="n">
        <v>0.04995431498740657</v>
      </c>
      <c r="CU71" s="7" t="n">
        <v>0.1364700428927445</v>
      </c>
      <c r="CV71" s="7" t="n">
        <v>0.6196159303649469</v>
      </c>
      <c r="CW71" s="7" t="n">
        <v>0.434879070485331</v>
      </c>
      <c r="CX71" s="7" t="n">
        <v>0.6379896093217521</v>
      </c>
      <c r="CY71" s="7" t="n">
        <v>0.3175533482389616</v>
      </c>
      <c r="CZ71" s="7" t="n">
        <v>0.04912544381253261</v>
      </c>
      <c r="DA71" s="7" t="n">
        <v>0.1799342762922334</v>
      </c>
      <c r="DB71" s="7" t="n">
        <v>0.3483054208086294</v>
      </c>
      <c r="DC71" s="7" t="n">
        <v>0.005274818098088048</v>
      </c>
      <c r="DD71" s="7" t="n">
        <v>0.02522092806128259</v>
      </c>
      <c r="DE71" s="7" t="n">
        <v>0.158343768779502</v>
      </c>
      <c r="DF71" s="7" t="n">
        <v>0.2520996821875965</v>
      </c>
      <c r="DG71" s="7" t="n">
        <v>0.4044993026413769</v>
      </c>
      <c r="DH71" s="7" t="n">
        <v>0.08261766849026908</v>
      </c>
      <c r="DI71" s="7" t="n">
        <v>0.4104950546814757</v>
      </c>
      <c r="DJ71" s="7" t="n">
        <v>-0.02844137415265411</v>
      </c>
      <c r="DK71" s="7" t="n">
        <v>0.4547488284418207</v>
      </c>
      <c r="DL71" s="7" t="n">
        <v>0.005142687986550314</v>
      </c>
      <c r="DM71" s="7" t="n">
        <v>0.0993008004307579</v>
      </c>
      <c r="DN71" s="7" t="n">
        <v>0.2588803869931522</v>
      </c>
      <c r="DO71" s="7" t="n">
        <v>0.09796204533797892</v>
      </c>
      <c r="DP71" s="7" t="n">
        <v>0.1392258182670919</v>
      </c>
      <c r="DQ71" s="7" t="n">
        <v>0.3147179566415791</v>
      </c>
      <c r="DR71" s="7" t="n">
        <v>0.3837733613021609</v>
      </c>
      <c r="DS71" s="7" t="n">
        <v>0.1196293847280002</v>
      </c>
      <c r="DT71" s="7" t="n">
        <v>0.6812992185479857</v>
      </c>
      <c r="DU71" s="7" t="n">
        <v>0.7249706790647344</v>
      </c>
      <c r="DV71" s="7" t="n">
        <v>0.5875247081968606</v>
      </c>
      <c r="DW71" s="7" t="n">
        <v>0.5325715983433293</v>
      </c>
      <c r="DX71" s="7" t="n">
        <v>0.02886733111656534</v>
      </c>
      <c r="DY71" s="7" t="n">
        <v>0.2813431783393583</v>
      </c>
      <c r="DZ71" s="7" t="n">
        <v>0.3625913790329546</v>
      </c>
      <c r="EA71" s="7" t="n">
        <v>0.1848314576018012</v>
      </c>
      <c r="EB71" s="7" t="n">
        <v>0.03397902016380687</v>
      </c>
      <c r="EC71" s="7" t="n">
        <v>0.2045955250108072</v>
      </c>
      <c r="ED71" s="7" t="n">
        <v>0.1658124279929219</v>
      </c>
      <c r="EE71" s="7" t="n">
        <v>0.4268229466055219</v>
      </c>
      <c r="EF71" s="7" t="n">
        <v>0.04366893517333702</v>
      </c>
      <c r="EG71" s="7" t="n">
        <v>0.5965132764448513</v>
      </c>
      <c r="EH71" s="7" t="n">
        <v>0.6492856300078775</v>
      </c>
      <c r="EI71" s="7" t="n">
        <v>0.6559419751339637</v>
      </c>
      <c r="EJ71" s="7" t="n">
        <v>0.04564191313493667</v>
      </c>
      <c r="EK71" s="7" t="n">
        <v>0.3472336940154011</v>
      </c>
      <c r="EL71" s="7" t="n">
        <v>0.019961688072624</v>
      </c>
      <c r="EM71" s="7" t="n">
        <v>0.390503144765107</v>
      </c>
      <c r="EN71" s="7" t="n">
        <v>0.01962072962471845</v>
      </c>
      <c r="EO71" s="7" t="n">
        <v>0.04471785094718765</v>
      </c>
      <c r="EP71" s="7" t="n">
        <v>0.5769972098344084</v>
      </c>
      <c r="EQ71" s="7" t="n">
        <v>0.04453843727835909</v>
      </c>
      <c r="ER71" s="7" t="n">
        <v>0.4515677163172176</v>
      </c>
      <c r="ES71" s="7" t="n">
        <v>0.312677749323368</v>
      </c>
      <c r="ET71" s="7" t="n">
        <v>0.1845748496947333</v>
      </c>
      <c r="EU71" s="7" t="n">
        <v>0.2410902042588112</v>
      </c>
      <c r="EV71" s="7" t="n">
        <v>0.5630470247904819</v>
      </c>
    </row>
    <row r="72">
      <c r="A72" s="6" t="inlineStr">
        <is>
          <t>930608.CSI</t>
        </is>
      </c>
      <c r="B72" s="6" t="inlineStr">
        <is>
          <t>中证基建指数</t>
        </is>
      </c>
      <c r="C72" s="7" t="n">
        <v>0.5284693083434805</v>
      </c>
      <c r="D72" s="7" t="n">
        <v>0.5168344429984766</v>
      </c>
      <c r="E72" s="7" t="n">
        <v>0.597822797343451</v>
      </c>
      <c r="F72" s="7" t="n">
        <v>0.4373934510418894</v>
      </c>
      <c r="G72" s="7" t="n">
        <v>0.1366753697614782</v>
      </c>
      <c r="H72" s="7" t="n">
        <v>0.4878803512425621</v>
      </c>
      <c r="I72" s="7" t="n">
        <v>0.4028868216491235</v>
      </c>
      <c r="J72" s="7" t="n">
        <v>0.6210529626370362</v>
      </c>
      <c r="K72" s="7" t="n">
        <v>0.5010874258912367</v>
      </c>
      <c r="L72" s="7" t="n">
        <v>0.032154536676166</v>
      </c>
      <c r="M72" s="7" t="n">
        <v>0.09561805003496614</v>
      </c>
      <c r="N72" s="7" t="n">
        <v>0.02509027498396493</v>
      </c>
      <c r="O72" s="7" t="n">
        <v>0.09780148420012603</v>
      </c>
      <c r="P72" s="7" t="n">
        <v>0.282466463651741</v>
      </c>
      <c r="Q72" s="7" t="n">
        <v>-0.04490966648811407</v>
      </c>
      <c r="R72" s="7" t="n">
        <v>0.5185991197945404</v>
      </c>
      <c r="S72" s="7" t="n">
        <v>0.1316547257079474</v>
      </c>
      <c r="T72" s="7" t="n">
        <v>0.5838027207300006</v>
      </c>
      <c r="U72" s="7" t="n">
        <v>0.6525298247101355</v>
      </c>
      <c r="V72" s="7" t="n">
        <v>0.4740898411864336</v>
      </c>
      <c r="W72" s="7" t="n">
        <v>0.5780127986711859</v>
      </c>
      <c r="X72" s="7" t="n">
        <v>0.6975905973453151</v>
      </c>
      <c r="Y72" s="7" t="n">
        <v>0.3766613962326794</v>
      </c>
      <c r="Z72" s="7" t="n">
        <v>0.8673676966712069</v>
      </c>
      <c r="AA72" s="7" t="n">
        <v>0.5399549238176184</v>
      </c>
      <c r="AB72" s="7" t="n">
        <v>0.4438569651661899</v>
      </c>
      <c r="AC72" s="7" t="n">
        <v>0.4998813930715798</v>
      </c>
      <c r="AD72" s="7" t="n">
        <v>0.2305734736342585</v>
      </c>
      <c r="AE72" s="7" t="n">
        <v>0.4230567839899557</v>
      </c>
      <c r="AF72" s="7" t="n">
        <v>0.7070811678426178</v>
      </c>
      <c r="AG72" s="7" t="n">
        <v>0.630494750914923</v>
      </c>
      <c r="AH72" s="7" t="n">
        <v>0.5283174643875586</v>
      </c>
      <c r="AI72" s="7" t="n">
        <v>0.2554270104676164</v>
      </c>
      <c r="AJ72" s="7" t="n">
        <v>0.3576197735076258</v>
      </c>
      <c r="AK72" s="7" t="n">
        <v>0.617020374746548</v>
      </c>
      <c r="AL72" s="7" t="n">
        <v>0.6484722457618181</v>
      </c>
      <c r="AM72" s="7" t="n">
        <v>0.2501734018318212</v>
      </c>
      <c r="AN72" s="7" t="n">
        <v>0.06776406863976991</v>
      </c>
      <c r="AO72" s="7" t="n">
        <v>0.4249602522872848</v>
      </c>
      <c r="AP72" s="7" t="n">
        <v>0.2695731635431162</v>
      </c>
      <c r="AQ72" s="7" t="n">
        <v>0.2157101803916021</v>
      </c>
      <c r="AR72" s="7" t="n">
        <v>0.194838102222957</v>
      </c>
      <c r="AS72" s="7" t="n">
        <v>0.2469612636216705</v>
      </c>
      <c r="AT72" s="7" t="n">
        <v>0.3461085965729421</v>
      </c>
      <c r="AU72" s="7" t="n">
        <v>0.6578935304168166</v>
      </c>
      <c r="AV72" s="7" t="n">
        <v>0.4302350301490174</v>
      </c>
      <c r="AW72" s="7" t="n">
        <v>0.04946262143974781</v>
      </c>
      <c r="AX72" s="7" t="n">
        <v>0.467220268790062</v>
      </c>
      <c r="AY72" s="7" t="n">
        <v>0.3536509730500965</v>
      </c>
      <c r="AZ72" s="7" t="n">
        <v>0.2095644483352916</v>
      </c>
      <c r="BA72" s="7" t="n">
        <v>0.233540634764416</v>
      </c>
      <c r="BB72" s="7" t="n">
        <v>0.6136321525482886</v>
      </c>
      <c r="BC72" s="7" t="n">
        <v>0.3871014512224722</v>
      </c>
      <c r="BD72" s="7" t="n">
        <v>0.3576198506779749</v>
      </c>
      <c r="BE72" s="7" t="n">
        <v>0.3168667941601739</v>
      </c>
      <c r="BF72" s="7" t="n">
        <v>0.2260058351861546</v>
      </c>
      <c r="BG72" s="7" t="n">
        <v>0.1063111748286433</v>
      </c>
      <c r="BH72" s="7" t="n">
        <v>0.2127123053192387</v>
      </c>
      <c r="BI72" s="7" t="n">
        <v>0.3392528933581943</v>
      </c>
      <c r="BJ72" s="7" t="n">
        <v>0.4555682643117278</v>
      </c>
      <c r="BK72" s="7" t="n">
        <v>-0.03968583948289986</v>
      </c>
      <c r="BL72" s="7" t="n">
        <v>0.4630555568968506</v>
      </c>
      <c r="BM72" s="7" t="n">
        <v>0.2630076182977709</v>
      </c>
      <c r="BN72" s="7" t="n">
        <v>0.9756228659760466</v>
      </c>
      <c r="BO72" s="7" t="n">
        <v>0.7496684167755422</v>
      </c>
      <c r="BP72" s="7" t="n">
        <v>0.4004778445844197</v>
      </c>
      <c r="BQ72" s="7" t="n">
        <v>0.5570548148615554</v>
      </c>
      <c r="BR72" s="7" t="n">
        <v>0.2686568461439806</v>
      </c>
      <c r="BS72" s="7" t="n">
        <v>-0.0115049863105445</v>
      </c>
      <c r="BT72" s="7" t="n">
        <v>0.7330257965966099</v>
      </c>
      <c r="BU72" s="7" t="n">
        <v>1</v>
      </c>
      <c r="BV72" s="7" t="n">
        <v>0.4356249784863621</v>
      </c>
      <c r="BW72" s="7" t="n">
        <v>0.5785337669604768</v>
      </c>
      <c r="BX72" s="7" t="n">
        <v>0.3683898113479715</v>
      </c>
      <c r="BY72" s="7" t="n">
        <v>0.03346320801343484</v>
      </c>
      <c r="BZ72" s="7" t="n">
        <v>0.07689484475507365</v>
      </c>
      <c r="CA72" s="7" t="n">
        <v>0.4731656167818341</v>
      </c>
      <c r="CB72" s="7" t="n">
        <v>0.353489268054948</v>
      </c>
      <c r="CC72" s="7" t="n">
        <v>0.5886533111983506</v>
      </c>
      <c r="CD72" s="7" t="n">
        <v>-0.04602050189963077</v>
      </c>
      <c r="CE72" s="7" t="n">
        <v>0.1192653477140887</v>
      </c>
      <c r="CF72" s="7" t="n">
        <v>0.1904141833661346</v>
      </c>
      <c r="CG72" s="7" t="n">
        <v>0.5071521185384988</v>
      </c>
      <c r="CH72" s="7" t="n">
        <v>0.1865265092550062</v>
      </c>
      <c r="CI72" s="7" t="n">
        <v>-0.08776067714325697</v>
      </c>
      <c r="CJ72" s="7" t="n">
        <v>0.08924053093629801</v>
      </c>
      <c r="CK72" s="7" t="n">
        <v>-0.03156715003917913</v>
      </c>
      <c r="CL72" s="7" t="n">
        <v>0.6941619537839435</v>
      </c>
      <c r="CM72" s="7" t="n">
        <v>0.1350644443607133</v>
      </c>
      <c r="CN72" s="7" t="n">
        <v>0.453655758710266</v>
      </c>
      <c r="CO72" s="7" t="n">
        <v>0.9212086708390781</v>
      </c>
      <c r="CP72" s="7" t="n">
        <v>0.01862617344025253</v>
      </c>
      <c r="CQ72" s="7" t="n">
        <v>0.6342592517150085</v>
      </c>
      <c r="CR72" s="7" t="n">
        <v>0.19160526024379</v>
      </c>
      <c r="CS72" s="7" t="n">
        <v>-0.05575872076396128</v>
      </c>
      <c r="CT72" s="7" t="n">
        <v>0.006365129886547063</v>
      </c>
      <c r="CU72" s="7" t="n">
        <v>0.06304993086160532</v>
      </c>
      <c r="CV72" s="7" t="n">
        <v>0.5444776145149418</v>
      </c>
      <c r="CW72" s="7" t="n">
        <v>0.2253138810907741</v>
      </c>
      <c r="CX72" s="7" t="n">
        <v>0.5743527419143544</v>
      </c>
      <c r="CY72" s="7" t="n">
        <v>0.1405735411034385</v>
      </c>
      <c r="CZ72" s="7" t="n">
        <v>-0.00243827788210932</v>
      </c>
      <c r="DA72" s="7" t="n">
        <v>0.1758362942605377</v>
      </c>
      <c r="DB72" s="7" t="n">
        <v>0.378515313733077</v>
      </c>
      <c r="DC72" s="7" t="n">
        <v>-0.02519836052385165</v>
      </c>
      <c r="DD72" s="7" t="n">
        <v>-0.008340475055795982</v>
      </c>
      <c r="DE72" s="7" t="n">
        <v>0.1388080614999266</v>
      </c>
      <c r="DF72" s="7" t="n">
        <v>0.08112783978567395</v>
      </c>
      <c r="DG72" s="7" t="n">
        <v>0.3367714658856914</v>
      </c>
      <c r="DH72" s="7" t="n">
        <v>0.06821621598053877</v>
      </c>
      <c r="DI72" s="7" t="n">
        <v>0.2620687906752302</v>
      </c>
      <c r="DJ72" s="7" t="n">
        <v>-0.06331084812469552</v>
      </c>
      <c r="DK72" s="7" t="n">
        <v>0.2369618047517604</v>
      </c>
      <c r="DL72" s="7" t="n">
        <v>-0.01259818702651528</v>
      </c>
      <c r="DM72" s="7" t="n">
        <v>0.08245319831726289</v>
      </c>
      <c r="DN72" s="7" t="n">
        <v>0.2125808347258659</v>
      </c>
      <c r="DO72" s="7" t="n">
        <v>0.08806515484900666</v>
      </c>
      <c r="DP72" s="7" t="n">
        <v>0.1238346939060007</v>
      </c>
      <c r="DQ72" s="7" t="n">
        <v>0.2899499150854611</v>
      </c>
      <c r="DR72" s="7" t="n">
        <v>0.4267574699616539</v>
      </c>
      <c r="DS72" s="7" t="n">
        <v>0.07855860987395355</v>
      </c>
      <c r="DT72" s="7" t="n">
        <v>0.9018298419801154</v>
      </c>
      <c r="DU72" s="7" t="n">
        <v>0.7459414637109476</v>
      </c>
      <c r="DV72" s="7" t="n">
        <v>0.4826958899469834</v>
      </c>
      <c r="DW72" s="7" t="n">
        <v>0.5413572915386644</v>
      </c>
      <c r="DX72" s="7" t="n">
        <v>0.04465913175192182</v>
      </c>
      <c r="DY72" s="7" t="n">
        <v>0.3019795181709992</v>
      </c>
      <c r="DZ72" s="7" t="n">
        <v>0.3430692729735815</v>
      </c>
      <c r="EA72" s="7" t="n">
        <v>0.1485242194452828</v>
      </c>
      <c r="EB72" s="7" t="n">
        <v>0.05407252241863153</v>
      </c>
      <c r="EC72" s="7" t="n">
        <v>0.1864491085344135</v>
      </c>
      <c r="ED72" s="7" t="n">
        <v>0.1204532111535902</v>
      </c>
      <c r="EE72" s="7" t="n">
        <v>0.4737752654559798</v>
      </c>
      <c r="EF72" s="7" t="n">
        <v>0.04682116683308753</v>
      </c>
      <c r="EG72" s="7" t="n">
        <v>0.5675639911711015</v>
      </c>
      <c r="EH72" s="7" t="n">
        <v>0.7115649698551156</v>
      </c>
      <c r="EI72" s="7" t="n">
        <v>0.5577732982575252</v>
      </c>
      <c r="EJ72" s="7" t="n">
        <v>0.04595797259511031</v>
      </c>
      <c r="EK72" s="7" t="n">
        <v>0.3332462259197858</v>
      </c>
      <c r="EL72" s="7" t="n">
        <v>-0.04252606074368938</v>
      </c>
      <c r="EM72" s="7" t="n">
        <v>0.3016983984585908</v>
      </c>
      <c r="EN72" s="7" t="n">
        <v>-0.02420708719835859</v>
      </c>
      <c r="EO72" s="7" t="n">
        <v>0.04373243520990975</v>
      </c>
      <c r="EP72" s="7" t="n">
        <v>0.5880424255418751</v>
      </c>
      <c r="EQ72" s="7" t="n">
        <v>-0.005253369184688813</v>
      </c>
      <c r="ER72" s="7" t="n">
        <v>0.2968381685288726</v>
      </c>
      <c r="ES72" s="7" t="n">
        <v>0.2820920944583259</v>
      </c>
      <c r="ET72" s="7" t="n">
        <v>0.165386564294626</v>
      </c>
      <c r="EU72" s="7" t="n">
        <v>0.04250830785535455</v>
      </c>
      <c r="EV72" s="7" t="n">
        <v>0.5229365354007219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0.588162301383538</v>
      </c>
      <c r="D73" s="7" t="n">
        <v>0.5776466405450464</v>
      </c>
      <c r="E73" s="7" t="n">
        <v>0.1970282031388166</v>
      </c>
      <c r="F73" s="7" t="n">
        <v>0.4545893333045092</v>
      </c>
      <c r="G73" s="7" t="n">
        <v>0.1151540224973103</v>
      </c>
      <c r="H73" s="7" t="n">
        <v>0.4326848305579598</v>
      </c>
      <c r="I73" s="7" t="n">
        <v>0.4587602546750634</v>
      </c>
      <c r="J73" s="7" t="n">
        <v>0.2192734383321294</v>
      </c>
      <c r="K73" s="7" t="n">
        <v>0.6009714816371839</v>
      </c>
      <c r="L73" s="7" t="n">
        <v>0.3819924955684221</v>
      </c>
      <c r="M73" s="7" t="n">
        <v>0.3257285596848614</v>
      </c>
      <c r="N73" s="7" t="n">
        <v>0.3665270487890904</v>
      </c>
      <c r="O73" s="7" t="n">
        <v>0.4261126121568627</v>
      </c>
      <c r="P73" s="7" t="n">
        <v>0.619338380201823</v>
      </c>
      <c r="Q73" s="7" t="n">
        <v>0.3733120164187675</v>
      </c>
      <c r="R73" s="7" t="n">
        <v>0.5884001821040989</v>
      </c>
      <c r="S73" s="7" t="n">
        <v>0.525232603272251</v>
      </c>
      <c r="T73" s="7" t="n">
        <v>0.8198859357910895</v>
      </c>
      <c r="U73" s="7" t="n">
        <v>0.6014700637432744</v>
      </c>
      <c r="V73" s="7" t="n">
        <v>0.4043070953634914</v>
      </c>
      <c r="W73" s="7" t="n">
        <v>0.8491605522823504</v>
      </c>
      <c r="X73" s="7" t="n">
        <v>0.3001948264231939</v>
      </c>
      <c r="Y73" s="7" t="n">
        <v>0.6638750853138119</v>
      </c>
      <c r="Z73" s="7" t="n">
        <v>0.5637458656573232</v>
      </c>
      <c r="AA73" s="7" t="n">
        <v>0.6248760736674007</v>
      </c>
      <c r="AB73" s="7" t="n">
        <v>0.7050538415692401</v>
      </c>
      <c r="AC73" s="7" t="n">
        <v>0.6539798421581411</v>
      </c>
      <c r="AD73" s="7" t="n">
        <v>0.4518116700100939</v>
      </c>
      <c r="AE73" s="7" t="n">
        <v>0.5693784805036084</v>
      </c>
      <c r="AF73" s="7" t="n">
        <v>0.3061722951900315</v>
      </c>
      <c r="AG73" s="7" t="n">
        <v>0.2575190552025867</v>
      </c>
      <c r="AH73" s="7" t="n">
        <v>0.3758986120177318</v>
      </c>
      <c r="AI73" s="7" t="n">
        <v>0.4875056263896101</v>
      </c>
      <c r="AJ73" s="7" t="n">
        <v>0.6679804488577327</v>
      </c>
      <c r="AK73" s="7" t="n">
        <v>0.3671034424552374</v>
      </c>
      <c r="AL73" s="7" t="n">
        <v>0.6527596772440114</v>
      </c>
      <c r="AM73" s="7" t="n">
        <v>0.4694949448787875</v>
      </c>
      <c r="AN73" s="7" t="n">
        <v>0.4525193444588327</v>
      </c>
      <c r="AO73" s="7" t="n">
        <v>0.666972544613571</v>
      </c>
      <c r="AP73" s="7" t="n">
        <v>0.5845523159818453</v>
      </c>
      <c r="AQ73" s="7" t="n">
        <v>0.5796620426036213</v>
      </c>
      <c r="AR73" s="7" t="n">
        <v>0.5433005808216514</v>
      </c>
      <c r="AS73" s="7" t="n">
        <v>0.57097937908361</v>
      </c>
      <c r="AT73" s="7" t="n">
        <v>0.6234540148878668</v>
      </c>
      <c r="AU73" s="7" t="n">
        <v>0.4702757864951278</v>
      </c>
      <c r="AV73" s="7" t="n">
        <v>0.6167251749253202</v>
      </c>
      <c r="AW73" s="7" t="n">
        <v>0.3289406631044326</v>
      </c>
      <c r="AX73" s="7" t="n">
        <v>0.4130909033663748</v>
      </c>
      <c r="AY73" s="7" t="n">
        <v>0.6052049600390003</v>
      </c>
      <c r="AZ73" s="7" t="n">
        <v>0.5140706650196928</v>
      </c>
      <c r="BA73" s="7" t="n">
        <v>0.5431200312172362</v>
      </c>
      <c r="BB73" s="7" t="n">
        <v>0.7476885380587487</v>
      </c>
      <c r="BC73" s="7" t="n">
        <v>0.5784442804999643</v>
      </c>
      <c r="BD73" s="7" t="n">
        <v>0.6679804762391488</v>
      </c>
      <c r="BE73" s="7" t="n">
        <v>0.5624289066664312</v>
      </c>
      <c r="BF73" s="7" t="n">
        <v>0.5276375359441792</v>
      </c>
      <c r="BG73" s="7" t="n">
        <v>0.298744993216819</v>
      </c>
      <c r="BH73" s="7" t="n">
        <v>0.501279466374962</v>
      </c>
      <c r="BI73" s="7" t="n">
        <v>0.6042510424390315</v>
      </c>
      <c r="BJ73" s="7" t="n">
        <v>0.7527235514697727</v>
      </c>
      <c r="BK73" s="7" t="n">
        <v>-0.2099441469101744</v>
      </c>
      <c r="BL73" s="7" t="n">
        <v>0.3825824210643385</v>
      </c>
      <c r="BM73" s="7" t="n">
        <v>0.6601220064395645</v>
      </c>
      <c r="BN73" s="7" t="n">
        <v>0.4781142759393134</v>
      </c>
      <c r="BO73" s="7" t="n">
        <v>0.3957096987125606</v>
      </c>
      <c r="BP73" s="7" t="n">
        <v>0.4745953493677341</v>
      </c>
      <c r="BQ73" s="7" t="n">
        <v>0.5854618011667979</v>
      </c>
      <c r="BR73" s="7" t="n">
        <v>0.9010615861720085</v>
      </c>
      <c r="BS73" s="7" t="n">
        <v>0.4117238958756252</v>
      </c>
      <c r="BT73" s="7" t="n">
        <v>0.5710975341675185</v>
      </c>
      <c r="BU73" s="7" t="n">
        <v>0.4356249784863621</v>
      </c>
      <c r="BV73" s="7" t="n">
        <v>1</v>
      </c>
      <c r="BW73" s="7" t="n">
        <v>0.6627852038218047</v>
      </c>
      <c r="BX73" s="7" t="n">
        <v>0.376994539078062</v>
      </c>
      <c r="BY73" s="7" t="n">
        <v>0.4287299513989283</v>
      </c>
      <c r="BZ73" s="7" t="n">
        <v>0.426416972437364</v>
      </c>
      <c r="CA73" s="7" t="n">
        <v>0.4330993964246426</v>
      </c>
      <c r="CB73" s="7" t="n">
        <v>0.4370334725542026</v>
      </c>
      <c r="CC73" s="7" t="n">
        <v>0.3012914126605933</v>
      </c>
      <c r="CD73" s="7" t="n">
        <v>0.3469310822576365</v>
      </c>
      <c r="CE73" s="7" t="n">
        <v>0.4383643263794021</v>
      </c>
      <c r="CF73" s="7" t="n">
        <v>0.4502381712943969</v>
      </c>
      <c r="CG73" s="7" t="n">
        <v>0.05916637362928165</v>
      </c>
      <c r="CH73" s="7" t="n">
        <v>0.4690617580553836</v>
      </c>
      <c r="CI73" s="7" t="n">
        <v>0.3326378167743368</v>
      </c>
      <c r="CJ73" s="7" t="n">
        <v>0.1372953434065243</v>
      </c>
      <c r="CK73" s="7" t="n">
        <v>0.374146286398419</v>
      </c>
      <c r="CL73" s="7" t="n">
        <v>0.2880720649450659</v>
      </c>
      <c r="CM73" s="7" t="n">
        <v>0.4076198470383112</v>
      </c>
      <c r="CN73" s="7" t="n">
        <v>0.7536374094186677</v>
      </c>
      <c r="CO73" s="7" t="n">
        <v>0.4947650524451583</v>
      </c>
      <c r="CP73" s="7" t="n">
        <v>-0.07865287976383789</v>
      </c>
      <c r="CQ73" s="7" t="n">
        <v>0.4713950162958543</v>
      </c>
      <c r="CR73" s="7" t="n">
        <v>0.4791062827965561</v>
      </c>
      <c r="CS73" s="7" t="n">
        <v>0.3199322831612037</v>
      </c>
      <c r="CT73" s="7" t="n">
        <v>0.301607267083641</v>
      </c>
      <c r="CU73" s="7" t="n">
        <v>0.4229209203697151</v>
      </c>
      <c r="CV73" s="7" t="n">
        <v>0.376485805253112</v>
      </c>
      <c r="CW73" s="7" t="n">
        <v>0.4361735906264755</v>
      </c>
      <c r="CX73" s="7" t="n">
        <v>0.5900553751928842</v>
      </c>
      <c r="CY73" s="7" t="n">
        <v>0.3565770004454855</v>
      </c>
      <c r="CZ73" s="7" t="n">
        <v>0.2950009871090515</v>
      </c>
      <c r="DA73" s="7" t="n">
        <v>0.5100064907374287</v>
      </c>
      <c r="DB73" s="7" t="n">
        <v>0.2459425689706864</v>
      </c>
      <c r="DC73" s="7" t="n">
        <v>0.3754263252411494</v>
      </c>
      <c r="DD73" s="7" t="n">
        <v>0.3047676169828024</v>
      </c>
      <c r="DE73" s="7" t="n">
        <v>0.4592535605137737</v>
      </c>
      <c r="DF73" s="7" t="n">
        <v>0.2211000330349209</v>
      </c>
      <c r="DG73" s="7" t="n">
        <v>0.6035023550324092</v>
      </c>
      <c r="DH73" s="7" t="n">
        <v>0.4010312177431445</v>
      </c>
      <c r="DI73" s="7" t="n">
        <v>0.4602874884920921</v>
      </c>
      <c r="DJ73" s="7" t="n">
        <v>0.3256295533531812</v>
      </c>
      <c r="DK73" s="7" t="n">
        <v>0.4557015020116768</v>
      </c>
      <c r="DL73" s="7" t="n">
        <v>0.3895660915268075</v>
      </c>
      <c r="DM73" s="7" t="n">
        <v>0.450925517715638</v>
      </c>
      <c r="DN73" s="7" t="n">
        <v>0.5233169746087709</v>
      </c>
      <c r="DO73" s="7" t="n">
        <v>0.4593539838162199</v>
      </c>
      <c r="DP73" s="7" t="n">
        <v>0.4768286879632176</v>
      </c>
      <c r="DQ73" s="7" t="n">
        <v>0.4965771042161688</v>
      </c>
      <c r="DR73" s="7" t="n">
        <v>0.6890155287174944</v>
      </c>
      <c r="DS73" s="7" t="n">
        <v>0.3858352187403328</v>
      </c>
      <c r="DT73" s="7" t="n">
        <v>0.4322567241304776</v>
      </c>
      <c r="DU73" s="7" t="n">
        <v>0.6899069101744547</v>
      </c>
      <c r="DV73" s="7" t="n">
        <v>0.6485981748628181</v>
      </c>
      <c r="DW73" s="7" t="n">
        <v>0.5758846845169311</v>
      </c>
      <c r="DX73" s="7" t="n">
        <v>0.3408991198564732</v>
      </c>
      <c r="DY73" s="7" t="n">
        <v>0.6016356154361295</v>
      </c>
      <c r="DZ73" s="7" t="n">
        <v>0.5721057702397948</v>
      </c>
      <c r="EA73" s="7" t="n">
        <v>0.5184741392749956</v>
      </c>
      <c r="EB73" s="7" t="n">
        <v>0.3786218682233983</v>
      </c>
      <c r="EC73" s="7" t="n">
        <v>0.4299426392137936</v>
      </c>
      <c r="ED73" s="7" t="n">
        <v>0.4225982878962227</v>
      </c>
      <c r="EE73" s="7" t="n">
        <v>0.7415004900491955</v>
      </c>
      <c r="EF73" s="7" t="n">
        <v>0.3944241771532995</v>
      </c>
      <c r="EG73" s="7" t="n">
        <v>0.2702606871497726</v>
      </c>
      <c r="EH73" s="7" t="n">
        <v>0.2359673537365745</v>
      </c>
      <c r="EI73" s="7" t="n">
        <v>0.8599619105996276</v>
      </c>
      <c r="EJ73" s="7" t="n">
        <v>0.3999699417468827</v>
      </c>
      <c r="EK73" s="7" t="n">
        <v>0.3328184723355039</v>
      </c>
      <c r="EL73" s="7" t="n">
        <v>-0.2149108443126287</v>
      </c>
      <c r="EM73" s="7" t="n">
        <v>0.5190905611252379</v>
      </c>
      <c r="EN73" s="7" t="n">
        <v>0.3936379436140137</v>
      </c>
      <c r="EO73" s="7" t="n">
        <v>0.4119271987496252</v>
      </c>
      <c r="EP73" s="7" t="n">
        <v>0.2278757600897135</v>
      </c>
      <c r="EQ73" s="7" t="n">
        <v>0.398367839141717</v>
      </c>
      <c r="ER73" s="7" t="n">
        <v>0.6012175883943079</v>
      </c>
      <c r="ES73" s="7" t="n">
        <v>-0.0263274040181635</v>
      </c>
      <c r="ET73" s="7" t="n">
        <v>0.5060112402669026</v>
      </c>
      <c r="EU73" s="7" t="n">
        <v>0.2465174781014954</v>
      </c>
      <c r="EV73" s="7" t="n">
        <v>0.1017264647043869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0.6927242756370031</v>
      </c>
      <c r="D74" s="7" t="n">
        <v>0.6001473216426038</v>
      </c>
      <c r="E74" s="7" t="n">
        <v>0.5194635029346543</v>
      </c>
      <c r="F74" s="7" t="n">
        <v>0.5343818738580953</v>
      </c>
      <c r="G74" s="7" t="n">
        <v>0.3311120819376696</v>
      </c>
      <c r="H74" s="7" t="n">
        <v>0.7011031144365217</v>
      </c>
      <c r="I74" s="7" t="n">
        <v>0.6272491778123646</v>
      </c>
      <c r="J74" s="7" t="n">
        <v>0.4752350566989215</v>
      </c>
      <c r="K74" s="7" t="n">
        <v>0.6324880033994775</v>
      </c>
      <c r="L74" s="7" t="n">
        <v>0.1967747488815293</v>
      </c>
      <c r="M74" s="7" t="n">
        <v>0.2436929996128313</v>
      </c>
      <c r="N74" s="7" t="n">
        <v>0.1815695469884158</v>
      </c>
      <c r="O74" s="7" t="n">
        <v>0.2524379805311706</v>
      </c>
      <c r="P74" s="7" t="n">
        <v>0.4748430638415898</v>
      </c>
      <c r="Q74" s="7" t="n">
        <v>0.1380884309171765</v>
      </c>
      <c r="R74" s="7" t="n">
        <v>0.5642615103962954</v>
      </c>
      <c r="S74" s="7" t="n">
        <v>0.3515027948387394</v>
      </c>
      <c r="T74" s="7" t="n">
        <v>0.5886479146682211</v>
      </c>
      <c r="U74" s="7" t="n">
        <v>0.6410341719104699</v>
      </c>
      <c r="V74" s="7" t="n">
        <v>0.6576428058843001</v>
      </c>
      <c r="W74" s="7" t="n">
        <v>0.6091465995331593</v>
      </c>
      <c r="X74" s="7" t="n">
        <v>0.5725056346842443</v>
      </c>
      <c r="Y74" s="7" t="n">
        <v>0.6131469091468366</v>
      </c>
      <c r="Z74" s="7" t="n">
        <v>0.624489630663618</v>
      </c>
      <c r="AA74" s="7" t="n">
        <v>0.613834205309183</v>
      </c>
      <c r="AB74" s="7" t="n">
        <v>0.6572125529406966</v>
      </c>
      <c r="AC74" s="7" t="n">
        <v>0.6616320539117598</v>
      </c>
      <c r="AD74" s="7" t="n">
        <v>0.4497702083060653</v>
      </c>
      <c r="AE74" s="7" t="n">
        <v>0.5194283055967818</v>
      </c>
      <c r="AF74" s="7" t="n">
        <v>0.6059024055668585</v>
      </c>
      <c r="AG74" s="7" t="n">
        <v>0.3627311544555361</v>
      </c>
      <c r="AH74" s="7" t="n">
        <v>0.6759719004653932</v>
      </c>
      <c r="AI74" s="7" t="n">
        <v>0.4930901418936363</v>
      </c>
      <c r="AJ74" s="7" t="n">
        <v>0.5923083338237586</v>
      </c>
      <c r="AK74" s="7" t="n">
        <v>0.6028046516725551</v>
      </c>
      <c r="AL74" s="7" t="n">
        <v>0.6296757325292625</v>
      </c>
      <c r="AM74" s="7" t="n">
        <v>0.4730000092892402</v>
      </c>
      <c r="AN74" s="7" t="n">
        <v>0.2994438592945657</v>
      </c>
      <c r="AO74" s="7" t="n">
        <v>0.6051495256115659</v>
      </c>
      <c r="AP74" s="7" t="n">
        <v>0.4270640137086062</v>
      </c>
      <c r="AQ74" s="7" t="n">
        <v>0.497507765783634</v>
      </c>
      <c r="AR74" s="7" t="n">
        <v>0.3617762577077861</v>
      </c>
      <c r="AS74" s="7" t="n">
        <v>0.4402406824981749</v>
      </c>
      <c r="AT74" s="7" t="n">
        <v>0.5718787904898958</v>
      </c>
      <c r="AU74" s="7" t="n">
        <v>0.7036152331017768</v>
      </c>
      <c r="AV74" s="7" t="n">
        <v>0.5678060311097793</v>
      </c>
      <c r="AW74" s="7" t="n">
        <v>0.1337459642929568</v>
      </c>
      <c r="AX74" s="7" t="n">
        <v>0.6644038183143262</v>
      </c>
      <c r="AY74" s="7" t="n">
        <v>0.5733079908911841</v>
      </c>
      <c r="AZ74" s="7" t="n">
        <v>0.4546793550477816</v>
      </c>
      <c r="BA74" s="7" t="n">
        <v>0.3739206205229252</v>
      </c>
      <c r="BB74" s="7" t="n">
        <v>0.6652641753680297</v>
      </c>
      <c r="BC74" s="7" t="n">
        <v>0.5352737440740024</v>
      </c>
      <c r="BD74" s="7" t="n">
        <v>0.5923083364047205</v>
      </c>
      <c r="BE74" s="7" t="n">
        <v>0.5575188348808108</v>
      </c>
      <c r="BF74" s="7" t="n">
        <v>0.3345780130282346</v>
      </c>
      <c r="BG74" s="7" t="n">
        <v>0.4723103113095328</v>
      </c>
      <c r="BH74" s="7" t="n">
        <v>0.3011963628649014</v>
      </c>
      <c r="BI74" s="7" t="n">
        <v>0.5690412621377189</v>
      </c>
      <c r="BJ74" s="7" t="n">
        <v>0.626904672690939</v>
      </c>
      <c r="BK74" s="7" t="n">
        <v>0.06996314861073753</v>
      </c>
      <c r="BL74" s="7" t="n">
        <v>0.608191161622629</v>
      </c>
      <c r="BM74" s="7" t="n">
        <v>0.5640342159812269</v>
      </c>
      <c r="BN74" s="7" t="n">
        <v>0.6297840301660617</v>
      </c>
      <c r="BO74" s="7" t="n">
        <v>0.4997417834943351</v>
      </c>
      <c r="BP74" s="7" t="n">
        <v>0.5085123183616507</v>
      </c>
      <c r="BQ74" s="7" t="n">
        <v>0.6388166606814257</v>
      </c>
      <c r="BR74" s="7" t="n">
        <v>0.5423773012993922</v>
      </c>
      <c r="BS74" s="7" t="n">
        <v>0.3382645007941359</v>
      </c>
      <c r="BT74" s="7" t="n">
        <v>0.6300152332760436</v>
      </c>
      <c r="BU74" s="7" t="n">
        <v>0.5785337669604768</v>
      </c>
      <c r="BV74" s="7" t="n">
        <v>0.6627852038218047</v>
      </c>
      <c r="BW74" s="7" t="n">
        <v>1</v>
      </c>
      <c r="BX74" s="7" t="n">
        <v>0.6013846693923602</v>
      </c>
      <c r="BY74" s="7" t="n">
        <v>0.3698832951966929</v>
      </c>
      <c r="BZ74" s="7" t="n">
        <v>0.2679703638548442</v>
      </c>
      <c r="CA74" s="7" t="n">
        <v>0.6861430756043339</v>
      </c>
      <c r="CB74" s="7" t="n">
        <v>0.545013137541277</v>
      </c>
      <c r="CC74" s="7" t="n">
        <v>0.5782914960408667</v>
      </c>
      <c r="CD74" s="7" t="n">
        <v>0.1483777022526238</v>
      </c>
      <c r="CE74" s="7" t="n">
        <v>0.4362780379860092</v>
      </c>
      <c r="CF74" s="7" t="n">
        <v>0.3852612963701708</v>
      </c>
      <c r="CG74" s="7" t="n">
        <v>0.3953209519289401</v>
      </c>
      <c r="CH74" s="7" t="n">
        <v>0.41196079622475</v>
      </c>
      <c r="CI74" s="7" t="n">
        <v>0.1486033482535397</v>
      </c>
      <c r="CJ74" s="7" t="n">
        <v>0.2885940009560639</v>
      </c>
      <c r="CK74" s="7" t="n">
        <v>0.2803268071197734</v>
      </c>
      <c r="CL74" s="7" t="n">
        <v>0.6517518176001693</v>
      </c>
      <c r="CM74" s="7" t="n">
        <v>0.4072951113515427</v>
      </c>
      <c r="CN74" s="7" t="n">
        <v>0.6221413588099369</v>
      </c>
      <c r="CO74" s="7" t="n">
        <v>0.6092751273132972</v>
      </c>
      <c r="CP74" s="7" t="n">
        <v>0.1308493250813326</v>
      </c>
      <c r="CQ74" s="7" t="n">
        <v>0.7171312292768625</v>
      </c>
      <c r="CR74" s="7" t="n">
        <v>0.2881631222372983</v>
      </c>
      <c r="CS74" s="7" t="n">
        <v>0.1127121159451084</v>
      </c>
      <c r="CT74" s="7" t="n">
        <v>0.1161588529677905</v>
      </c>
      <c r="CU74" s="7" t="n">
        <v>0.2244625381641446</v>
      </c>
      <c r="CV74" s="7" t="n">
        <v>0.6804658621850825</v>
      </c>
      <c r="CW74" s="7" t="n">
        <v>0.4397174012981303</v>
      </c>
      <c r="CX74" s="7" t="n">
        <v>0.567425074750098</v>
      </c>
      <c r="CY74" s="7" t="n">
        <v>0.2966797454217029</v>
      </c>
      <c r="CZ74" s="7" t="n">
        <v>0.09755786095845076</v>
      </c>
      <c r="DA74" s="7" t="n">
        <v>0.3899128093944929</v>
      </c>
      <c r="DB74" s="7" t="n">
        <v>0.1594526528437054</v>
      </c>
      <c r="DC74" s="7" t="n">
        <v>0.2823259363218436</v>
      </c>
      <c r="DD74" s="7" t="n">
        <v>0.08881961983394794</v>
      </c>
      <c r="DE74" s="7" t="n">
        <v>0.2796172283836396</v>
      </c>
      <c r="DF74" s="7" t="n">
        <v>0.1693174653873294</v>
      </c>
      <c r="DG74" s="7" t="n">
        <v>0.5605696234137019</v>
      </c>
      <c r="DH74" s="7" t="n">
        <v>0.2341404377472637</v>
      </c>
      <c r="DI74" s="7" t="n">
        <v>0.4948541522835108</v>
      </c>
      <c r="DJ74" s="7" t="n">
        <v>0.1207885895341056</v>
      </c>
      <c r="DK74" s="7" t="n">
        <v>0.4502591321303088</v>
      </c>
      <c r="DL74" s="7" t="n">
        <v>0.1824720461567605</v>
      </c>
      <c r="DM74" s="7" t="n">
        <v>0.2781320923411933</v>
      </c>
      <c r="DN74" s="7" t="n">
        <v>0.3279923291038196</v>
      </c>
      <c r="DO74" s="7" t="n">
        <v>0.3305062582554721</v>
      </c>
      <c r="DP74" s="7" t="n">
        <v>0.2509399756801572</v>
      </c>
      <c r="DQ74" s="7" t="n">
        <v>0.4134474361049095</v>
      </c>
      <c r="DR74" s="7" t="n">
        <v>0.5689603018713115</v>
      </c>
      <c r="DS74" s="7" t="n">
        <v>0.2801579356519894</v>
      </c>
      <c r="DT74" s="7" t="n">
        <v>0.5754929063481879</v>
      </c>
      <c r="DU74" s="7" t="n">
        <v>0.6691251744004372</v>
      </c>
      <c r="DV74" s="7" t="n">
        <v>0.6848099308917242</v>
      </c>
      <c r="DW74" s="7" t="n">
        <v>0.5201853925814999</v>
      </c>
      <c r="DX74" s="7" t="n">
        <v>0.2043173390583749</v>
      </c>
      <c r="DY74" s="7" t="n">
        <v>0.4920357971697666</v>
      </c>
      <c r="DZ74" s="7" t="n">
        <v>0.552722059344149</v>
      </c>
      <c r="EA74" s="7" t="n">
        <v>0.2914649619707363</v>
      </c>
      <c r="EB74" s="7" t="n">
        <v>0.2258376674687463</v>
      </c>
      <c r="EC74" s="7" t="n">
        <v>0.3296593178632086</v>
      </c>
      <c r="ED74" s="7" t="n">
        <v>0.3099215301318921</v>
      </c>
      <c r="EE74" s="7" t="n">
        <v>0.6214736495506141</v>
      </c>
      <c r="EF74" s="7" t="n">
        <v>0.2323640531414554</v>
      </c>
      <c r="EG74" s="7" t="n">
        <v>0.5943673180161008</v>
      </c>
      <c r="EH74" s="7" t="n">
        <v>0.4287209201931825</v>
      </c>
      <c r="EI74" s="7" t="n">
        <v>0.6199525605178152</v>
      </c>
      <c r="EJ74" s="7" t="n">
        <v>0.2351869924067398</v>
      </c>
      <c r="EK74" s="7" t="n">
        <v>0.5173746540644856</v>
      </c>
      <c r="EL74" s="7" t="n">
        <v>0.06201861543785166</v>
      </c>
      <c r="EM74" s="7" t="n">
        <v>0.5313278886508246</v>
      </c>
      <c r="EN74" s="7" t="n">
        <v>0.3328898707145877</v>
      </c>
      <c r="EO74" s="7" t="n">
        <v>0.2382149513897723</v>
      </c>
      <c r="EP74" s="7" t="n">
        <v>0.4597151468910549</v>
      </c>
      <c r="EQ74" s="7" t="n">
        <v>0.3424405282499574</v>
      </c>
      <c r="ER74" s="7" t="n">
        <v>0.642062756173174</v>
      </c>
      <c r="ES74" s="7" t="n">
        <v>0.3332076879362271</v>
      </c>
      <c r="ET74" s="7" t="n">
        <v>0.3682136835695729</v>
      </c>
      <c r="EU74" s="7" t="n">
        <v>0.15487914508257</v>
      </c>
      <c r="EV74" s="7" t="n">
        <v>0.4334534912810721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0.5233141806294822</v>
      </c>
      <c r="D75" s="7" t="n">
        <v>0.3908030904331814</v>
      </c>
      <c r="E75" s="7" t="n">
        <v>0.3279178838032215</v>
      </c>
      <c r="F75" s="7" t="n">
        <v>0.3380519657224851</v>
      </c>
      <c r="G75" s="7" t="n">
        <v>0.226627709133588</v>
      </c>
      <c r="H75" s="7" t="n">
        <v>0.6110050703605697</v>
      </c>
      <c r="I75" s="7" t="n">
        <v>0.6636983561878409</v>
      </c>
      <c r="J75" s="7" t="n">
        <v>0.2687411592875477</v>
      </c>
      <c r="K75" s="7" t="n">
        <v>0.4610854528321758</v>
      </c>
      <c r="L75" s="7" t="n">
        <v>0.06003525543751224</v>
      </c>
      <c r="M75" s="7" t="n">
        <v>0.5472465290288822</v>
      </c>
      <c r="N75" s="7" t="n">
        <v>0.03576057751297296</v>
      </c>
      <c r="O75" s="7" t="n">
        <v>0.1198061615670109</v>
      </c>
      <c r="P75" s="7" t="n">
        <v>0.4765840306925256</v>
      </c>
      <c r="Q75" s="7" t="n">
        <v>0.1119407333743637</v>
      </c>
      <c r="R75" s="7" t="n">
        <v>0.5358617891301499</v>
      </c>
      <c r="S75" s="7" t="n">
        <v>0.3649036669108132</v>
      </c>
      <c r="T75" s="7" t="n">
        <v>0.3406869657990154</v>
      </c>
      <c r="U75" s="7" t="n">
        <v>0.4605037601296497</v>
      </c>
      <c r="V75" s="7" t="n">
        <v>0.6001190943837033</v>
      </c>
      <c r="W75" s="7" t="n">
        <v>0.3376015043980581</v>
      </c>
      <c r="X75" s="7" t="n">
        <v>0.3329802336705987</v>
      </c>
      <c r="Y75" s="7" t="n">
        <v>0.5510928946096243</v>
      </c>
      <c r="Z75" s="7" t="n">
        <v>0.3630344554157718</v>
      </c>
      <c r="AA75" s="7" t="n">
        <v>0.4243415454875366</v>
      </c>
      <c r="AB75" s="7" t="n">
        <v>0.5124275863904892</v>
      </c>
      <c r="AC75" s="7" t="n">
        <v>0.4927238007769411</v>
      </c>
      <c r="AD75" s="7" t="n">
        <v>0.5586031261228018</v>
      </c>
      <c r="AE75" s="7" t="n">
        <v>0.4281390637722811</v>
      </c>
      <c r="AF75" s="7" t="n">
        <v>0.4066850941875498</v>
      </c>
      <c r="AG75" s="7" t="n">
        <v>0.16280052530116</v>
      </c>
      <c r="AH75" s="7" t="n">
        <v>0.5901044829897837</v>
      </c>
      <c r="AI75" s="7" t="n">
        <v>0.6699903801294107</v>
      </c>
      <c r="AJ75" s="7" t="n">
        <v>0.313270086504143</v>
      </c>
      <c r="AK75" s="7" t="n">
        <v>0.4908554682964948</v>
      </c>
      <c r="AL75" s="7" t="n">
        <v>0.5397718214219365</v>
      </c>
      <c r="AM75" s="7" t="n">
        <v>0.6760161719765877</v>
      </c>
      <c r="AN75" s="7" t="n">
        <v>0.1934470009647832</v>
      </c>
      <c r="AO75" s="7" t="n">
        <v>0.5057967357581263</v>
      </c>
      <c r="AP75" s="7" t="n">
        <v>0.3889527064752867</v>
      </c>
      <c r="AQ75" s="7" t="n">
        <v>0.4684560274269933</v>
      </c>
      <c r="AR75" s="7" t="n">
        <v>0.3324155485718422</v>
      </c>
      <c r="AS75" s="7" t="n">
        <v>0.3822015737251969</v>
      </c>
      <c r="AT75" s="7" t="n">
        <v>0.5640135311851721</v>
      </c>
      <c r="AU75" s="7" t="n">
        <v>0.5769948594114802</v>
      </c>
      <c r="AV75" s="7" t="n">
        <v>0.4907156927566867</v>
      </c>
      <c r="AW75" s="7" t="n">
        <v>0.09936786316060471</v>
      </c>
      <c r="AX75" s="7" t="n">
        <v>0.6025820580173095</v>
      </c>
      <c r="AY75" s="7" t="n">
        <v>0.4129190781947743</v>
      </c>
      <c r="AZ75" s="7" t="n">
        <v>0.6112146611582204</v>
      </c>
      <c r="BA75" s="7" t="n">
        <v>0.343390220288654</v>
      </c>
      <c r="BB75" s="7" t="n">
        <v>0.5503031454492285</v>
      </c>
      <c r="BC75" s="7" t="n">
        <v>0.471782694773053</v>
      </c>
      <c r="BD75" s="7" t="n">
        <v>0.3132702267749555</v>
      </c>
      <c r="BE75" s="7" t="n">
        <v>0.4265195508356916</v>
      </c>
      <c r="BF75" s="7" t="n">
        <v>0.2093253010690245</v>
      </c>
      <c r="BG75" s="7" t="n">
        <v>0.3470074723938391</v>
      </c>
      <c r="BH75" s="7" t="n">
        <v>0.2188592057028722</v>
      </c>
      <c r="BI75" s="7" t="n">
        <v>0.4230718147509162</v>
      </c>
      <c r="BJ75" s="7" t="n">
        <v>0.5168196516583008</v>
      </c>
      <c r="BK75" s="7" t="n">
        <v>0.004333752218068495</v>
      </c>
      <c r="BL75" s="7" t="n">
        <v>0.5240172396270915</v>
      </c>
      <c r="BM75" s="7" t="n">
        <v>0.5903766206601812</v>
      </c>
      <c r="BN75" s="7" t="n">
        <v>0.407635120220241</v>
      </c>
      <c r="BO75" s="7" t="n">
        <v>0.3395165733188309</v>
      </c>
      <c r="BP75" s="7" t="n">
        <v>0.3319168449623511</v>
      </c>
      <c r="BQ75" s="7" t="n">
        <v>0.4842409312913818</v>
      </c>
      <c r="BR75" s="7" t="n">
        <v>0.274851472324016</v>
      </c>
      <c r="BS75" s="7" t="n">
        <v>0.2414997124524713</v>
      </c>
      <c r="BT75" s="7" t="n">
        <v>0.4763129409816813</v>
      </c>
      <c r="BU75" s="7" t="n">
        <v>0.3683898113479715</v>
      </c>
      <c r="BV75" s="7" t="n">
        <v>0.376994539078062</v>
      </c>
      <c r="BW75" s="7" t="n">
        <v>0.6013846693923602</v>
      </c>
      <c r="BX75" s="7" t="n">
        <v>1</v>
      </c>
      <c r="BY75" s="7" t="n">
        <v>0.2711904838993789</v>
      </c>
      <c r="BZ75" s="7" t="n">
        <v>0.1659553042137811</v>
      </c>
      <c r="CA75" s="7" t="n">
        <v>0.6266027713016404</v>
      </c>
      <c r="CB75" s="7" t="n">
        <v>0.4679400656682063</v>
      </c>
      <c r="CC75" s="7" t="n">
        <v>0.5323751168219548</v>
      </c>
      <c r="CD75" s="7" t="n">
        <v>0.0531091794400692</v>
      </c>
      <c r="CE75" s="7" t="n">
        <v>0.3394436198476845</v>
      </c>
      <c r="CF75" s="7" t="n">
        <v>0.5128018017285292</v>
      </c>
      <c r="CG75" s="7" t="n">
        <v>0.2629617799836578</v>
      </c>
      <c r="CH75" s="7" t="n">
        <v>0.5847258797019834</v>
      </c>
      <c r="CI75" s="7" t="n">
        <v>0.1016387342888732</v>
      </c>
      <c r="CJ75" s="7" t="n">
        <v>0.1821622605997772</v>
      </c>
      <c r="CK75" s="7" t="n">
        <v>0.1920357843941282</v>
      </c>
      <c r="CL75" s="7" t="n">
        <v>0.514312453753822</v>
      </c>
      <c r="CM75" s="7" t="n">
        <v>0.2792425377717825</v>
      </c>
      <c r="CN75" s="7" t="n">
        <v>0.5173044931168203</v>
      </c>
      <c r="CO75" s="7" t="n">
        <v>0.4871839846244914</v>
      </c>
      <c r="CP75" s="7" t="n">
        <v>0.03884796356697593</v>
      </c>
      <c r="CQ75" s="7" t="n">
        <v>0.6029313717227535</v>
      </c>
      <c r="CR75" s="7" t="n">
        <v>0.209697490351814</v>
      </c>
      <c r="CS75" s="7" t="n">
        <v>0.004657411151070629</v>
      </c>
      <c r="CT75" s="7" t="n">
        <v>0.1017387968798783</v>
      </c>
      <c r="CU75" s="7" t="n">
        <v>0.1636946116138757</v>
      </c>
      <c r="CV75" s="7" t="n">
        <v>0.5611189867608575</v>
      </c>
      <c r="CW75" s="7" t="n">
        <v>0.632917026526741</v>
      </c>
      <c r="CX75" s="7" t="n">
        <v>0.5086800394230571</v>
      </c>
      <c r="CY75" s="7" t="n">
        <v>0.581574996952525</v>
      </c>
      <c r="CZ75" s="7" t="n">
        <v>0.07423322804948539</v>
      </c>
      <c r="DA75" s="7" t="n">
        <v>0.343499219002158</v>
      </c>
      <c r="DB75" s="7" t="n">
        <v>0.004490993413487096</v>
      </c>
      <c r="DC75" s="7" t="n">
        <v>0.2115821616673935</v>
      </c>
      <c r="DD75" s="7" t="n">
        <v>0.05898989191436873</v>
      </c>
      <c r="DE75" s="7" t="n">
        <v>0.2042037872337857</v>
      </c>
      <c r="DF75" s="7" t="n">
        <v>0.4583569875551709</v>
      </c>
      <c r="DG75" s="7" t="n">
        <v>0.4181393041339322</v>
      </c>
      <c r="DH75" s="7" t="n">
        <v>0.1335433622328391</v>
      </c>
      <c r="DI75" s="7" t="n">
        <v>0.5117095986608189</v>
      </c>
      <c r="DJ75" s="7" t="n">
        <v>0.06020334635944703</v>
      </c>
      <c r="DK75" s="7" t="n">
        <v>0.6111811163112471</v>
      </c>
      <c r="DL75" s="7" t="n">
        <v>0.05590169146168864</v>
      </c>
      <c r="DM75" s="7" t="n">
        <v>0.1806819497799442</v>
      </c>
      <c r="DN75" s="7" t="n">
        <v>0.2378026748130512</v>
      </c>
      <c r="DO75" s="7" t="n">
        <v>0.1855427988944621</v>
      </c>
      <c r="DP75" s="7" t="n">
        <v>0.1645324233892057</v>
      </c>
      <c r="DQ75" s="7" t="n">
        <v>0.3748563538805333</v>
      </c>
      <c r="DR75" s="7" t="n">
        <v>0.5027034883956419</v>
      </c>
      <c r="DS75" s="7" t="n">
        <v>0.1211438339108993</v>
      </c>
      <c r="DT75" s="7" t="n">
        <v>0.3994655572178662</v>
      </c>
      <c r="DU75" s="7" t="n">
        <v>0.5267157902662701</v>
      </c>
      <c r="DV75" s="7" t="n">
        <v>0.4273629855158422</v>
      </c>
      <c r="DW75" s="7" t="n">
        <v>0.5059953364093359</v>
      </c>
      <c r="DX75" s="7" t="n">
        <v>0.03478983691843276</v>
      </c>
      <c r="DY75" s="7" t="n">
        <v>0.3645967082728241</v>
      </c>
      <c r="DZ75" s="7" t="n">
        <v>0.5697565061993229</v>
      </c>
      <c r="EA75" s="7" t="n">
        <v>0.1742248713353908</v>
      </c>
      <c r="EB75" s="7" t="n">
        <v>0.06092467789723746</v>
      </c>
      <c r="EC75" s="7" t="n">
        <v>0.2772286357329322</v>
      </c>
      <c r="ED75" s="7" t="n">
        <v>0.3013223128441789</v>
      </c>
      <c r="EE75" s="7" t="n">
        <v>0.4951413299059651</v>
      </c>
      <c r="EF75" s="7" t="n">
        <v>0.07122143068493736</v>
      </c>
      <c r="EG75" s="7" t="n">
        <v>0.5200953908060832</v>
      </c>
      <c r="EH75" s="7" t="n">
        <v>0.1949926508655964</v>
      </c>
      <c r="EI75" s="7" t="n">
        <v>0.3213471371716303</v>
      </c>
      <c r="EJ75" s="7" t="n">
        <v>0.07256576150241435</v>
      </c>
      <c r="EK75" s="7" t="n">
        <v>0.4932432953616792</v>
      </c>
      <c r="EL75" s="7" t="n">
        <v>-0.00375315842334703</v>
      </c>
      <c r="EM75" s="7" t="n">
        <v>0.4245612140144636</v>
      </c>
      <c r="EN75" s="7" t="n">
        <v>0.2480981104921791</v>
      </c>
      <c r="EO75" s="7" t="n">
        <v>0.08231863758638235</v>
      </c>
      <c r="EP75" s="7" t="n">
        <v>0.3043470875393922</v>
      </c>
      <c r="EQ75" s="7" t="n">
        <v>0.2400130636610578</v>
      </c>
      <c r="ER75" s="7" t="n">
        <v>0.6771795794842327</v>
      </c>
      <c r="ES75" s="7" t="n">
        <v>0.2166312794439057</v>
      </c>
      <c r="ET75" s="7" t="n">
        <v>0.3099602378505116</v>
      </c>
      <c r="EU75" s="7" t="n">
        <v>0.4294558009669527</v>
      </c>
      <c r="EV75" s="7" t="n">
        <v>0.3056751522833573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0.5975652222623169</v>
      </c>
      <c r="D76" s="7" t="n">
        <v>0.5472818968489744</v>
      </c>
      <c r="E76" s="7" t="n">
        <v>-0.09574601847044306</v>
      </c>
      <c r="F76" s="7" t="n">
        <v>0.4780786023306909</v>
      </c>
      <c r="G76" s="7" t="n">
        <v>0.2181982178870741</v>
      </c>
      <c r="H76" s="7" t="n">
        <v>0.295210721078315</v>
      </c>
      <c r="I76" s="7" t="n">
        <v>0.4781788126911979</v>
      </c>
      <c r="J76" s="7" t="n">
        <v>-0.1531701021702445</v>
      </c>
      <c r="K76" s="7" t="n">
        <v>0.6461182728738214</v>
      </c>
      <c r="L76" s="7" t="n">
        <v>0.7480894691323055</v>
      </c>
      <c r="M76" s="7" t="n">
        <v>0.429276184381395</v>
      </c>
      <c r="N76" s="7" t="n">
        <v>0.7049937568049115</v>
      </c>
      <c r="O76" s="7" t="n">
        <v>0.7452880589564207</v>
      </c>
      <c r="P76" s="7" t="n">
        <v>0.7274357482404459</v>
      </c>
      <c r="Q76" s="7" t="n">
        <v>0.749570088312955</v>
      </c>
      <c r="R76" s="7" t="n">
        <v>0.5428490026375039</v>
      </c>
      <c r="S76" s="7" t="n">
        <v>0.8346808560355665</v>
      </c>
      <c r="T76" s="7" t="n">
        <v>0.2373646368746772</v>
      </c>
      <c r="U76" s="7" t="n">
        <v>0.3215538509510495</v>
      </c>
      <c r="V76" s="7" t="n">
        <v>0.2683422812714244</v>
      </c>
      <c r="W76" s="7" t="n">
        <v>0.2494037789774227</v>
      </c>
      <c r="X76" s="7" t="n">
        <v>0.01779275617372421</v>
      </c>
      <c r="Y76" s="7" t="n">
        <v>0.764546249691554</v>
      </c>
      <c r="Z76" s="7" t="n">
        <v>0.3379687079204245</v>
      </c>
      <c r="AA76" s="7" t="n">
        <v>0.5978246037651661</v>
      </c>
      <c r="AB76" s="7" t="n">
        <v>0.7799687312672383</v>
      </c>
      <c r="AC76" s="7" t="n">
        <v>0.7101319274062839</v>
      </c>
      <c r="AD76" s="7" t="n">
        <v>0.3465745416437506</v>
      </c>
      <c r="AE76" s="7" t="n">
        <v>0.6529245975412408</v>
      </c>
      <c r="AF76" s="7" t="n">
        <v>-0.008263882549910995</v>
      </c>
      <c r="AG76" s="7" t="n">
        <v>-0.1588638703494531</v>
      </c>
      <c r="AH76" s="7" t="n">
        <v>0.2329389319408038</v>
      </c>
      <c r="AI76" s="7" t="n">
        <v>0.4088309232155669</v>
      </c>
      <c r="AJ76" s="7" t="n">
        <v>0.332194890401007</v>
      </c>
      <c r="AK76" s="7" t="n">
        <v>0.05143951075730651</v>
      </c>
      <c r="AL76" s="7" t="n">
        <v>0.510786770931465</v>
      </c>
      <c r="AM76" s="7" t="n">
        <v>0.4086090349477765</v>
      </c>
      <c r="AN76" s="7" t="n">
        <v>0.8827452576315001</v>
      </c>
      <c r="AO76" s="7" t="n">
        <v>0.7950465918802819</v>
      </c>
      <c r="AP76" s="7" t="n">
        <v>0.8237282736542034</v>
      </c>
      <c r="AQ76" s="7" t="n">
        <v>0.7664882777288949</v>
      </c>
      <c r="AR76" s="7" t="n">
        <v>0.8162652255708681</v>
      </c>
      <c r="AS76" s="7" t="n">
        <v>0.8221957969240337</v>
      </c>
      <c r="AT76" s="7" t="n">
        <v>0.728623960574436</v>
      </c>
      <c r="AU76" s="7" t="n">
        <v>0.2548532179926523</v>
      </c>
      <c r="AV76" s="7" t="n">
        <v>0.7520884810213888</v>
      </c>
      <c r="AW76" s="7" t="n">
        <v>0.6374103917299961</v>
      </c>
      <c r="AX76" s="7" t="n">
        <v>0.2788793985165715</v>
      </c>
      <c r="AY76" s="7" t="n">
        <v>0.7035625814464274</v>
      </c>
      <c r="AZ76" s="7" t="n">
        <v>0.4163500009978073</v>
      </c>
      <c r="BA76" s="7" t="n">
        <v>0.8080182778425322</v>
      </c>
      <c r="BB76" s="7" t="n">
        <v>0.5341547878916355</v>
      </c>
      <c r="BC76" s="7" t="n">
        <v>0.7652862410685702</v>
      </c>
      <c r="BD76" s="7" t="n">
        <v>0.3321949125768607</v>
      </c>
      <c r="BE76" s="7" t="n">
        <v>0.6483585730777921</v>
      </c>
      <c r="BF76" s="7" t="n">
        <v>0.6286891042679261</v>
      </c>
      <c r="BG76" s="7" t="n">
        <v>0.6706777693548812</v>
      </c>
      <c r="BH76" s="7" t="n">
        <v>0.606291288038</v>
      </c>
      <c r="BI76" s="7" t="n">
        <v>0.7131753772934768</v>
      </c>
      <c r="BJ76" s="7" t="n">
        <v>0.6291674530651301</v>
      </c>
      <c r="BK76" s="7" t="n">
        <v>-0.1180236833977249</v>
      </c>
      <c r="BL76" s="7" t="n">
        <v>0.210662102934433</v>
      </c>
      <c r="BM76" s="7" t="n">
        <v>0.5554484947053527</v>
      </c>
      <c r="BN76" s="7" t="n">
        <v>0.1237554003719913</v>
      </c>
      <c r="BO76" s="7" t="n">
        <v>-0.04685996977464588</v>
      </c>
      <c r="BP76" s="7" t="n">
        <v>0.5104182766153259</v>
      </c>
      <c r="BQ76" s="7" t="n">
        <v>0.5153332525798714</v>
      </c>
      <c r="BR76" s="7" t="n">
        <v>0.458563065420899</v>
      </c>
      <c r="BS76" s="7" t="n">
        <v>0.9678108968918028</v>
      </c>
      <c r="BT76" s="7" t="n">
        <v>0.08170498420677058</v>
      </c>
      <c r="BU76" s="7" t="n">
        <v>0.03346320801343484</v>
      </c>
      <c r="BV76" s="7" t="n">
        <v>0.4287299513989283</v>
      </c>
      <c r="BW76" s="7" t="n">
        <v>0.3698832951966929</v>
      </c>
      <c r="BX76" s="7" t="n">
        <v>0.2711904838993789</v>
      </c>
      <c r="BY76" s="7" t="n">
        <v>1</v>
      </c>
      <c r="BZ76" s="7" t="n">
        <v>0.8109057965779783</v>
      </c>
      <c r="CA76" s="7" t="n">
        <v>0.2857854626849445</v>
      </c>
      <c r="CB76" s="7" t="n">
        <v>0.6130175495986403</v>
      </c>
      <c r="CC76" s="7" t="n">
        <v>0.083381376881799</v>
      </c>
      <c r="CD76" s="7" t="n">
        <v>0.8062519493286842</v>
      </c>
      <c r="CE76" s="7" t="n">
        <v>0.8262655314220303</v>
      </c>
      <c r="CF76" s="7" t="n">
        <v>0.3812789508102001</v>
      </c>
      <c r="CG76" s="7" t="n">
        <v>-0.09647551764996164</v>
      </c>
      <c r="CH76" s="7" t="n">
        <v>0.4237392009174803</v>
      </c>
      <c r="CI76" s="7" t="n">
        <v>0.8813077133442179</v>
      </c>
      <c r="CJ76" s="7" t="n">
        <v>0.426418097862417</v>
      </c>
      <c r="CK76" s="7" t="n">
        <v>0.9527754576129572</v>
      </c>
      <c r="CL76" s="7" t="n">
        <v>-0.0158531198436935</v>
      </c>
      <c r="CM76" s="7" t="n">
        <v>0.7700888875036709</v>
      </c>
      <c r="CN76" s="7" t="n">
        <v>0.6282023387437274</v>
      </c>
      <c r="CO76" s="7" t="n">
        <v>0.1026235092829006</v>
      </c>
      <c r="CP76" s="7" t="n">
        <v>-0.1348910954444598</v>
      </c>
      <c r="CQ76" s="7" t="n">
        <v>0.2448761739182191</v>
      </c>
      <c r="CR76" s="7" t="n">
        <v>0.5601987051528292</v>
      </c>
      <c r="CS76" s="7" t="n">
        <v>0.7532196323787329</v>
      </c>
      <c r="CT76" s="7" t="n">
        <v>0.6525904159740199</v>
      </c>
      <c r="CU76" s="7" t="n">
        <v>0.7700598439553055</v>
      </c>
      <c r="CV76" s="7" t="n">
        <v>0.2859569873259521</v>
      </c>
      <c r="CW76" s="7" t="n">
        <v>0.3612154408897745</v>
      </c>
      <c r="CX76" s="7" t="n">
        <v>0.4591618910740642</v>
      </c>
      <c r="CY76" s="7" t="n">
        <v>0.3521504573225964</v>
      </c>
      <c r="CZ76" s="7" t="n">
        <v>0.5860189879866624</v>
      </c>
      <c r="DA76" s="7" t="n">
        <v>0.906281556898599</v>
      </c>
      <c r="DB76" s="7" t="n">
        <v>-0.06372358350968207</v>
      </c>
      <c r="DC76" s="7" t="n">
        <v>0.933188984970074</v>
      </c>
      <c r="DD76" s="7" t="n">
        <v>0.6352381809694018</v>
      </c>
      <c r="DE76" s="7" t="n">
        <v>0.7801272404253458</v>
      </c>
      <c r="DF76" s="7" t="n">
        <v>0.3413843279070907</v>
      </c>
      <c r="DG76" s="7" t="n">
        <v>0.707760324391971</v>
      </c>
      <c r="DH76" s="7" t="n">
        <v>0.7743326972247518</v>
      </c>
      <c r="DI76" s="7" t="n">
        <v>0.6663234448682039</v>
      </c>
      <c r="DJ76" s="7" t="n">
        <v>0.7819147990147395</v>
      </c>
      <c r="DK76" s="7" t="n">
        <v>0.3605848751221005</v>
      </c>
      <c r="DL76" s="7" t="n">
        <v>0.8110212135298939</v>
      </c>
      <c r="DM76" s="7" t="n">
        <v>0.8053467624074274</v>
      </c>
      <c r="DN76" s="7" t="n">
        <v>0.6249386893201613</v>
      </c>
      <c r="DO76" s="7" t="n">
        <v>0.8794028108573081</v>
      </c>
      <c r="DP76" s="7" t="n">
        <v>0.7686499338411974</v>
      </c>
      <c r="DQ76" s="7" t="n">
        <v>0.6457831151174844</v>
      </c>
      <c r="DR76" s="7" t="n">
        <v>0.6612342408368046</v>
      </c>
      <c r="DS76" s="7" t="n">
        <v>0.6564550426618524</v>
      </c>
      <c r="DT76" s="7" t="n">
        <v>0.1833183757578117</v>
      </c>
      <c r="DU76" s="7" t="n">
        <v>0.4143682668862519</v>
      </c>
      <c r="DV76" s="7" t="n">
        <v>0.3701274550996235</v>
      </c>
      <c r="DW76" s="7" t="n">
        <v>0.507946715321773</v>
      </c>
      <c r="DX76" s="7" t="n">
        <v>0.6440411633364354</v>
      </c>
      <c r="DY76" s="7" t="n">
        <v>0.6997796390448677</v>
      </c>
      <c r="DZ76" s="7" t="n">
        <v>0.6203630770272713</v>
      </c>
      <c r="EA76" s="7" t="n">
        <v>0.7821733186025512</v>
      </c>
      <c r="EB76" s="7" t="n">
        <v>0.706034962852983</v>
      </c>
      <c r="EC76" s="7" t="n">
        <v>0.6237519272249813</v>
      </c>
      <c r="ED76" s="7" t="n">
        <v>0.7873615424255678</v>
      </c>
      <c r="EE76" s="7" t="n">
        <v>0.6407299458105837</v>
      </c>
      <c r="EF76" s="7" t="n">
        <v>0.7318221937981672</v>
      </c>
      <c r="EG76" s="7" t="n">
        <v>0.02574286849344573</v>
      </c>
      <c r="EH76" s="7" t="n">
        <v>-0.1189303672467071</v>
      </c>
      <c r="EI76" s="7" t="n">
        <v>0.2924048982206283</v>
      </c>
      <c r="EJ76" s="7" t="n">
        <v>0.7385582021220279</v>
      </c>
      <c r="EK76" s="7" t="n">
        <v>0.5733734095052009</v>
      </c>
      <c r="EL76" s="7" t="n">
        <v>-0.1216338127426864</v>
      </c>
      <c r="EM76" s="7" t="n">
        <v>0.5941564647384302</v>
      </c>
      <c r="EN76" s="7" t="n">
        <v>0.9248618350493432</v>
      </c>
      <c r="EO76" s="7" t="n">
        <v>0.7496807203702334</v>
      </c>
      <c r="EP76" s="7" t="n">
        <v>-0.05209680039784318</v>
      </c>
      <c r="EQ76" s="7" t="n">
        <v>0.9414687841593784</v>
      </c>
      <c r="ER76" s="7" t="n">
        <v>0.4517894944398672</v>
      </c>
      <c r="ES76" s="7" t="n">
        <v>-0.08161874953708549</v>
      </c>
      <c r="ET76" s="7" t="n">
        <v>0.737321071366576</v>
      </c>
      <c r="EU76" s="7" t="n">
        <v>0.3540835922646269</v>
      </c>
      <c r="EV76" s="7" t="n">
        <v>-0.1359181579898755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0.6219112246018764</v>
      </c>
      <c r="D77" s="7" t="n">
        <v>0.6849809225545425</v>
      </c>
      <c r="E77" s="7" t="n">
        <v>-0.04470978657787403</v>
      </c>
      <c r="F77" s="7" t="n">
        <v>0.5978849780891823</v>
      </c>
      <c r="G77" s="7" t="n">
        <v>0.195484892259577</v>
      </c>
      <c r="H77" s="7" t="n">
        <v>0.2771024660074926</v>
      </c>
      <c r="I77" s="7" t="n">
        <v>0.4873948566212727</v>
      </c>
      <c r="J77" s="7" t="n">
        <v>-0.08523339364920481</v>
      </c>
      <c r="K77" s="7" t="n">
        <v>0.7304204383244061</v>
      </c>
      <c r="L77" s="7" t="n">
        <v>0.9103021068329751</v>
      </c>
      <c r="M77" s="7" t="n">
        <v>0.3393477019719698</v>
      </c>
      <c r="N77" s="7" t="n">
        <v>0.895343965108972</v>
      </c>
      <c r="O77" s="7" t="n">
        <v>0.9137152376952008</v>
      </c>
      <c r="P77" s="7" t="n">
        <v>0.6896005263210586</v>
      </c>
      <c r="Q77" s="7" t="n">
        <v>0.8865363724319894</v>
      </c>
      <c r="R77" s="7" t="n">
        <v>0.4738966498558076</v>
      </c>
      <c r="S77" s="7" t="n">
        <v>0.8325243155048827</v>
      </c>
      <c r="T77" s="7" t="n">
        <v>0.3257204317297615</v>
      </c>
      <c r="U77" s="7" t="n">
        <v>0.3390529941953294</v>
      </c>
      <c r="V77" s="7" t="n">
        <v>0.2635421548491514</v>
      </c>
      <c r="W77" s="7" t="n">
        <v>0.3316624054264711</v>
      </c>
      <c r="X77" s="7" t="n">
        <v>0.1031685147396648</v>
      </c>
      <c r="Y77" s="7" t="n">
        <v>0.6757165369432951</v>
      </c>
      <c r="Z77" s="7" t="n">
        <v>0.4029903571345334</v>
      </c>
      <c r="AA77" s="7" t="n">
        <v>0.7175570682885856</v>
      </c>
      <c r="AB77" s="7" t="n">
        <v>0.7571367285489226</v>
      </c>
      <c r="AC77" s="7" t="n">
        <v>0.7635791713960863</v>
      </c>
      <c r="AD77" s="7" t="n">
        <v>0.3936561277157628</v>
      </c>
      <c r="AE77" s="7" t="n">
        <v>0.762321051218064</v>
      </c>
      <c r="AF77" s="7" t="n">
        <v>0.02820830769740259</v>
      </c>
      <c r="AG77" s="7" t="n">
        <v>-0.06668171217163713</v>
      </c>
      <c r="AH77" s="7" t="n">
        <v>0.2094376318021589</v>
      </c>
      <c r="AI77" s="7" t="n">
        <v>0.4138152023944467</v>
      </c>
      <c r="AJ77" s="7" t="n">
        <v>0.3288408485148209</v>
      </c>
      <c r="AK77" s="7" t="n">
        <v>0.0164860297927513</v>
      </c>
      <c r="AL77" s="7" t="n">
        <v>0.5191295230853824</v>
      </c>
      <c r="AM77" s="7" t="n">
        <v>0.4042493196622609</v>
      </c>
      <c r="AN77" s="7" t="n">
        <v>0.9881153937610474</v>
      </c>
      <c r="AO77" s="7" t="n">
        <v>0.7998325640279328</v>
      </c>
      <c r="AP77" s="7" t="n">
        <v>0.8288097466568157</v>
      </c>
      <c r="AQ77" s="7" t="n">
        <v>0.6236434365180225</v>
      </c>
      <c r="AR77" s="7" t="n">
        <v>0.8360804862760272</v>
      </c>
      <c r="AS77" s="7" t="n">
        <v>0.7821586669662917</v>
      </c>
      <c r="AT77" s="7" t="n">
        <v>0.6105925255219391</v>
      </c>
      <c r="AU77" s="7" t="n">
        <v>0.2769139030637675</v>
      </c>
      <c r="AV77" s="7" t="n">
        <v>0.7955225928035244</v>
      </c>
      <c r="AW77" s="7" t="n">
        <v>0.7951373866457968</v>
      </c>
      <c r="AX77" s="7" t="n">
        <v>0.2657752875278582</v>
      </c>
      <c r="AY77" s="7" t="n">
        <v>0.5844454759443213</v>
      </c>
      <c r="AZ77" s="7" t="n">
        <v>0.3974465207848505</v>
      </c>
      <c r="BA77" s="7" t="n">
        <v>0.8258574541977359</v>
      </c>
      <c r="BB77" s="7" t="n">
        <v>0.5233116198432058</v>
      </c>
      <c r="BC77" s="7" t="n">
        <v>0.8075580300176007</v>
      </c>
      <c r="BD77" s="7" t="n">
        <v>0.3288407730130806</v>
      </c>
      <c r="BE77" s="7" t="n">
        <v>0.5382409517122678</v>
      </c>
      <c r="BF77" s="7" t="n">
        <v>0.6064795676478774</v>
      </c>
      <c r="BG77" s="7" t="n">
        <v>0.5311888602940306</v>
      </c>
      <c r="BH77" s="7" t="n">
        <v>0.5759433250332481</v>
      </c>
      <c r="BI77" s="7" t="n">
        <v>0.5757367000461865</v>
      </c>
      <c r="BJ77" s="7" t="n">
        <v>0.5515739014645279</v>
      </c>
      <c r="BK77" s="7" t="n">
        <v>-0.1112623240268144</v>
      </c>
      <c r="BL77" s="7" t="n">
        <v>0.2228742528835735</v>
      </c>
      <c r="BM77" s="7" t="n">
        <v>0.484361947964468</v>
      </c>
      <c r="BN77" s="7" t="n">
        <v>0.1265132273521327</v>
      </c>
      <c r="BO77" s="7" t="n">
        <v>-0.03062434394576935</v>
      </c>
      <c r="BP77" s="7" t="n">
        <v>0.6888571649717286</v>
      </c>
      <c r="BQ77" s="7" t="n">
        <v>0.5735943130557516</v>
      </c>
      <c r="BR77" s="7" t="n">
        <v>0.4433329037763341</v>
      </c>
      <c r="BS77" s="7" t="n">
        <v>0.7128316594798445</v>
      </c>
      <c r="BT77" s="7" t="n">
        <v>0.09701644884877283</v>
      </c>
      <c r="BU77" s="7" t="n">
        <v>0.07689484475507365</v>
      </c>
      <c r="BV77" s="7" t="n">
        <v>0.426416972437364</v>
      </c>
      <c r="BW77" s="7" t="n">
        <v>0.2679703638548442</v>
      </c>
      <c r="BX77" s="7" t="n">
        <v>0.1659553042137811</v>
      </c>
      <c r="BY77" s="7" t="n">
        <v>0.8109057965779783</v>
      </c>
      <c r="BZ77" s="7" t="n">
        <v>1</v>
      </c>
      <c r="CA77" s="7" t="n">
        <v>0.262022938014401</v>
      </c>
      <c r="CB77" s="7" t="n">
        <v>0.4981218159715995</v>
      </c>
      <c r="CC77" s="7" t="n">
        <v>-0.005900399973876163</v>
      </c>
      <c r="CD77" s="7" t="n">
        <v>0.9145937681428117</v>
      </c>
      <c r="CE77" s="7" t="n">
        <v>0.7646763059710148</v>
      </c>
      <c r="CF77" s="7" t="n">
        <v>0.4059985346542362</v>
      </c>
      <c r="CG77" s="7" t="n">
        <v>-0.03429533375484768</v>
      </c>
      <c r="CH77" s="7" t="n">
        <v>0.4095113904995655</v>
      </c>
      <c r="CI77" s="7" t="n">
        <v>0.8211948698678915</v>
      </c>
      <c r="CJ77" s="7" t="n">
        <v>0.3729990507740206</v>
      </c>
      <c r="CK77" s="7" t="n">
        <v>0.8000037469946556</v>
      </c>
      <c r="CL77" s="7" t="n">
        <v>-0.01339081683825639</v>
      </c>
      <c r="CM77" s="7" t="n">
        <v>0.511478137955149</v>
      </c>
      <c r="CN77" s="7" t="n">
        <v>0.5568058956358568</v>
      </c>
      <c r="CO77" s="7" t="n">
        <v>0.115397826378112</v>
      </c>
      <c r="CP77" s="7" t="n">
        <v>-0.1190079119877989</v>
      </c>
      <c r="CQ77" s="7" t="n">
        <v>0.272250249950051</v>
      </c>
      <c r="CR77" s="7" t="n">
        <v>0.5331871013131885</v>
      </c>
      <c r="CS77" s="7" t="n">
        <v>0.8837463805891196</v>
      </c>
      <c r="CT77" s="7" t="n">
        <v>0.8171708049361397</v>
      </c>
      <c r="CU77" s="7" t="n">
        <v>0.9369569659394178</v>
      </c>
      <c r="CV77" s="7" t="n">
        <v>0.2591435819440045</v>
      </c>
      <c r="CW77" s="7" t="n">
        <v>0.3951788418876109</v>
      </c>
      <c r="CX77" s="7" t="n">
        <v>0.4791707068538942</v>
      </c>
      <c r="CY77" s="7" t="n">
        <v>0.3665095193026409</v>
      </c>
      <c r="CZ77" s="7" t="n">
        <v>0.7549540052374218</v>
      </c>
      <c r="DA77" s="7" t="n">
        <v>0.8995494718738154</v>
      </c>
      <c r="DB77" s="7" t="n">
        <v>0.07917561548691925</v>
      </c>
      <c r="DC77" s="7" t="n">
        <v>0.7745294054404398</v>
      </c>
      <c r="DD77" s="7" t="n">
        <v>0.7832831001390739</v>
      </c>
      <c r="DE77" s="7" t="n">
        <v>0.9597085357189098</v>
      </c>
      <c r="DF77" s="7" t="n">
        <v>0.2959190575569779</v>
      </c>
      <c r="DG77" s="7" t="n">
        <v>0.5818447906629677</v>
      </c>
      <c r="DH77" s="7" t="n">
        <v>0.9933083239166717</v>
      </c>
      <c r="DI77" s="7" t="n">
        <v>0.6255232593270759</v>
      </c>
      <c r="DJ77" s="7" t="n">
        <v>0.7436289701270793</v>
      </c>
      <c r="DK77" s="7" t="n">
        <v>0.392701767777186</v>
      </c>
      <c r="DL77" s="7" t="n">
        <v>0.8794459590191235</v>
      </c>
      <c r="DM77" s="7" t="n">
        <v>0.9856338326907007</v>
      </c>
      <c r="DN77" s="7" t="n">
        <v>0.6143031377435532</v>
      </c>
      <c r="DO77" s="7" t="n">
        <v>0.9165414719115982</v>
      </c>
      <c r="DP77" s="7" t="n">
        <v>0.9392753379869164</v>
      </c>
      <c r="DQ77" s="7" t="n">
        <v>0.7582271468455009</v>
      </c>
      <c r="DR77" s="7" t="n">
        <v>0.6004046828521079</v>
      </c>
      <c r="DS77" s="7" t="n">
        <v>0.7707997828260365</v>
      </c>
      <c r="DT77" s="7" t="n">
        <v>0.2076067724118302</v>
      </c>
      <c r="DU77" s="7" t="n">
        <v>0.4517790323332395</v>
      </c>
      <c r="DV77" s="7" t="n">
        <v>0.3372458112969489</v>
      </c>
      <c r="DW77" s="7" t="n">
        <v>0.5643097820387214</v>
      </c>
      <c r="DX77" s="7" t="n">
        <v>0.8392942448167858</v>
      </c>
      <c r="DY77" s="7" t="n">
        <v>0.6707855013572142</v>
      </c>
      <c r="DZ77" s="7" t="n">
        <v>0.4688148208276472</v>
      </c>
      <c r="EA77" s="7" t="n">
        <v>0.8676286231621441</v>
      </c>
      <c r="EB77" s="7" t="n">
        <v>0.8943819622536167</v>
      </c>
      <c r="EC77" s="7" t="n">
        <v>0.4769387648461885</v>
      </c>
      <c r="ED77" s="7" t="n">
        <v>0.8952118423654923</v>
      </c>
      <c r="EE77" s="7" t="n">
        <v>0.5754837720126692</v>
      </c>
      <c r="EF77" s="7" t="n">
        <v>0.9075868511848537</v>
      </c>
      <c r="EG77" s="7" t="n">
        <v>0.03011489882387033</v>
      </c>
      <c r="EH77" s="7" t="n">
        <v>-0.000340639221932991</v>
      </c>
      <c r="EI77" s="7" t="n">
        <v>0.3759652995104106</v>
      </c>
      <c r="EJ77" s="7" t="n">
        <v>0.9093605142805673</v>
      </c>
      <c r="EK77" s="7" t="n">
        <v>0.5118023279108215</v>
      </c>
      <c r="EL77" s="7" t="n">
        <v>-0.1126736977405817</v>
      </c>
      <c r="EM77" s="7" t="n">
        <v>0.5071655868962455</v>
      </c>
      <c r="EN77" s="7" t="n">
        <v>0.637102308814702</v>
      </c>
      <c r="EO77" s="7" t="n">
        <v>0.909971498988484</v>
      </c>
      <c r="EP77" s="7" t="n">
        <v>-0.03363961748021464</v>
      </c>
      <c r="EQ77" s="7" t="n">
        <v>0.6671542258429475</v>
      </c>
      <c r="ER77" s="7" t="n">
        <v>0.3094549247787168</v>
      </c>
      <c r="ES77" s="7" t="n">
        <v>-0.04861740188970353</v>
      </c>
      <c r="ET77" s="7" t="n">
        <v>0.6087501342771893</v>
      </c>
      <c r="EU77" s="7" t="n">
        <v>0.3155764276849144</v>
      </c>
      <c r="EV77" s="7" t="n">
        <v>-0.07141974136528925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0.7035338106452748</v>
      </c>
      <c r="D78" s="7" t="n">
        <v>0.6226924151803792</v>
      </c>
      <c r="E78" s="7" t="n">
        <v>0.5760101167580206</v>
      </c>
      <c r="F78" s="7" t="n">
        <v>0.6020429912742917</v>
      </c>
      <c r="G78" s="7" t="n">
        <v>0.3632111126326226</v>
      </c>
      <c r="H78" s="7" t="n">
        <v>0.9750065440601109</v>
      </c>
      <c r="I78" s="7" t="n">
        <v>0.8066102233531466</v>
      </c>
      <c r="J78" s="7" t="n">
        <v>0.5326565163572013</v>
      </c>
      <c r="K78" s="7" t="n">
        <v>0.6678041474608626</v>
      </c>
      <c r="L78" s="7" t="n">
        <v>0.1783574797332365</v>
      </c>
      <c r="M78" s="7" t="n">
        <v>0.3008533701623185</v>
      </c>
      <c r="N78" s="7" t="n">
        <v>0.1669090786610219</v>
      </c>
      <c r="O78" s="7" t="n">
        <v>0.2355907345690583</v>
      </c>
      <c r="P78" s="7" t="n">
        <v>0.3929028496893984</v>
      </c>
      <c r="Q78" s="7" t="n">
        <v>0.2118799969632098</v>
      </c>
      <c r="R78" s="7" t="n">
        <v>0.5152576086631198</v>
      </c>
      <c r="S78" s="7" t="n">
        <v>0.3490409628486402</v>
      </c>
      <c r="T78" s="7" t="n">
        <v>0.469271446203294</v>
      </c>
      <c r="U78" s="7" t="n">
        <v>0.5859928470700501</v>
      </c>
      <c r="V78" s="7" t="n">
        <v>0.9939353376519607</v>
      </c>
      <c r="W78" s="7" t="n">
        <v>0.4709964162300573</v>
      </c>
      <c r="X78" s="7" t="n">
        <v>0.6381089756785713</v>
      </c>
      <c r="Y78" s="7" t="n">
        <v>0.5442370799851017</v>
      </c>
      <c r="Z78" s="7" t="n">
        <v>0.5591372803043688</v>
      </c>
      <c r="AA78" s="7" t="n">
        <v>0.6330479086019062</v>
      </c>
      <c r="AB78" s="7" t="n">
        <v>0.5573301707836682</v>
      </c>
      <c r="AC78" s="7" t="n">
        <v>0.6557827273997893</v>
      </c>
      <c r="AD78" s="7" t="n">
        <v>0.47893918730435</v>
      </c>
      <c r="AE78" s="7" t="n">
        <v>0.6330755043364953</v>
      </c>
      <c r="AF78" s="7" t="n">
        <v>0.6105171178395611</v>
      </c>
      <c r="AG78" s="7" t="n">
        <v>0.3667684448059655</v>
      </c>
      <c r="AH78" s="7" t="n">
        <v>0.9537424730957338</v>
      </c>
      <c r="AI78" s="7" t="n">
        <v>0.5178400183685584</v>
      </c>
      <c r="AJ78" s="7" t="n">
        <v>0.5230613512542897</v>
      </c>
      <c r="AK78" s="7" t="n">
        <v>0.5938627662084359</v>
      </c>
      <c r="AL78" s="7" t="n">
        <v>0.6109416028755535</v>
      </c>
      <c r="AM78" s="7" t="n">
        <v>0.508171476002837</v>
      </c>
      <c r="AN78" s="7" t="n">
        <v>0.2656090611860726</v>
      </c>
      <c r="AO78" s="7" t="n">
        <v>0.5931632086861305</v>
      </c>
      <c r="AP78" s="7" t="n">
        <v>0.3848087268036172</v>
      </c>
      <c r="AQ78" s="7" t="n">
        <v>0.4609659734862565</v>
      </c>
      <c r="AR78" s="7" t="n">
        <v>0.3263387836347926</v>
      </c>
      <c r="AS78" s="7" t="n">
        <v>0.3827432266088575</v>
      </c>
      <c r="AT78" s="7" t="n">
        <v>0.520558569515982</v>
      </c>
      <c r="AU78" s="7" t="n">
        <v>0.8494282911926271</v>
      </c>
      <c r="AV78" s="7" t="n">
        <v>0.6064176746182341</v>
      </c>
      <c r="AW78" s="7" t="n">
        <v>0.1776973757110656</v>
      </c>
      <c r="AX78" s="7" t="n">
        <v>0.9959651425312409</v>
      </c>
      <c r="AY78" s="7" t="n">
        <v>0.3854980567398875</v>
      </c>
      <c r="AZ78" s="7" t="n">
        <v>0.4296131721783002</v>
      </c>
      <c r="BA78" s="7" t="n">
        <v>0.3448682409779719</v>
      </c>
      <c r="BB78" s="7" t="n">
        <v>0.5779168381041826</v>
      </c>
      <c r="BC78" s="7" t="n">
        <v>0.5894722680025356</v>
      </c>
      <c r="BD78" s="7" t="n">
        <v>0.523061335449325</v>
      </c>
      <c r="BE78" s="7" t="n">
        <v>0.4087263648457522</v>
      </c>
      <c r="BF78" s="7" t="n">
        <v>0.2488313355333548</v>
      </c>
      <c r="BG78" s="7" t="n">
        <v>0.4168251584687531</v>
      </c>
      <c r="BH78" s="7" t="n">
        <v>0.2146192433597907</v>
      </c>
      <c r="BI78" s="7" t="n">
        <v>0.3828713600286276</v>
      </c>
      <c r="BJ78" s="7" t="n">
        <v>0.5520709690048338</v>
      </c>
      <c r="BK78" s="7" t="n">
        <v>0.1893308003655637</v>
      </c>
      <c r="BL78" s="7" t="n">
        <v>0.9661030053843033</v>
      </c>
      <c r="BM78" s="7" t="n">
        <v>0.4948415162171494</v>
      </c>
      <c r="BN78" s="7" t="n">
        <v>0.5029457804600159</v>
      </c>
      <c r="BO78" s="7" t="n">
        <v>0.4982103063021642</v>
      </c>
      <c r="BP78" s="7" t="n">
        <v>0.6074454307548325</v>
      </c>
      <c r="BQ78" s="7" t="n">
        <v>0.6776982168049975</v>
      </c>
      <c r="BR78" s="7" t="n">
        <v>0.3940664965877781</v>
      </c>
      <c r="BS78" s="7" t="n">
        <v>0.2152844454619752</v>
      </c>
      <c r="BT78" s="7" t="n">
        <v>0.5790122600725275</v>
      </c>
      <c r="BU78" s="7" t="n">
        <v>0.4731656167818341</v>
      </c>
      <c r="BV78" s="7" t="n">
        <v>0.4330993964246426</v>
      </c>
      <c r="BW78" s="7" t="n">
        <v>0.6861430756043339</v>
      </c>
      <c r="BX78" s="7" t="n">
        <v>0.6266027713016404</v>
      </c>
      <c r="BY78" s="7" t="n">
        <v>0.2857854626849445</v>
      </c>
      <c r="BZ78" s="7" t="n">
        <v>0.262022938014401</v>
      </c>
      <c r="CA78" s="7" t="n">
        <v>1</v>
      </c>
      <c r="CB78" s="7" t="n">
        <v>0.68012626644097</v>
      </c>
      <c r="CC78" s="7" t="n">
        <v>0.5999068817534464</v>
      </c>
      <c r="CD78" s="7" t="n">
        <v>0.1739358962411724</v>
      </c>
      <c r="CE78" s="7" t="n">
        <v>0.4594491978515909</v>
      </c>
      <c r="CF78" s="7" t="n">
        <v>0.4066615087748481</v>
      </c>
      <c r="CG78" s="7" t="n">
        <v>0.5489946767083659</v>
      </c>
      <c r="CH78" s="7" t="n">
        <v>0.4121006388771493</v>
      </c>
      <c r="CI78" s="7" t="n">
        <v>0.1494598611339068</v>
      </c>
      <c r="CJ78" s="7" t="n">
        <v>0.3161530485941444</v>
      </c>
      <c r="CK78" s="7" t="n">
        <v>0.2447545608157924</v>
      </c>
      <c r="CL78" s="7" t="n">
        <v>0.7069062605076741</v>
      </c>
      <c r="CM78" s="7" t="n">
        <v>0.2614302453235144</v>
      </c>
      <c r="CN78" s="7" t="n">
        <v>0.5447032396078834</v>
      </c>
      <c r="CO78" s="7" t="n">
        <v>0.5369280008902463</v>
      </c>
      <c r="CP78" s="7" t="n">
        <v>0.1831764879044123</v>
      </c>
      <c r="CQ78" s="7" t="n">
        <v>0.7356065462589906</v>
      </c>
      <c r="CR78" s="7" t="n">
        <v>0.2265659528132124</v>
      </c>
      <c r="CS78" s="7" t="n">
        <v>0.1515033949577901</v>
      </c>
      <c r="CT78" s="7" t="n">
        <v>0.1643055528414986</v>
      </c>
      <c r="CU78" s="7" t="n">
        <v>0.2077790415480556</v>
      </c>
      <c r="CV78" s="7" t="n">
        <v>0.911959779175001</v>
      </c>
      <c r="CW78" s="7" t="n">
        <v>0.4831823595477784</v>
      </c>
      <c r="CX78" s="7" t="n">
        <v>0.5235544119081607</v>
      </c>
      <c r="CY78" s="7" t="n">
        <v>0.377411075405266</v>
      </c>
      <c r="CZ78" s="7" t="n">
        <v>0.1380367299055257</v>
      </c>
      <c r="DA78" s="7" t="n">
        <v>0.3575293108777517</v>
      </c>
      <c r="DB78" s="7" t="n">
        <v>0.2188207386239917</v>
      </c>
      <c r="DC78" s="7" t="n">
        <v>0.2422386711553435</v>
      </c>
      <c r="DD78" s="7" t="n">
        <v>0.1278321424682754</v>
      </c>
      <c r="DE78" s="7" t="n">
        <v>0.2760834779797799</v>
      </c>
      <c r="DF78" s="7" t="n">
        <v>0.2376347182685013</v>
      </c>
      <c r="DG78" s="7" t="n">
        <v>0.3905734218821212</v>
      </c>
      <c r="DH78" s="7" t="n">
        <v>0.2339438351260916</v>
      </c>
      <c r="DI78" s="7" t="n">
        <v>0.5887704379723498</v>
      </c>
      <c r="DJ78" s="7" t="n">
        <v>0.1455064251100322</v>
      </c>
      <c r="DK78" s="7" t="n">
        <v>0.503018297328681</v>
      </c>
      <c r="DL78" s="7" t="n">
        <v>0.2071199988234583</v>
      </c>
      <c r="DM78" s="7" t="n">
        <v>0.2787912170659372</v>
      </c>
      <c r="DN78" s="7" t="n">
        <v>0.2337427271640821</v>
      </c>
      <c r="DO78" s="7" t="n">
        <v>0.2617794171761694</v>
      </c>
      <c r="DP78" s="7" t="n">
        <v>0.2553041200630177</v>
      </c>
      <c r="DQ78" s="7" t="n">
        <v>0.5138483912962523</v>
      </c>
      <c r="DR78" s="7" t="n">
        <v>0.4992651307046461</v>
      </c>
      <c r="DS78" s="7" t="n">
        <v>0.1741789344382102</v>
      </c>
      <c r="DT78" s="7" t="n">
        <v>0.5238651705204254</v>
      </c>
      <c r="DU78" s="7" t="n">
        <v>0.6611542824491402</v>
      </c>
      <c r="DV78" s="7" t="n">
        <v>0.6066491483248584</v>
      </c>
      <c r="DW78" s="7" t="n">
        <v>0.4430423221205024</v>
      </c>
      <c r="DX78" s="7" t="n">
        <v>0.141562813359633</v>
      </c>
      <c r="DY78" s="7" t="n">
        <v>0.490505344693211</v>
      </c>
      <c r="DZ78" s="7" t="n">
        <v>0.5005379440960814</v>
      </c>
      <c r="EA78" s="7" t="n">
        <v>0.2613186593850637</v>
      </c>
      <c r="EB78" s="7" t="n">
        <v>0.191932604349352</v>
      </c>
      <c r="EC78" s="7" t="n">
        <v>0.3746889355829394</v>
      </c>
      <c r="ED78" s="7" t="n">
        <v>0.3305937388469471</v>
      </c>
      <c r="EE78" s="7" t="n">
        <v>0.5307272935555073</v>
      </c>
      <c r="EF78" s="7" t="n">
        <v>0.1934467783446658</v>
      </c>
      <c r="EG78" s="7" t="n">
        <v>0.6390055115836955</v>
      </c>
      <c r="EH78" s="7" t="n">
        <v>0.3971125121991828</v>
      </c>
      <c r="EI78" s="7" t="n">
        <v>0.4761708265629904</v>
      </c>
      <c r="EJ78" s="7" t="n">
        <v>0.1969217945031594</v>
      </c>
      <c r="EK78" s="7" t="n">
        <v>0.5952767231984261</v>
      </c>
      <c r="EL78" s="7" t="n">
        <v>0.1826488076364154</v>
      </c>
      <c r="EM78" s="7" t="n">
        <v>0.4215679534560595</v>
      </c>
      <c r="EN78" s="7" t="n">
        <v>0.2408772857047074</v>
      </c>
      <c r="EO78" s="7" t="n">
        <v>0.1917569666443145</v>
      </c>
      <c r="EP78" s="7" t="n">
        <v>0.4323812538399827</v>
      </c>
      <c r="EQ78" s="7" t="n">
        <v>0.2202854452923244</v>
      </c>
      <c r="ER78" s="7" t="n">
        <v>0.547068848948969</v>
      </c>
      <c r="ES78" s="7" t="n">
        <v>0.485879804902678</v>
      </c>
      <c r="ET78" s="7" t="n">
        <v>0.4001712281618362</v>
      </c>
      <c r="EU78" s="7" t="n">
        <v>0.2243445057210211</v>
      </c>
      <c r="EV78" s="7" t="n">
        <v>0.6125258279307159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0.6984185677050535</v>
      </c>
      <c r="D79" s="7" t="n">
        <v>0.5866592225858527</v>
      </c>
      <c r="E79" s="7" t="n">
        <v>0.3001437717096237</v>
      </c>
      <c r="F79" s="7" t="n">
        <v>0.5445326573518158</v>
      </c>
      <c r="G79" s="7" t="n">
        <v>0.3201414846568678</v>
      </c>
      <c r="H79" s="7" t="n">
        <v>0.6669590644504204</v>
      </c>
      <c r="I79" s="7" t="n">
        <v>0.6761380904206352</v>
      </c>
      <c r="J79" s="7" t="n">
        <v>0.2287412977228764</v>
      </c>
      <c r="K79" s="7" t="n">
        <v>0.7041944005665625</v>
      </c>
      <c r="L79" s="7" t="n">
        <v>0.3868157058533646</v>
      </c>
      <c r="M79" s="7" t="n">
        <v>0.3664532853873187</v>
      </c>
      <c r="N79" s="7" t="n">
        <v>0.3492436775066309</v>
      </c>
      <c r="O79" s="7" t="n">
        <v>0.4155808109024847</v>
      </c>
      <c r="P79" s="7" t="n">
        <v>0.5918586969940184</v>
      </c>
      <c r="Q79" s="7" t="n">
        <v>0.4595197493364792</v>
      </c>
      <c r="R79" s="7" t="n">
        <v>0.6073720463279954</v>
      </c>
      <c r="S79" s="7" t="n">
        <v>0.6045343526450853</v>
      </c>
      <c r="T79" s="7" t="n">
        <v>0.4633712806238536</v>
      </c>
      <c r="U79" s="7" t="n">
        <v>0.4918881755105606</v>
      </c>
      <c r="V79" s="7" t="n">
        <v>0.6686527806528233</v>
      </c>
      <c r="W79" s="7" t="n">
        <v>0.4646718232387105</v>
      </c>
      <c r="X79" s="7" t="n">
        <v>0.4144739807392784</v>
      </c>
      <c r="Y79" s="7" t="n">
        <v>0.7080063049258366</v>
      </c>
      <c r="Z79" s="7" t="n">
        <v>0.5438691539762706</v>
      </c>
      <c r="AA79" s="7" t="n">
        <v>0.6421105816223996</v>
      </c>
      <c r="AB79" s="7" t="n">
        <v>0.7345983769134625</v>
      </c>
      <c r="AC79" s="7" t="n">
        <v>0.7379656374661544</v>
      </c>
      <c r="AD79" s="7" t="n">
        <v>0.3322786868309395</v>
      </c>
      <c r="AE79" s="7" t="n">
        <v>0.7064362083338687</v>
      </c>
      <c r="AF79" s="7" t="n">
        <v>0.3807039131909895</v>
      </c>
      <c r="AG79" s="7" t="n">
        <v>0.1204659833117194</v>
      </c>
      <c r="AH79" s="7" t="n">
        <v>0.6493884121402878</v>
      </c>
      <c r="AI79" s="7" t="n">
        <v>0.4185836481004864</v>
      </c>
      <c r="AJ79" s="7" t="n">
        <v>0.427009402649877</v>
      </c>
      <c r="AK79" s="7" t="n">
        <v>0.4178018557600712</v>
      </c>
      <c r="AL79" s="7" t="n">
        <v>0.6433746707754405</v>
      </c>
      <c r="AM79" s="7" t="n">
        <v>0.4170545187122665</v>
      </c>
      <c r="AN79" s="7" t="n">
        <v>0.5370222336020603</v>
      </c>
      <c r="AO79" s="7" t="n">
        <v>0.7694530548047135</v>
      </c>
      <c r="AP79" s="7" t="n">
        <v>0.6856063276402692</v>
      </c>
      <c r="AQ79" s="7" t="n">
        <v>0.6514721398957222</v>
      </c>
      <c r="AR79" s="7" t="n">
        <v>0.6535529156352233</v>
      </c>
      <c r="AS79" s="7" t="n">
        <v>0.7083127097829661</v>
      </c>
      <c r="AT79" s="7" t="n">
        <v>0.6944465796098547</v>
      </c>
      <c r="AU79" s="7" t="n">
        <v>0.6983591151934254</v>
      </c>
      <c r="AV79" s="7" t="n">
        <v>0.7555417462479584</v>
      </c>
      <c r="AW79" s="7" t="n">
        <v>0.464634706746607</v>
      </c>
      <c r="AX79" s="7" t="n">
        <v>0.6792648361747092</v>
      </c>
      <c r="AY79" s="7" t="n">
        <v>0.5783507994534737</v>
      </c>
      <c r="AZ79" s="7" t="n">
        <v>0.3782582900913571</v>
      </c>
      <c r="BA79" s="7" t="n">
        <v>0.6634918868005305</v>
      </c>
      <c r="BB79" s="7" t="n">
        <v>0.6230811418552978</v>
      </c>
      <c r="BC79" s="7" t="n">
        <v>0.7537156265798991</v>
      </c>
      <c r="BD79" s="7" t="n">
        <v>0.4270093782941244</v>
      </c>
      <c r="BE79" s="7" t="n">
        <v>0.5638658822425314</v>
      </c>
      <c r="BF79" s="7" t="n">
        <v>0.43536534321843</v>
      </c>
      <c r="BG79" s="7" t="n">
        <v>0.4726208552384672</v>
      </c>
      <c r="BH79" s="7" t="n">
        <v>0.3786557235652653</v>
      </c>
      <c r="BI79" s="7" t="n">
        <v>0.5837064373248108</v>
      </c>
      <c r="BJ79" s="7" t="n">
        <v>0.6845278636974469</v>
      </c>
      <c r="BK79" s="7" t="n">
        <v>0.05526246870809542</v>
      </c>
      <c r="BL79" s="7" t="n">
        <v>0.5954813653141301</v>
      </c>
      <c r="BM79" s="7" t="n">
        <v>0.4639501315116069</v>
      </c>
      <c r="BN79" s="7" t="n">
        <v>0.3910068876421747</v>
      </c>
      <c r="BO79" s="7" t="n">
        <v>0.2601760805841491</v>
      </c>
      <c r="BP79" s="7" t="n">
        <v>0.5661544266389811</v>
      </c>
      <c r="BQ79" s="7" t="n">
        <v>0.6270942933160891</v>
      </c>
      <c r="BR79" s="7" t="n">
        <v>0.4367550975264535</v>
      </c>
      <c r="BS79" s="7" t="n">
        <v>0.566785135778887</v>
      </c>
      <c r="BT79" s="7" t="n">
        <v>0.4307420732612035</v>
      </c>
      <c r="BU79" s="7" t="n">
        <v>0.353489268054948</v>
      </c>
      <c r="BV79" s="7" t="n">
        <v>0.4370334725542026</v>
      </c>
      <c r="BW79" s="7" t="n">
        <v>0.545013137541277</v>
      </c>
      <c r="BX79" s="7" t="n">
        <v>0.4679400656682063</v>
      </c>
      <c r="BY79" s="7" t="n">
        <v>0.6130175495986403</v>
      </c>
      <c r="BZ79" s="7" t="n">
        <v>0.4981218159715995</v>
      </c>
      <c r="CA79" s="7" t="n">
        <v>0.68012626644097</v>
      </c>
      <c r="CB79" s="7" t="n">
        <v>1</v>
      </c>
      <c r="CC79" s="7" t="n">
        <v>0.4559033434601532</v>
      </c>
      <c r="CD79" s="7" t="n">
        <v>0.4800312135639603</v>
      </c>
      <c r="CE79" s="7" t="n">
        <v>0.7026337797828606</v>
      </c>
      <c r="CF79" s="7" t="n">
        <v>0.350435047720593</v>
      </c>
      <c r="CG79" s="7" t="n">
        <v>0.3106539281937389</v>
      </c>
      <c r="CH79" s="7" t="n">
        <v>0.3740343413020902</v>
      </c>
      <c r="CI79" s="7" t="n">
        <v>0.5063862387689638</v>
      </c>
      <c r="CJ79" s="7" t="n">
        <v>0.3577581475233342</v>
      </c>
      <c r="CK79" s="7" t="n">
        <v>0.5349928682222154</v>
      </c>
      <c r="CL79" s="7" t="n">
        <v>0.4191200433723566</v>
      </c>
      <c r="CM79" s="7" t="n">
        <v>0.5133654132167801</v>
      </c>
      <c r="CN79" s="7" t="n">
        <v>0.679025625737908</v>
      </c>
      <c r="CO79" s="7" t="n">
        <v>0.3524205300733739</v>
      </c>
      <c r="CP79" s="7" t="n">
        <v>0.06968625359923394</v>
      </c>
      <c r="CQ79" s="7" t="n">
        <v>0.5961417491041997</v>
      </c>
      <c r="CR79" s="7" t="n">
        <v>0.3411166880268878</v>
      </c>
      <c r="CS79" s="7" t="n">
        <v>0.4683388881743007</v>
      </c>
      <c r="CT79" s="7" t="n">
        <v>0.4427297268461649</v>
      </c>
      <c r="CU79" s="7" t="n">
        <v>0.4737218075857167</v>
      </c>
      <c r="CV79" s="7" t="n">
        <v>0.7779489845079873</v>
      </c>
      <c r="CW79" s="7" t="n">
        <v>0.3737220786323608</v>
      </c>
      <c r="CX79" s="7" t="n">
        <v>0.5527404401145722</v>
      </c>
      <c r="CY79" s="7" t="n">
        <v>0.3340146875878465</v>
      </c>
      <c r="CZ79" s="7" t="n">
        <v>0.4179414420902585</v>
      </c>
      <c r="DA79" s="7" t="n">
        <v>0.6148862865500085</v>
      </c>
      <c r="DB79" s="7" t="n">
        <v>0.222382901956204</v>
      </c>
      <c r="DC79" s="7" t="n">
        <v>0.4598478648615739</v>
      </c>
      <c r="DD79" s="7" t="n">
        <v>0.4303410698671323</v>
      </c>
      <c r="DE79" s="7" t="n">
        <v>0.4871613354656509</v>
      </c>
      <c r="DF79" s="7" t="n">
        <v>0.2613280189921792</v>
      </c>
      <c r="DG79" s="7" t="n">
        <v>0.5851367734124908</v>
      </c>
      <c r="DH79" s="7" t="n">
        <v>0.4600907675916786</v>
      </c>
      <c r="DI79" s="7" t="n">
        <v>0.7161066524552295</v>
      </c>
      <c r="DJ79" s="7" t="n">
        <v>0.5056504304006263</v>
      </c>
      <c r="DK79" s="7" t="n">
        <v>0.3894514362569318</v>
      </c>
      <c r="DL79" s="7" t="n">
        <v>0.4889648281650761</v>
      </c>
      <c r="DM79" s="7" t="n">
        <v>0.5117921919061363</v>
      </c>
      <c r="DN79" s="7" t="n">
        <v>0.3761364437758701</v>
      </c>
      <c r="DO79" s="7" t="n">
        <v>0.5237847151091384</v>
      </c>
      <c r="DP79" s="7" t="n">
        <v>0.5043523970000461</v>
      </c>
      <c r="DQ79" s="7" t="n">
        <v>0.6848191343630055</v>
      </c>
      <c r="DR79" s="7" t="n">
        <v>0.6920041807665732</v>
      </c>
      <c r="DS79" s="7" t="n">
        <v>0.3190829538772083</v>
      </c>
      <c r="DT79" s="7" t="n">
        <v>0.4585462267146242</v>
      </c>
      <c r="DU79" s="7" t="n">
        <v>0.6629432622431353</v>
      </c>
      <c r="DV79" s="7" t="n">
        <v>0.4905104838153033</v>
      </c>
      <c r="DW79" s="7" t="n">
        <v>0.5544938401914893</v>
      </c>
      <c r="DX79" s="7" t="n">
        <v>0.2743169152109618</v>
      </c>
      <c r="DY79" s="7" t="n">
        <v>0.7064065807874247</v>
      </c>
      <c r="DZ79" s="7" t="n">
        <v>0.6459765721299852</v>
      </c>
      <c r="EA79" s="7" t="n">
        <v>0.4822003176124861</v>
      </c>
      <c r="EB79" s="7" t="n">
        <v>0.3493216233551213</v>
      </c>
      <c r="EC79" s="7" t="n">
        <v>0.6917055103408531</v>
      </c>
      <c r="ED79" s="7" t="n">
        <v>0.5931432215192163</v>
      </c>
      <c r="EE79" s="7" t="n">
        <v>0.6676050580087534</v>
      </c>
      <c r="EF79" s="7" t="n">
        <v>0.3737187850699173</v>
      </c>
      <c r="EG79" s="7" t="n">
        <v>0.375713995691211</v>
      </c>
      <c r="EH79" s="7" t="n">
        <v>0.2077580162155109</v>
      </c>
      <c r="EI79" s="7" t="n">
        <v>0.4743073657212255</v>
      </c>
      <c r="EJ79" s="7" t="n">
        <v>0.3772014899148995</v>
      </c>
      <c r="EK79" s="7" t="n">
        <v>0.6792450458514477</v>
      </c>
      <c r="EL79" s="7" t="n">
        <v>0.05148278097648408</v>
      </c>
      <c r="EM79" s="7" t="n">
        <v>0.5436326677933739</v>
      </c>
      <c r="EN79" s="7" t="n">
        <v>0.5445623270840367</v>
      </c>
      <c r="EO79" s="7" t="n">
        <v>0.390485079347468</v>
      </c>
      <c r="EP79" s="7" t="n">
        <v>0.3148895045607531</v>
      </c>
      <c r="EQ79" s="7" t="n">
        <v>0.5310970241526354</v>
      </c>
      <c r="ER79" s="7" t="n">
        <v>0.5146013809403529</v>
      </c>
      <c r="ES79" s="7" t="n">
        <v>0.265079150040524</v>
      </c>
      <c r="ET79" s="7" t="n">
        <v>0.7170573530781682</v>
      </c>
      <c r="EU79" s="7" t="n">
        <v>0.2625465828397311</v>
      </c>
      <c r="EV79" s="7" t="n">
        <v>0.3234449900081965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0.4836542104228639</v>
      </c>
      <c r="D80" s="7" t="n">
        <v>0.3524460711792075</v>
      </c>
      <c r="E80" s="7" t="n">
        <v>0.5523249481434525</v>
      </c>
      <c r="F80" s="7" t="n">
        <v>0.3095004072433104</v>
      </c>
      <c r="G80" s="7" t="n">
        <v>0.2118586325166858</v>
      </c>
      <c r="H80" s="7" t="n">
        <v>0.5956924116722292</v>
      </c>
      <c r="I80" s="7" t="n">
        <v>0.4612836707359977</v>
      </c>
      <c r="J80" s="7" t="n">
        <v>0.5081725915591244</v>
      </c>
      <c r="K80" s="7" t="n">
        <v>0.40688144236118</v>
      </c>
      <c r="L80" s="7" t="n">
        <v>-0.08933117839239309</v>
      </c>
      <c r="M80" s="7" t="n">
        <v>0.1734840927789526</v>
      </c>
      <c r="N80" s="7" t="n">
        <v>-0.1098602876983194</v>
      </c>
      <c r="O80" s="7" t="n">
        <v>-0.03074370022555026</v>
      </c>
      <c r="P80" s="7" t="n">
        <v>0.3101176575240724</v>
      </c>
      <c r="Q80" s="7" t="n">
        <v>-0.1203801825739479</v>
      </c>
      <c r="R80" s="7" t="n">
        <v>0.4368835093538268</v>
      </c>
      <c r="S80" s="7" t="n">
        <v>0.09437426046168416</v>
      </c>
      <c r="T80" s="7" t="n">
        <v>0.4342307674910146</v>
      </c>
      <c r="U80" s="7" t="n">
        <v>0.6962602105574177</v>
      </c>
      <c r="V80" s="7" t="n">
        <v>0.5804929432874036</v>
      </c>
      <c r="W80" s="7" t="n">
        <v>0.418994676966031</v>
      </c>
      <c r="X80" s="7" t="n">
        <v>0.603224028441708</v>
      </c>
      <c r="Y80" s="7" t="n">
        <v>0.3988607086557898</v>
      </c>
      <c r="Z80" s="7" t="n">
        <v>0.5798965689681066</v>
      </c>
      <c r="AA80" s="7" t="n">
        <v>0.4002482428012733</v>
      </c>
      <c r="AB80" s="7" t="n">
        <v>0.4209863191032439</v>
      </c>
      <c r="AC80" s="7" t="n">
        <v>0.4251962877339803</v>
      </c>
      <c r="AD80" s="7" t="n">
        <v>0.2387302439118747</v>
      </c>
      <c r="AE80" s="7" t="n">
        <v>0.3382928397316389</v>
      </c>
      <c r="AF80" s="7" t="n">
        <v>0.6400556823939043</v>
      </c>
      <c r="AG80" s="7" t="n">
        <v>0.481110523945925</v>
      </c>
      <c r="AH80" s="7" t="n">
        <v>0.756513795281251</v>
      </c>
      <c r="AI80" s="7" t="n">
        <v>0.3012033100849909</v>
      </c>
      <c r="AJ80" s="7" t="n">
        <v>0.3001433545695024</v>
      </c>
      <c r="AK80" s="7" t="n">
        <v>0.9633151288731931</v>
      </c>
      <c r="AL80" s="7" t="n">
        <v>0.5006998138046681</v>
      </c>
      <c r="AM80" s="7" t="n">
        <v>0.2980849565720656</v>
      </c>
      <c r="AN80" s="7" t="n">
        <v>0.01616876342258765</v>
      </c>
      <c r="AO80" s="7" t="n">
        <v>0.3994033207456501</v>
      </c>
      <c r="AP80" s="7" t="n">
        <v>0.1635580771065166</v>
      </c>
      <c r="AQ80" s="7" t="n">
        <v>0.2590598260111441</v>
      </c>
      <c r="AR80" s="7" t="n">
        <v>0.06951742678736801</v>
      </c>
      <c r="AS80" s="7" t="n">
        <v>0.1667405113630029</v>
      </c>
      <c r="AT80" s="7" t="n">
        <v>0.4012953179023803</v>
      </c>
      <c r="AU80" s="7" t="n">
        <v>0.7075968082667085</v>
      </c>
      <c r="AV80" s="7" t="n">
        <v>0.3890739301497668</v>
      </c>
      <c r="AW80" s="7" t="n">
        <v>-0.1328696831928021</v>
      </c>
      <c r="AX80" s="7" t="n">
        <v>0.5775915340638345</v>
      </c>
      <c r="AY80" s="7" t="n">
        <v>0.3008134337865953</v>
      </c>
      <c r="AZ80" s="7" t="n">
        <v>0.1956831598094726</v>
      </c>
      <c r="BA80" s="7" t="n">
        <v>0.1131902819729262</v>
      </c>
      <c r="BB80" s="7" t="n">
        <v>0.4709498523826142</v>
      </c>
      <c r="BC80" s="7" t="n">
        <v>0.3657494307230498</v>
      </c>
      <c r="BD80" s="7" t="n">
        <v>0.3001434913174124</v>
      </c>
      <c r="BE80" s="7" t="n">
        <v>0.3055300191036082</v>
      </c>
      <c r="BF80" s="7" t="n">
        <v>0.1881874321550911</v>
      </c>
      <c r="BG80" s="7" t="n">
        <v>0.3146674011946354</v>
      </c>
      <c r="BH80" s="7" t="n">
        <v>0.1453052189667932</v>
      </c>
      <c r="BI80" s="7" t="n">
        <v>0.2998604816021031</v>
      </c>
      <c r="BJ80" s="7" t="n">
        <v>0.4098307896221513</v>
      </c>
      <c r="BK80" s="7" t="n">
        <v>0.06633098778734876</v>
      </c>
      <c r="BL80" s="7" t="n">
        <v>0.5127041925216435</v>
      </c>
      <c r="BM80" s="7" t="n">
        <v>0.2839196272085559</v>
      </c>
      <c r="BN80" s="7" t="n">
        <v>0.6029741745829165</v>
      </c>
      <c r="BO80" s="7" t="n">
        <v>0.5667096239815219</v>
      </c>
      <c r="BP80" s="7" t="n">
        <v>0.288262044083325</v>
      </c>
      <c r="BQ80" s="7" t="n">
        <v>0.4957035348269554</v>
      </c>
      <c r="BR80" s="7" t="n">
        <v>0.1987779686230086</v>
      </c>
      <c r="BS80" s="7" t="n">
        <v>0.09379740734027882</v>
      </c>
      <c r="BT80" s="7" t="n">
        <v>0.5929322394205833</v>
      </c>
      <c r="BU80" s="7" t="n">
        <v>0.5886533111983506</v>
      </c>
      <c r="BV80" s="7" t="n">
        <v>0.3012914126605933</v>
      </c>
      <c r="BW80" s="7" t="n">
        <v>0.5782914960408667</v>
      </c>
      <c r="BX80" s="7" t="n">
        <v>0.5323751168219548</v>
      </c>
      <c r="BY80" s="7" t="n">
        <v>0.083381376881799</v>
      </c>
      <c r="BZ80" s="7" t="n">
        <v>-0.005900399973876163</v>
      </c>
      <c r="CA80" s="7" t="n">
        <v>0.5999068817534464</v>
      </c>
      <c r="CB80" s="7" t="n">
        <v>0.4559033434601532</v>
      </c>
      <c r="CC80" s="7" t="n">
        <v>1</v>
      </c>
      <c r="CD80" s="7" t="n">
        <v>-0.1615612190330343</v>
      </c>
      <c r="CE80" s="7" t="n">
        <v>0.2808512815019185</v>
      </c>
      <c r="CF80" s="7" t="n">
        <v>0.1620733809256388</v>
      </c>
      <c r="CG80" s="7" t="n">
        <v>0.4607967694045741</v>
      </c>
      <c r="CH80" s="7" t="n">
        <v>0.1908628126122447</v>
      </c>
      <c r="CI80" s="7" t="n">
        <v>-0.1543853463238801</v>
      </c>
      <c r="CJ80" s="7" t="n">
        <v>0.2576003234535957</v>
      </c>
      <c r="CK80" s="7" t="n">
        <v>-0.01525153294958807</v>
      </c>
      <c r="CL80" s="7" t="n">
        <v>0.6773063477687549</v>
      </c>
      <c r="CM80" s="7" t="n">
        <v>0.1272424840263466</v>
      </c>
      <c r="CN80" s="7" t="n">
        <v>0.4018669797368998</v>
      </c>
      <c r="CO80" s="7" t="n">
        <v>0.6330821640859197</v>
      </c>
      <c r="CP80" s="7" t="n">
        <v>0.1024977817030622</v>
      </c>
      <c r="CQ80" s="7" t="n">
        <v>0.690758628414505</v>
      </c>
      <c r="CR80" s="7" t="n">
        <v>0.1536974389087339</v>
      </c>
      <c r="CS80" s="7" t="n">
        <v>-0.1953388951606709</v>
      </c>
      <c r="CT80" s="7" t="n">
        <v>-0.119253251524857</v>
      </c>
      <c r="CU80" s="7" t="n">
        <v>-0.08462370042880842</v>
      </c>
      <c r="CV80" s="7" t="n">
        <v>0.6819925330350173</v>
      </c>
      <c r="CW80" s="7" t="n">
        <v>0.2927161798254585</v>
      </c>
      <c r="CX80" s="7" t="n">
        <v>0.4280811624471433</v>
      </c>
      <c r="CY80" s="7" t="n">
        <v>0.1713239413413918</v>
      </c>
      <c r="CZ80" s="7" t="n">
        <v>-0.182153203358043</v>
      </c>
      <c r="DA80" s="7" t="n">
        <v>0.1561682683283362</v>
      </c>
      <c r="DB80" s="7" t="n">
        <v>0.2909694465249105</v>
      </c>
      <c r="DC80" s="7" t="n">
        <v>-0.02201474866389108</v>
      </c>
      <c r="DD80" s="7" t="n">
        <v>-0.1793526029732237</v>
      </c>
      <c r="DE80" s="7" t="n">
        <v>-0.01016128715853676</v>
      </c>
      <c r="DF80" s="7" t="n">
        <v>0.1377346988065564</v>
      </c>
      <c r="DG80" s="7" t="n">
        <v>0.3030058070013527</v>
      </c>
      <c r="DH80" s="7" t="n">
        <v>-0.0412935352587047</v>
      </c>
      <c r="DI80" s="7" t="n">
        <v>0.432600768548271</v>
      </c>
      <c r="DJ80" s="7" t="n">
        <v>-0.1845498523144797</v>
      </c>
      <c r="DK80" s="7" t="n">
        <v>0.2758854868651699</v>
      </c>
      <c r="DL80" s="7" t="n">
        <v>-0.1238805426207684</v>
      </c>
      <c r="DM80" s="7" t="n">
        <v>0.033953398972012</v>
      </c>
      <c r="DN80" s="7" t="n">
        <v>0.159069709202969</v>
      </c>
      <c r="DO80" s="7" t="n">
        <v>0.01529749737298716</v>
      </c>
      <c r="DP80" s="7" t="n">
        <v>-0.06725586793167562</v>
      </c>
      <c r="DQ80" s="7" t="n">
        <v>0.18759534281554</v>
      </c>
      <c r="DR80" s="7" t="n">
        <v>0.3259873990100978</v>
      </c>
      <c r="DS80" s="7" t="n">
        <v>0.0567950246177711</v>
      </c>
      <c r="DT80" s="7" t="n">
        <v>0.6035345947715732</v>
      </c>
      <c r="DU80" s="7" t="n">
        <v>0.6077594130635756</v>
      </c>
      <c r="DV80" s="7" t="n">
        <v>0.4257534528823737</v>
      </c>
      <c r="DW80" s="7" t="n">
        <v>0.371581284663464</v>
      </c>
      <c r="DX80" s="7" t="n">
        <v>-0.07122354534796527</v>
      </c>
      <c r="DY80" s="7" t="n">
        <v>0.3348860381584531</v>
      </c>
      <c r="DZ80" s="7" t="n">
        <v>0.4530907017602096</v>
      </c>
      <c r="EA80" s="7" t="n">
        <v>0.07887625979055013</v>
      </c>
      <c r="EB80" s="7" t="n">
        <v>-0.05684718603334143</v>
      </c>
      <c r="EC80" s="7" t="n">
        <v>0.2253260934626849</v>
      </c>
      <c r="ED80" s="7" t="n">
        <v>0.1698399437172733</v>
      </c>
      <c r="EE80" s="7" t="n">
        <v>0.3934926741641938</v>
      </c>
      <c r="EF80" s="7" t="n">
        <v>-0.05372643885072322</v>
      </c>
      <c r="EG80" s="7" t="n">
        <v>0.6623480286214264</v>
      </c>
      <c r="EH80" s="7" t="n">
        <v>0.5047331976962444</v>
      </c>
      <c r="EI80" s="7" t="n">
        <v>0.3991932194247563</v>
      </c>
      <c r="EJ80" s="7" t="n">
        <v>-0.05264026953595145</v>
      </c>
      <c r="EK80" s="7" t="n">
        <v>0.5219338798749641</v>
      </c>
      <c r="EL80" s="7" t="n">
        <v>0.06095796789275975</v>
      </c>
      <c r="EM80" s="7" t="n">
        <v>0.3038250137859833</v>
      </c>
      <c r="EN80" s="7" t="n">
        <v>0.0920734209329417</v>
      </c>
      <c r="EO80" s="7" t="n">
        <v>-0.05659348556284231</v>
      </c>
      <c r="EP80" s="7" t="n">
        <v>0.5375357304910817</v>
      </c>
      <c r="EQ80" s="7" t="n">
        <v>0.07244266324485089</v>
      </c>
      <c r="ER80" s="7" t="n">
        <v>0.4829654116401488</v>
      </c>
      <c r="ES80" s="7" t="n">
        <v>0.3470160017095771</v>
      </c>
      <c r="ET80" s="7" t="n">
        <v>0.204903231787244</v>
      </c>
      <c r="EU80" s="7" t="n">
        <v>0.1168904064440587</v>
      </c>
      <c r="EV80" s="7" t="n">
        <v>0.5179894447344991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0.475701277834559</v>
      </c>
      <c r="D81" s="7" t="n">
        <v>0.5518698796270572</v>
      </c>
      <c r="E81" s="7" t="n">
        <v>-0.1881070032547577</v>
      </c>
      <c r="F81" s="7" t="n">
        <v>0.4615953176949284</v>
      </c>
      <c r="G81" s="7" t="n">
        <v>0.05438066757651451</v>
      </c>
      <c r="H81" s="7" t="n">
        <v>0.1739370914631118</v>
      </c>
      <c r="I81" s="7" t="n">
        <v>0.389191768289905</v>
      </c>
      <c r="J81" s="7" t="n">
        <v>-0.2201175674409565</v>
      </c>
      <c r="K81" s="7" t="n">
        <v>0.5963493112772308</v>
      </c>
      <c r="L81" s="7" t="n">
        <v>0.8687814061254278</v>
      </c>
      <c r="M81" s="7" t="n">
        <v>0.2982123972036151</v>
      </c>
      <c r="N81" s="7" t="n">
        <v>0.848793910302942</v>
      </c>
      <c r="O81" s="7" t="n">
        <v>0.8605201667250196</v>
      </c>
      <c r="P81" s="7" t="n">
        <v>0.5784022357314138</v>
      </c>
      <c r="Q81" s="7" t="n">
        <v>0.9168398404651</v>
      </c>
      <c r="R81" s="7" t="n">
        <v>0.3366813416740129</v>
      </c>
      <c r="S81" s="7" t="n">
        <v>0.7638872703975118</v>
      </c>
      <c r="T81" s="7" t="n">
        <v>0.2252730705175507</v>
      </c>
      <c r="U81" s="7" t="n">
        <v>0.1707313005980838</v>
      </c>
      <c r="V81" s="7" t="n">
        <v>0.1722905928707472</v>
      </c>
      <c r="W81" s="7" t="n">
        <v>0.2377923837292785</v>
      </c>
      <c r="X81" s="7" t="n">
        <v>-0.04506205523966061</v>
      </c>
      <c r="Y81" s="7" t="n">
        <v>0.5639602947008159</v>
      </c>
      <c r="Z81" s="7" t="n">
        <v>0.2676253320702766</v>
      </c>
      <c r="AA81" s="7" t="n">
        <v>0.5790998685294229</v>
      </c>
      <c r="AB81" s="7" t="n">
        <v>0.6353578457309383</v>
      </c>
      <c r="AC81" s="7" t="n">
        <v>0.6289295051752221</v>
      </c>
      <c r="AD81" s="7" t="n">
        <v>0.3222122466830952</v>
      </c>
      <c r="AE81" s="7" t="n">
        <v>0.6837241754624819</v>
      </c>
      <c r="AF81" s="7" t="n">
        <v>-0.1341996310554639</v>
      </c>
      <c r="AG81" s="7" t="n">
        <v>-0.1689085875453821</v>
      </c>
      <c r="AH81" s="7" t="n">
        <v>0.1008495945045023</v>
      </c>
      <c r="AI81" s="7" t="n">
        <v>0.3437469578515371</v>
      </c>
      <c r="AJ81" s="7" t="n">
        <v>0.2197451130474485</v>
      </c>
      <c r="AK81" s="7" t="n">
        <v>-0.1505885282698959</v>
      </c>
      <c r="AL81" s="7" t="n">
        <v>0.3650227968389125</v>
      </c>
      <c r="AM81" s="7" t="n">
        <v>0.3288371858788564</v>
      </c>
      <c r="AN81" s="7" t="n">
        <v>0.9125049782041426</v>
      </c>
      <c r="AO81" s="7" t="n">
        <v>0.6933085151051901</v>
      </c>
      <c r="AP81" s="7" t="n">
        <v>0.7987993399871122</v>
      </c>
      <c r="AQ81" s="7" t="n">
        <v>0.5688595825975025</v>
      </c>
      <c r="AR81" s="7" t="n">
        <v>0.832703424703871</v>
      </c>
      <c r="AS81" s="7" t="n">
        <v>0.7144341893403787</v>
      </c>
      <c r="AT81" s="7" t="n">
        <v>0.519022978978207</v>
      </c>
      <c r="AU81" s="7" t="n">
        <v>0.1386306633717301</v>
      </c>
      <c r="AV81" s="7" t="n">
        <v>0.6956508464766217</v>
      </c>
      <c r="AW81" s="7" t="n">
        <v>0.8813496901116095</v>
      </c>
      <c r="AX81" s="7" t="n">
        <v>0.179978233777651</v>
      </c>
      <c r="AY81" s="7" t="n">
        <v>0.4300602841516057</v>
      </c>
      <c r="AZ81" s="7" t="n">
        <v>0.3381770239381848</v>
      </c>
      <c r="BA81" s="7" t="n">
        <v>0.8050099347473366</v>
      </c>
      <c r="BB81" s="7" t="n">
        <v>0.3683805492768397</v>
      </c>
      <c r="BC81" s="7" t="n">
        <v>0.7198775857004028</v>
      </c>
      <c r="BD81" s="7" t="n">
        <v>0.2197450401657538</v>
      </c>
      <c r="BE81" s="7" t="n">
        <v>0.3759221391127425</v>
      </c>
      <c r="BF81" s="7" t="n">
        <v>0.5156222659049424</v>
      </c>
      <c r="BG81" s="7" t="n">
        <v>0.4845123853629897</v>
      </c>
      <c r="BH81" s="7" t="n">
        <v>0.494453451710847</v>
      </c>
      <c r="BI81" s="7" t="n">
        <v>0.4305029504004381</v>
      </c>
      <c r="BJ81" s="7" t="n">
        <v>0.4364305435946311</v>
      </c>
      <c r="BK81" s="7" t="n">
        <v>-0.1580132413810171</v>
      </c>
      <c r="BL81" s="7" t="n">
        <v>0.1486419637278372</v>
      </c>
      <c r="BM81" s="7" t="n">
        <v>0.4244531001548674</v>
      </c>
      <c r="BN81" s="7" t="n">
        <v>0.01517328313339163</v>
      </c>
      <c r="BO81" s="7" t="n">
        <v>-0.1645004838744138</v>
      </c>
      <c r="BP81" s="7" t="n">
        <v>0.5764512008320415</v>
      </c>
      <c r="BQ81" s="7" t="n">
        <v>0.4108259072357414</v>
      </c>
      <c r="BR81" s="7" t="n">
        <v>0.4234803496142718</v>
      </c>
      <c r="BS81" s="7" t="n">
        <v>0.7156023159320235</v>
      </c>
      <c r="BT81" s="7" t="n">
        <v>-0.02246078379182965</v>
      </c>
      <c r="BU81" s="7" t="n">
        <v>-0.04602050189963077</v>
      </c>
      <c r="BV81" s="7" t="n">
        <v>0.3469310822576365</v>
      </c>
      <c r="BW81" s="7" t="n">
        <v>0.1483777022526238</v>
      </c>
      <c r="BX81" s="7" t="n">
        <v>0.0531091794400692</v>
      </c>
      <c r="BY81" s="7" t="n">
        <v>0.8062519493286842</v>
      </c>
      <c r="BZ81" s="7" t="n">
        <v>0.9145937681428117</v>
      </c>
      <c r="CA81" s="7" t="n">
        <v>0.1739358962411724</v>
      </c>
      <c r="CB81" s="7" t="n">
        <v>0.4800312135639603</v>
      </c>
      <c r="CC81" s="7" t="n">
        <v>-0.1615612190330343</v>
      </c>
      <c r="CD81" s="7" t="n">
        <v>1</v>
      </c>
      <c r="CE81" s="7" t="n">
        <v>0.7210128374140304</v>
      </c>
      <c r="CF81" s="7" t="n">
        <v>0.3523565063804366</v>
      </c>
      <c r="CG81" s="7" t="n">
        <v>-0.1325770466244853</v>
      </c>
      <c r="CH81" s="7" t="n">
        <v>0.3477023057957166</v>
      </c>
      <c r="CI81" s="7" t="n">
        <v>0.9305614460473185</v>
      </c>
      <c r="CJ81" s="7" t="n">
        <v>0.3021533912940627</v>
      </c>
      <c r="CK81" s="7" t="n">
        <v>0.8380745902224598</v>
      </c>
      <c r="CL81" s="7" t="n">
        <v>-0.1469238603915615</v>
      </c>
      <c r="CM81" s="7" t="n">
        <v>0.4492500710499303</v>
      </c>
      <c r="CN81" s="7" t="n">
        <v>0.4417295534277173</v>
      </c>
      <c r="CO81" s="7" t="n">
        <v>-0.01506211397348926</v>
      </c>
      <c r="CP81" s="7" t="n">
        <v>-0.1669239472484305</v>
      </c>
      <c r="CQ81" s="7" t="n">
        <v>0.1064639647439078</v>
      </c>
      <c r="CR81" s="7" t="n">
        <v>0.4624218349231994</v>
      </c>
      <c r="CS81" s="7" t="n">
        <v>0.9882394828878501</v>
      </c>
      <c r="CT81" s="7" t="n">
        <v>0.8596704724024741</v>
      </c>
      <c r="CU81" s="7" t="n">
        <v>0.9164625815392163</v>
      </c>
      <c r="CV81" s="7" t="n">
        <v>0.1559874833798538</v>
      </c>
      <c r="CW81" s="7" t="n">
        <v>0.3225143426728239</v>
      </c>
      <c r="CX81" s="7" t="n">
        <v>0.3393207852545939</v>
      </c>
      <c r="CY81" s="7" t="n">
        <v>0.3203334274139492</v>
      </c>
      <c r="CZ81" s="7" t="n">
        <v>0.8481215342408598</v>
      </c>
      <c r="DA81" s="7" t="n">
        <v>0.8326204045625148</v>
      </c>
      <c r="DB81" s="7" t="n">
        <v>0.0232788904594328</v>
      </c>
      <c r="DC81" s="7" t="n">
        <v>0.7832500272194305</v>
      </c>
      <c r="DD81" s="7" t="n">
        <v>0.8833147813552741</v>
      </c>
      <c r="DE81" s="7" t="n">
        <v>0.916483368374618</v>
      </c>
      <c r="DF81" s="7" t="n">
        <v>0.26966419100021</v>
      </c>
      <c r="DG81" s="7" t="n">
        <v>0.4301921404800229</v>
      </c>
      <c r="DH81" s="7" t="n">
        <v>0.9068118889580751</v>
      </c>
      <c r="DI81" s="7" t="n">
        <v>0.544369677082611</v>
      </c>
      <c r="DJ81" s="7" t="n">
        <v>0.8885162045186498</v>
      </c>
      <c r="DK81" s="7" t="n">
        <v>0.3302346744588242</v>
      </c>
      <c r="DL81" s="7" t="n">
        <v>0.9585713300507993</v>
      </c>
      <c r="DM81" s="7" t="n">
        <v>0.9051771533833105</v>
      </c>
      <c r="DN81" s="7" t="n">
        <v>0.5186489905932821</v>
      </c>
      <c r="DO81" s="7" t="n">
        <v>0.8550708488311288</v>
      </c>
      <c r="DP81" s="7" t="n">
        <v>0.9457923035632084</v>
      </c>
      <c r="DQ81" s="7" t="n">
        <v>0.7720857057327003</v>
      </c>
      <c r="DR81" s="7" t="n">
        <v>0.511564737552358</v>
      </c>
      <c r="DS81" s="7" t="n">
        <v>0.6227307253124769</v>
      </c>
      <c r="DT81" s="7" t="n">
        <v>0.07775664725220754</v>
      </c>
      <c r="DU81" s="7" t="n">
        <v>0.2986497684431783</v>
      </c>
      <c r="DV81" s="7" t="n">
        <v>0.2105673965510032</v>
      </c>
      <c r="DW81" s="7" t="n">
        <v>0.4191331060172984</v>
      </c>
      <c r="DX81" s="7" t="n">
        <v>0.7387823465850042</v>
      </c>
      <c r="DY81" s="7" t="n">
        <v>0.6181330355875322</v>
      </c>
      <c r="DZ81" s="7" t="n">
        <v>0.375410169456551</v>
      </c>
      <c r="EA81" s="7" t="n">
        <v>0.7902880529307302</v>
      </c>
      <c r="EB81" s="7" t="n">
        <v>0.8144819774178111</v>
      </c>
      <c r="EC81" s="7" t="n">
        <v>0.4962458893184964</v>
      </c>
      <c r="ED81" s="7" t="n">
        <v>0.7827389329200714</v>
      </c>
      <c r="EE81" s="7" t="n">
        <v>0.451874599699676</v>
      </c>
      <c r="EF81" s="7" t="n">
        <v>0.8329706866845107</v>
      </c>
      <c r="EG81" s="7" t="n">
        <v>-0.1458256204738685</v>
      </c>
      <c r="EH81" s="7" t="n">
        <v>-0.07161631260078923</v>
      </c>
      <c r="EI81" s="7" t="n">
        <v>0.3010281315996567</v>
      </c>
      <c r="EJ81" s="7" t="n">
        <v>0.8362712182694084</v>
      </c>
      <c r="EK81" s="7" t="n">
        <v>0.4044154050220236</v>
      </c>
      <c r="EL81" s="7" t="n">
        <v>-0.1590204422904924</v>
      </c>
      <c r="EM81" s="7" t="n">
        <v>0.3351409691115489</v>
      </c>
      <c r="EN81" s="7" t="n">
        <v>0.6397545751446698</v>
      </c>
      <c r="EO81" s="7" t="n">
        <v>0.8360473397837014</v>
      </c>
      <c r="EP81" s="7" t="n">
        <v>-0.1615236243938958</v>
      </c>
      <c r="EQ81" s="7" t="n">
        <v>0.6642938079985099</v>
      </c>
      <c r="ER81" s="7" t="n">
        <v>0.2426664988321932</v>
      </c>
      <c r="ES81" s="7" t="n">
        <v>-0.1539813740224657</v>
      </c>
      <c r="ET81" s="7" t="n">
        <v>0.6134971363554654</v>
      </c>
      <c r="EU81" s="7" t="n">
        <v>0.2959483648968561</v>
      </c>
      <c r="EV81" s="7" t="n">
        <v>-0.1930787627018497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0.6442076442818533</v>
      </c>
      <c r="D82" s="7" t="n">
        <v>0.5262153090449471</v>
      </c>
      <c r="E82" s="7" t="n">
        <v>0.03301478912646705</v>
      </c>
      <c r="F82" s="7" t="n">
        <v>0.4482307894200033</v>
      </c>
      <c r="G82" s="7" t="n">
        <v>0.1985007626632894</v>
      </c>
      <c r="H82" s="7" t="n">
        <v>0.4618247988712027</v>
      </c>
      <c r="I82" s="7" t="n">
        <v>0.5748727221353657</v>
      </c>
      <c r="J82" s="7" t="n">
        <v>-0.04030110211218823</v>
      </c>
      <c r="K82" s="7" t="n">
        <v>0.6416953582359088</v>
      </c>
      <c r="L82" s="7" t="n">
        <v>0.6535925457832825</v>
      </c>
      <c r="M82" s="7" t="n">
        <v>0.3310929849401635</v>
      </c>
      <c r="N82" s="7" t="n">
        <v>0.6304019466698106</v>
      </c>
      <c r="O82" s="7" t="n">
        <v>0.6478661790190418</v>
      </c>
      <c r="P82" s="7" t="n">
        <v>0.7584734493278409</v>
      </c>
      <c r="Q82" s="7" t="n">
        <v>0.6330982819420348</v>
      </c>
      <c r="R82" s="7" t="n">
        <v>0.6259897716234604</v>
      </c>
      <c r="S82" s="7" t="n">
        <v>0.8117983349950127</v>
      </c>
      <c r="T82" s="7" t="n">
        <v>0.306058986320232</v>
      </c>
      <c r="U82" s="7" t="n">
        <v>0.4289893429068626</v>
      </c>
      <c r="V82" s="7" t="n">
        <v>0.4311860392925295</v>
      </c>
      <c r="W82" s="7" t="n">
        <v>0.314564780855572</v>
      </c>
      <c r="X82" s="7" t="n">
        <v>0.1432919478928325</v>
      </c>
      <c r="Y82" s="7" t="n">
        <v>0.8019846473267576</v>
      </c>
      <c r="Z82" s="7" t="n">
        <v>0.3752078875278008</v>
      </c>
      <c r="AA82" s="7" t="n">
        <v>0.5861431213142358</v>
      </c>
      <c r="AB82" s="7" t="n">
        <v>0.7984444086322178</v>
      </c>
      <c r="AC82" s="7" t="n">
        <v>0.7128827126280333</v>
      </c>
      <c r="AD82" s="7" t="n">
        <v>0.3250985795222869</v>
      </c>
      <c r="AE82" s="7" t="n">
        <v>0.6666554973445943</v>
      </c>
      <c r="AF82" s="7" t="n">
        <v>0.1452725155276846</v>
      </c>
      <c r="AG82" s="7" t="n">
        <v>-0.07528593133670075</v>
      </c>
      <c r="AH82" s="7" t="n">
        <v>0.4078829904218491</v>
      </c>
      <c r="AI82" s="7" t="n">
        <v>0.3946711814827251</v>
      </c>
      <c r="AJ82" s="7" t="n">
        <v>0.3073466618231632</v>
      </c>
      <c r="AK82" s="7" t="n">
        <v>0.2457798800412579</v>
      </c>
      <c r="AL82" s="7" t="n">
        <v>0.5380824941893192</v>
      </c>
      <c r="AM82" s="7" t="n">
        <v>0.3901458483718233</v>
      </c>
      <c r="AN82" s="7" t="n">
        <v>0.8096948799868909</v>
      </c>
      <c r="AO82" s="7" t="n">
        <v>0.8020285242937145</v>
      </c>
      <c r="AP82" s="7" t="n">
        <v>0.7542979464854992</v>
      </c>
      <c r="AQ82" s="7" t="n">
        <v>0.7269614257618734</v>
      </c>
      <c r="AR82" s="7" t="n">
        <v>0.7272080177228119</v>
      </c>
      <c r="AS82" s="7" t="n">
        <v>0.7309390582467776</v>
      </c>
      <c r="AT82" s="7" t="n">
        <v>0.7761559850303544</v>
      </c>
      <c r="AU82" s="7" t="n">
        <v>0.3685439834009236</v>
      </c>
      <c r="AV82" s="7" t="n">
        <v>0.7538544125719386</v>
      </c>
      <c r="AW82" s="7" t="n">
        <v>0.600817621272664</v>
      </c>
      <c r="AX82" s="7" t="n">
        <v>0.4415671093855634</v>
      </c>
      <c r="AY82" s="7" t="n">
        <v>0.5774539571569808</v>
      </c>
      <c r="AZ82" s="7" t="n">
        <v>0.3636986206010855</v>
      </c>
      <c r="BA82" s="7" t="n">
        <v>0.7330134793784902</v>
      </c>
      <c r="BB82" s="7" t="n">
        <v>0.5698535417779987</v>
      </c>
      <c r="BC82" s="7" t="n">
        <v>0.7482306106708388</v>
      </c>
      <c r="BD82" s="7" t="n">
        <v>0.3073463884295152</v>
      </c>
      <c r="BE82" s="7" t="n">
        <v>0.5458740567008504</v>
      </c>
      <c r="BF82" s="7" t="n">
        <v>0.5906361283750826</v>
      </c>
      <c r="BG82" s="7" t="n">
        <v>0.694619975374255</v>
      </c>
      <c r="BH82" s="7" t="n">
        <v>0.5453911973729558</v>
      </c>
      <c r="BI82" s="7" t="n">
        <v>0.5893052828318173</v>
      </c>
      <c r="BJ82" s="7" t="n">
        <v>0.6994163329985839</v>
      </c>
      <c r="BK82" s="7" t="n">
        <v>-0.09339309172235875</v>
      </c>
      <c r="BL82" s="7" t="n">
        <v>0.3785277528450502</v>
      </c>
      <c r="BM82" s="7" t="n">
        <v>0.5039538552483307</v>
      </c>
      <c r="BN82" s="7" t="n">
        <v>0.1822632891546329</v>
      </c>
      <c r="BO82" s="7" t="n">
        <v>0.05222421326396436</v>
      </c>
      <c r="BP82" s="7" t="n">
        <v>0.5019001211741446</v>
      </c>
      <c r="BQ82" s="7" t="n">
        <v>0.5378403718232103</v>
      </c>
      <c r="BR82" s="7" t="n">
        <v>0.4713806910619061</v>
      </c>
      <c r="BS82" s="7" t="n">
        <v>0.7802832879727236</v>
      </c>
      <c r="BT82" s="7" t="n">
        <v>0.1679305831482056</v>
      </c>
      <c r="BU82" s="7" t="n">
        <v>0.1192653477140887</v>
      </c>
      <c r="BV82" s="7" t="n">
        <v>0.4383643263794021</v>
      </c>
      <c r="BW82" s="7" t="n">
        <v>0.4362780379860092</v>
      </c>
      <c r="BX82" s="7" t="n">
        <v>0.3394436198476845</v>
      </c>
      <c r="BY82" s="7" t="n">
        <v>0.8262655314220303</v>
      </c>
      <c r="BZ82" s="7" t="n">
        <v>0.7646763059710148</v>
      </c>
      <c r="CA82" s="7" t="n">
        <v>0.4594491978515909</v>
      </c>
      <c r="CB82" s="7" t="n">
        <v>0.7026337797828606</v>
      </c>
      <c r="CC82" s="7" t="n">
        <v>0.2808512815019185</v>
      </c>
      <c r="CD82" s="7" t="n">
        <v>0.7210128374140304</v>
      </c>
      <c r="CE82" s="7" t="n">
        <v>1</v>
      </c>
      <c r="CF82" s="7" t="n">
        <v>0.3243392781428895</v>
      </c>
      <c r="CG82" s="7" t="n">
        <v>-0.0008689786011398586</v>
      </c>
      <c r="CH82" s="7" t="n">
        <v>0.3581384669520551</v>
      </c>
      <c r="CI82" s="7" t="n">
        <v>0.714987909251967</v>
      </c>
      <c r="CJ82" s="7" t="n">
        <v>0.5154555776396391</v>
      </c>
      <c r="CK82" s="7" t="n">
        <v>0.7703857167507023</v>
      </c>
      <c r="CL82" s="7" t="n">
        <v>0.122406027956306</v>
      </c>
      <c r="CM82" s="7" t="n">
        <v>0.5662801576927795</v>
      </c>
      <c r="CN82" s="7" t="n">
        <v>0.6976046591184067</v>
      </c>
      <c r="CO82" s="7" t="n">
        <v>0.1539270509009151</v>
      </c>
      <c r="CP82" s="7" t="n">
        <v>-0.08659173317349415</v>
      </c>
      <c r="CQ82" s="7" t="n">
        <v>0.4513945939326395</v>
      </c>
      <c r="CR82" s="7" t="n">
        <v>0.5016633069566478</v>
      </c>
      <c r="CS82" s="7" t="n">
        <v>0.6781575102778685</v>
      </c>
      <c r="CT82" s="7" t="n">
        <v>0.6211138937889867</v>
      </c>
      <c r="CU82" s="7" t="n">
        <v>0.657710687237016</v>
      </c>
      <c r="CV82" s="7" t="n">
        <v>0.424559293785615</v>
      </c>
      <c r="CW82" s="7" t="n">
        <v>0.3620149469264042</v>
      </c>
      <c r="CX82" s="7" t="n">
        <v>0.4959260020004006</v>
      </c>
      <c r="CY82" s="7" t="n">
        <v>0.3082626672934941</v>
      </c>
      <c r="CZ82" s="7" t="n">
        <v>0.560752395259792</v>
      </c>
      <c r="DA82" s="7" t="n">
        <v>0.8511749779685175</v>
      </c>
      <c r="DB82" s="7" t="n">
        <v>0.02333169410170525</v>
      </c>
      <c r="DC82" s="7" t="n">
        <v>0.7238046343775024</v>
      </c>
      <c r="DD82" s="7" t="n">
        <v>0.5952385526283498</v>
      </c>
      <c r="DE82" s="7" t="n">
        <v>0.6890810289296728</v>
      </c>
      <c r="DF82" s="7" t="n">
        <v>0.2222018948713895</v>
      </c>
      <c r="DG82" s="7" t="n">
        <v>0.586603489147281</v>
      </c>
      <c r="DH82" s="7" t="n">
        <v>0.6966081278071123</v>
      </c>
      <c r="DI82" s="7" t="n">
        <v>0.7207521091113538</v>
      </c>
      <c r="DJ82" s="7" t="n">
        <v>0.6166824039955928</v>
      </c>
      <c r="DK82" s="7" t="n">
        <v>0.368914097104878</v>
      </c>
      <c r="DL82" s="7" t="n">
        <v>0.7001823436173347</v>
      </c>
      <c r="DM82" s="7" t="n">
        <v>0.8005021057498806</v>
      </c>
      <c r="DN82" s="7" t="n">
        <v>0.5492325913263807</v>
      </c>
      <c r="DO82" s="7" t="n">
        <v>0.7346031029271707</v>
      </c>
      <c r="DP82" s="7" t="n">
        <v>0.6807934505491169</v>
      </c>
      <c r="DQ82" s="7" t="n">
        <v>0.685827684916676</v>
      </c>
      <c r="DR82" s="7" t="n">
        <v>0.7083803574049187</v>
      </c>
      <c r="DS82" s="7" t="n">
        <v>0.625695406542275</v>
      </c>
      <c r="DT82" s="7" t="n">
        <v>0.3062546367072032</v>
      </c>
      <c r="DU82" s="7" t="n">
        <v>0.4898078557060175</v>
      </c>
      <c r="DV82" s="7" t="n">
        <v>0.3930095220970187</v>
      </c>
      <c r="DW82" s="7" t="n">
        <v>0.5324274591339861</v>
      </c>
      <c r="DX82" s="7" t="n">
        <v>0.5453424071048751</v>
      </c>
      <c r="DY82" s="7" t="n">
        <v>0.8206164435212457</v>
      </c>
      <c r="DZ82" s="7" t="n">
        <v>0.7127558085712395</v>
      </c>
      <c r="EA82" s="7" t="n">
        <v>0.7485589760172382</v>
      </c>
      <c r="EB82" s="7" t="n">
        <v>0.6132497689600331</v>
      </c>
      <c r="EC82" s="7" t="n">
        <v>0.7211923491300148</v>
      </c>
      <c r="ED82" s="7" t="n">
        <v>0.8218654381232486</v>
      </c>
      <c r="EE82" s="7" t="n">
        <v>0.6907315035776719</v>
      </c>
      <c r="EF82" s="7" t="n">
        <v>0.6656037941050814</v>
      </c>
      <c r="EG82" s="7" t="n">
        <v>0.1955638939727771</v>
      </c>
      <c r="EH82" s="7" t="n">
        <v>-0.06999897592709385</v>
      </c>
      <c r="EI82" s="7" t="n">
        <v>0.3428570057454318</v>
      </c>
      <c r="EJ82" s="7" t="n">
        <v>0.6687294280771799</v>
      </c>
      <c r="EK82" s="7" t="n">
        <v>0.7778952039683827</v>
      </c>
      <c r="EL82" s="7" t="n">
        <v>-0.09612266895873126</v>
      </c>
      <c r="EM82" s="7" t="n">
        <v>0.5063662044574057</v>
      </c>
      <c r="EN82" s="7" t="n">
        <v>0.7359060498146154</v>
      </c>
      <c r="EO82" s="7" t="n">
        <v>0.6857390317555602</v>
      </c>
      <c r="EP82" s="7" t="n">
        <v>0.02194621237104254</v>
      </c>
      <c r="EQ82" s="7" t="n">
        <v>0.7246141832082038</v>
      </c>
      <c r="ER82" s="7" t="n">
        <v>0.4988545726804719</v>
      </c>
      <c r="ES82" s="7" t="n">
        <v>0.02418204679835194</v>
      </c>
      <c r="ET82" s="7" t="n">
        <v>0.8049741069303135</v>
      </c>
      <c r="EU82" s="7" t="n">
        <v>0.2445627925415562</v>
      </c>
      <c r="EV82" s="7" t="n">
        <v>-0.006049381671618036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0.5414927523746328</v>
      </c>
      <c r="D83" s="7" t="n">
        <v>0.5731013823883716</v>
      </c>
      <c r="E83" s="7" t="n">
        <v>0.1199347168086162</v>
      </c>
      <c r="F83" s="7" t="n">
        <v>0.5166773545745084</v>
      </c>
      <c r="G83" s="7" t="n">
        <v>0.2587122801631497</v>
      </c>
      <c r="H83" s="7" t="n">
        <v>0.3722634654160909</v>
      </c>
      <c r="I83" s="7" t="n">
        <v>0.792877844667167</v>
      </c>
      <c r="J83" s="7" t="n">
        <v>0.1289950351558892</v>
      </c>
      <c r="K83" s="7" t="n">
        <v>0.5862277066196055</v>
      </c>
      <c r="L83" s="7" t="n">
        <v>0.2932778774855073</v>
      </c>
      <c r="M83" s="7" t="n">
        <v>0.8437786634877631</v>
      </c>
      <c r="N83" s="7" t="n">
        <v>0.264750514814086</v>
      </c>
      <c r="O83" s="7" t="n">
        <v>0.3462396564803013</v>
      </c>
      <c r="P83" s="7" t="n">
        <v>0.5038523609174781</v>
      </c>
      <c r="Q83" s="7" t="n">
        <v>0.4212851728802375</v>
      </c>
      <c r="R83" s="7" t="n">
        <v>0.3804683516818198</v>
      </c>
      <c r="S83" s="7" t="n">
        <v>0.5315697182414245</v>
      </c>
      <c r="T83" s="7" t="n">
        <v>0.4255458954013867</v>
      </c>
      <c r="U83" s="7" t="n">
        <v>0.3377632579701459</v>
      </c>
      <c r="V83" s="7" t="n">
        <v>0.3948868490792837</v>
      </c>
      <c r="W83" s="7" t="n">
        <v>0.4299768930120128</v>
      </c>
      <c r="X83" s="7" t="n">
        <v>0.2215826943169843</v>
      </c>
      <c r="Y83" s="7" t="n">
        <v>0.5417237185628956</v>
      </c>
      <c r="Z83" s="7" t="n">
        <v>0.3596488838660949</v>
      </c>
      <c r="AA83" s="7" t="n">
        <v>0.5794854309871643</v>
      </c>
      <c r="AB83" s="7" t="n">
        <v>0.5801993828342404</v>
      </c>
      <c r="AC83" s="7" t="n">
        <v>0.6038525023299184</v>
      </c>
      <c r="AD83" s="7" t="n">
        <v>0.9659724585955404</v>
      </c>
      <c r="AE83" s="7" t="n">
        <v>0.6711209085324662</v>
      </c>
      <c r="AF83" s="7" t="n">
        <v>0.1984647432705584</v>
      </c>
      <c r="AG83" s="7" t="n">
        <v>0.09810032321111767</v>
      </c>
      <c r="AH83" s="7" t="n">
        <v>0.3493726209900423</v>
      </c>
      <c r="AI83" s="7" t="n">
        <v>0.9662549990651541</v>
      </c>
      <c r="AJ83" s="7" t="n">
        <v>0.3937420685566061</v>
      </c>
      <c r="AK83" s="7" t="n">
        <v>0.2002121366807017</v>
      </c>
      <c r="AL83" s="7" t="n">
        <v>0.4555392517463462</v>
      </c>
      <c r="AM83" s="7" t="n">
        <v>0.9644569700847396</v>
      </c>
      <c r="AN83" s="7" t="n">
        <v>0.4128259904483113</v>
      </c>
      <c r="AO83" s="7" t="n">
        <v>0.5981439978150135</v>
      </c>
      <c r="AP83" s="7" t="n">
        <v>0.5926733157324039</v>
      </c>
      <c r="AQ83" s="7" t="n">
        <v>0.4913532303849638</v>
      </c>
      <c r="AR83" s="7" t="n">
        <v>0.5767583594302627</v>
      </c>
      <c r="AS83" s="7" t="n">
        <v>0.5903576046521354</v>
      </c>
      <c r="AT83" s="7" t="n">
        <v>0.5106983433506529</v>
      </c>
      <c r="AU83" s="7" t="n">
        <v>0.4064545665885794</v>
      </c>
      <c r="AV83" s="7" t="n">
        <v>0.588578248208513</v>
      </c>
      <c r="AW83" s="7" t="n">
        <v>0.379869845589151</v>
      </c>
      <c r="AX83" s="7" t="n">
        <v>0.4005558616444329</v>
      </c>
      <c r="AY83" s="7" t="n">
        <v>0.4893975681695097</v>
      </c>
      <c r="AZ83" s="7" t="n">
        <v>0.9338912892957265</v>
      </c>
      <c r="BA83" s="7" t="n">
        <v>0.5758742123287739</v>
      </c>
      <c r="BB83" s="7" t="n">
        <v>0.4370227516068116</v>
      </c>
      <c r="BC83" s="7" t="n">
        <v>0.5749940485339927</v>
      </c>
      <c r="BD83" s="7" t="n">
        <v>0.393742153073133</v>
      </c>
      <c r="BE83" s="7" t="n">
        <v>0.52301230645759</v>
      </c>
      <c r="BF83" s="7" t="n">
        <v>0.4644491389494389</v>
      </c>
      <c r="BG83" s="7" t="n">
        <v>0.3437388572619642</v>
      </c>
      <c r="BH83" s="7" t="n">
        <v>0.4802332095325832</v>
      </c>
      <c r="BI83" s="7" t="n">
        <v>0.5011378432294319</v>
      </c>
      <c r="BJ83" s="7" t="n">
        <v>0.4630342124843398</v>
      </c>
      <c r="BK83" s="7" t="n">
        <v>-0.03826059764965596</v>
      </c>
      <c r="BL83" s="7" t="n">
        <v>0.2994738874666253</v>
      </c>
      <c r="BM83" s="7" t="n">
        <v>0.8392952980939333</v>
      </c>
      <c r="BN83" s="7" t="n">
        <v>0.1956662412131697</v>
      </c>
      <c r="BO83" s="7" t="n">
        <v>0.1333498160182034</v>
      </c>
      <c r="BP83" s="7" t="n">
        <v>0.5213306083872504</v>
      </c>
      <c r="BQ83" s="7" t="n">
        <v>0.5978450668080065</v>
      </c>
      <c r="BR83" s="7" t="n">
        <v>0.4407608203134827</v>
      </c>
      <c r="BS83" s="7" t="n">
        <v>0.3259039222069207</v>
      </c>
      <c r="BT83" s="7" t="n">
        <v>0.3962191271529737</v>
      </c>
      <c r="BU83" s="7" t="n">
        <v>0.1904141833661346</v>
      </c>
      <c r="BV83" s="7" t="n">
        <v>0.4502381712943969</v>
      </c>
      <c r="BW83" s="7" t="n">
        <v>0.3852612963701708</v>
      </c>
      <c r="BX83" s="7" t="n">
        <v>0.5128018017285292</v>
      </c>
      <c r="BY83" s="7" t="n">
        <v>0.3812789508102001</v>
      </c>
      <c r="BZ83" s="7" t="n">
        <v>0.4059985346542362</v>
      </c>
      <c r="CA83" s="7" t="n">
        <v>0.4066615087748481</v>
      </c>
      <c r="CB83" s="7" t="n">
        <v>0.350435047720593</v>
      </c>
      <c r="CC83" s="7" t="n">
        <v>0.1620733809256388</v>
      </c>
      <c r="CD83" s="7" t="n">
        <v>0.3523565063804366</v>
      </c>
      <c r="CE83" s="7" t="n">
        <v>0.3243392781428895</v>
      </c>
      <c r="CF83" s="7" t="n">
        <v>1</v>
      </c>
      <c r="CG83" s="7" t="n">
        <v>0.1414691180324532</v>
      </c>
      <c r="CH83" s="7" t="n">
        <v>0.9809537821128982</v>
      </c>
      <c r="CI83" s="7" t="n">
        <v>0.3744273690238268</v>
      </c>
      <c r="CJ83" s="7" t="n">
        <v>0.3596731312049142</v>
      </c>
      <c r="CK83" s="7" t="n">
        <v>0.3881933287993028</v>
      </c>
      <c r="CL83" s="7" t="n">
        <v>0.22848835530845</v>
      </c>
      <c r="CM83" s="7" t="n">
        <v>0.3457958395666379</v>
      </c>
      <c r="CN83" s="7" t="n">
        <v>0.4693471363849639</v>
      </c>
      <c r="CO83" s="7" t="n">
        <v>0.2152279768144949</v>
      </c>
      <c r="CP83" s="7" t="n">
        <v>-0.01089849607959779</v>
      </c>
      <c r="CQ83" s="7" t="n">
        <v>0.3523274513728397</v>
      </c>
      <c r="CR83" s="7" t="n">
        <v>0.4602221257064696</v>
      </c>
      <c r="CS83" s="7" t="n">
        <v>0.3399219734595798</v>
      </c>
      <c r="CT83" s="7" t="n">
        <v>0.3995009775928342</v>
      </c>
      <c r="CU83" s="7" t="n">
        <v>0.56445445713383</v>
      </c>
      <c r="CV83" s="7" t="n">
        <v>0.3298686737295</v>
      </c>
      <c r="CW83" s="7" t="n">
        <v>0.9534866812684616</v>
      </c>
      <c r="CX83" s="7" t="n">
        <v>0.3514960525267016</v>
      </c>
      <c r="CY83" s="7" t="n">
        <v>0.9507311254561137</v>
      </c>
      <c r="CZ83" s="7" t="n">
        <v>0.3643586131171632</v>
      </c>
      <c r="DA83" s="7" t="n">
        <v>0.4849479710774079</v>
      </c>
      <c r="DB83" s="7" t="n">
        <v>0.1433444751889306</v>
      </c>
      <c r="DC83" s="7" t="n">
        <v>0.3460437146249757</v>
      </c>
      <c r="DD83" s="7" t="n">
        <v>0.3668421574622937</v>
      </c>
      <c r="DE83" s="7" t="n">
        <v>0.5349332726831125</v>
      </c>
      <c r="DF83" s="7" t="n">
        <v>0.8855546230055078</v>
      </c>
      <c r="DG83" s="7" t="n">
        <v>0.4982454043542316</v>
      </c>
      <c r="DH83" s="7" t="n">
        <v>0.4093639628871288</v>
      </c>
      <c r="DI83" s="7" t="n">
        <v>0.6170060842498371</v>
      </c>
      <c r="DJ83" s="7" t="n">
        <v>0.3887422127573756</v>
      </c>
      <c r="DK83" s="7" t="n">
        <v>0.9622889641979502</v>
      </c>
      <c r="DL83" s="7" t="n">
        <v>0.3847799347435269</v>
      </c>
      <c r="DM83" s="7" t="n">
        <v>0.38996159127468</v>
      </c>
      <c r="DN83" s="7" t="n">
        <v>0.4930298721625429</v>
      </c>
      <c r="DO83" s="7" t="n">
        <v>0.3863462148481058</v>
      </c>
      <c r="DP83" s="7" t="n">
        <v>0.4697159644335857</v>
      </c>
      <c r="DQ83" s="7" t="n">
        <v>0.5434078914213266</v>
      </c>
      <c r="DR83" s="7" t="n">
        <v>0.4554353189718471</v>
      </c>
      <c r="DS83" s="7" t="n">
        <v>0.2681875491685609</v>
      </c>
      <c r="DT83" s="7" t="n">
        <v>0.2433623641624283</v>
      </c>
      <c r="DU83" s="7" t="n">
        <v>0.4673428873554851</v>
      </c>
      <c r="DV83" s="7" t="n">
        <v>0.3795707855570968</v>
      </c>
      <c r="DW83" s="7" t="n">
        <v>0.335505384497195</v>
      </c>
      <c r="DX83" s="7" t="n">
        <v>0.25857155232609</v>
      </c>
      <c r="DY83" s="7" t="n">
        <v>0.4685134991162681</v>
      </c>
      <c r="DZ83" s="7" t="n">
        <v>0.425957989259712</v>
      </c>
      <c r="EA83" s="7" t="n">
        <v>0.4830580890117206</v>
      </c>
      <c r="EB83" s="7" t="n">
        <v>0.2877589784929466</v>
      </c>
      <c r="EC83" s="7" t="n">
        <v>0.3321852846464373</v>
      </c>
      <c r="ED83" s="7" t="n">
        <v>0.4207075950349491</v>
      </c>
      <c r="EE83" s="7" t="n">
        <v>0.4762494341067774</v>
      </c>
      <c r="EF83" s="7" t="n">
        <v>0.2796163902854567</v>
      </c>
      <c r="EG83" s="7" t="n">
        <v>0.253285767584918</v>
      </c>
      <c r="EH83" s="7" t="n">
        <v>0.1427422275885026</v>
      </c>
      <c r="EI83" s="7" t="n">
        <v>0.4608511894626935</v>
      </c>
      <c r="EJ83" s="7" t="n">
        <v>0.2847256142991167</v>
      </c>
      <c r="EK83" s="7" t="n">
        <v>0.3742959517819592</v>
      </c>
      <c r="EL83" s="7" t="n">
        <v>-0.04506808438560195</v>
      </c>
      <c r="EM83" s="7" t="n">
        <v>0.5227815152156383</v>
      </c>
      <c r="EN83" s="7" t="n">
        <v>0.3185715575685654</v>
      </c>
      <c r="EO83" s="7" t="n">
        <v>0.2782321675545178</v>
      </c>
      <c r="EP83" s="7" t="n">
        <v>0.06076039784910348</v>
      </c>
      <c r="EQ83" s="7" t="n">
        <v>0.3334653310166905</v>
      </c>
      <c r="ER83" s="7" t="n">
        <v>0.5475046737116288</v>
      </c>
      <c r="ES83" s="7" t="n">
        <v>0.1085672349955334</v>
      </c>
      <c r="ET83" s="7" t="n">
        <v>0.3712929580671792</v>
      </c>
      <c r="EU83" s="7" t="n">
        <v>0.8951977995146948</v>
      </c>
      <c r="EV83" s="7" t="n">
        <v>0.1534062340716226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0.5898427162339428</v>
      </c>
      <c r="D84" s="7" t="n">
        <v>0.5650944757525277</v>
      </c>
      <c r="E84" s="7" t="n">
        <v>0.8671634179892936</v>
      </c>
      <c r="F84" s="7" t="n">
        <v>0.6289666872732178</v>
      </c>
      <c r="G84" s="7" t="n">
        <v>0.7174402564079638</v>
      </c>
      <c r="H84" s="7" t="n">
        <v>0.5446130882658</v>
      </c>
      <c r="I84" s="7" t="n">
        <v>0.4354214120662939</v>
      </c>
      <c r="J84" s="7" t="n">
        <v>0.8313035419476059</v>
      </c>
      <c r="K84" s="7" t="n">
        <v>0.5248128734293884</v>
      </c>
      <c r="L84" s="7" t="n">
        <v>-0.02654051535096327</v>
      </c>
      <c r="M84" s="7" t="n">
        <v>0.06033432210281504</v>
      </c>
      <c r="N84" s="7" t="n">
        <v>-0.03716324018595981</v>
      </c>
      <c r="O84" s="7" t="n">
        <v>0.02962880791410935</v>
      </c>
      <c r="P84" s="7" t="n">
        <v>0.007888365297878785</v>
      </c>
      <c r="Q84" s="7" t="n">
        <v>-0.05437047792667339</v>
      </c>
      <c r="R84" s="7" t="n">
        <v>0.1325988144876064</v>
      </c>
      <c r="S84" s="7" t="n">
        <v>-0.08738096439079061</v>
      </c>
      <c r="T84" s="7" t="n">
        <v>0.2576695956574618</v>
      </c>
      <c r="U84" s="7" t="n">
        <v>0.3591403579880441</v>
      </c>
      <c r="V84" s="7" t="n">
        <v>0.5643159733816167</v>
      </c>
      <c r="W84" s="7" t="n">
        <v>0.2418144744609786</v>
      </c>
      <c r="X84" s="7" t="n">
        <v>0.8868686689021145</v>
      </c>
      <c r="Y84" s="7" t="n">
        <v>0.1011966126901497</v>
      </c>
      <c r="Z84" s="7" t="n">
        <v>0.5688451803790183</v>
      </c>
      <c r="AA84" s="7" t="n">
        <v>0.5003350277998436</v>
      </c>
      <c r="AB84" s="7" t="n">
        <v>0.1722781063426386</v>
      </c>
      <c r="AC84" s="7" t="n">
        <v>0.4318352119607147</v>
      </c>
      <c r="AD84" s="7" t="n">
        <v>0.1899531932225659</v>
      </c>
      <c r="AE84" s="7" t="n">
        <v>0.3411281266165976</v>
      </c>
      <c r="AF84" s="7" t="n">
        <v>0.7973700054615115</v>
      </c>
      <c r="AG84" s="7" t="n">
        <v>0.5599896889152486</v>
      </c>
      <c r="AH84" s="7" t="n">
        <v>0.6060436818283017</v>
      </c>
      <c r="AI84" s="7" t="n">
        <v>0.1890427905924165</v>
      </c>
      <c r="AJ84" s="7" t="n">
        <v>0.2667947652384722</v>
      </c>
      <c r="AK84" s="7" t="n">
        <v>0.4819476327843741</v>
      </c>
      <c r="AL84" s="7" t="n">
        <v>0.3481300278583466</v>
      </c>
      <c r="AM84" s="7" t="n">
        <v>0.1808921843423563</v>
      </c>
      <c r="AN84" s="7" t="n">
        <v>-0.06762935014473115</v>
      </c>
      <c r="AO84" s="7" t="n">
        <v>0.1949982073886535</v>
      </c>
      <c r="AP84" s="7" t="n">
        <v>0.01144936085504336</v>
      </c>
      <c r="AQ84" s="7" t="n">
        <v>0.0269769662832533</v>
      </c>
      <c r="AR84" s="7" t="n">
        <v>-0.05007006841437864</v>
      </c>
      <c r="AS84" s="7" t="n">
        <v>0.0417986165397435</v>
      </c>
      <c r="AT84" s="7" t="n">
        <v>0.0877499442179438</v>
      </c>
      <c r="AU84" s="7" t="n">
        <v>0.6518347601912113</v>
      </c>
      <c r="AV84" s="7" t="n">
        <v>0.2526569105300705</v>
      </c>
      <c r="AW84" s="7" t="n">
        <v>-0.08465467692286943</v>
      </c>
      <c r="AX84" s="7" t="n">
        <v>0.5592507473312248</v>
      </c>
      <c r="AY84" s="7" t="n">
        <v>0.1619190925171382</v>
      </c>
      <c r="AZ84" s="7" t="n">
        <v>0.06002068976394073</v>
      </c>
      <c r="BA84" s="7" t="n">
        <v>-0.01044173167340543</v>
      </c>
      <c r="BB84" s="7" t="n">
        <v>0.2234197411476423</v>
      </c>
      <c r="BC84" s="7" t="n">
        <v>0.2345253542826427</v>
      </c>
      <c r="BD84" s="7" t="n">
        <v>0.2667949241087993</v>
      </c>
      <c r="BE84" s="7" t="n">
        <v>0.2251905929457042</v>
      </c>
      <c r="BF84" s="7" t="n">
        <v>0.01835900519399204</v>
      </c>
      <c r="BG84" s="7" t="n">
        <v>0.1162395784259985</v>
      </c>
      <c r="BH84" s="7" t="n">
        <v>0.00129899292162928</v>
      </c>
      <c r="BI84" s="7" t="n">
        <v>0.142330255376071</v>
      </c>
      <c r="BJ84" s="7" t="n">
        <v>0.0874649670440191</v>
      </c>
      <c r="BK84" s="7" t="n">
        <v>0.7438967738147502</v>
      </c>
      <c r="BL84" s="7" t="n">
        <v>0.5312950120628904</v>
      </c>
      <c r="BM84" s="7" t="n">
        <v>0.07257627252992722</v>
      </c>
      <c r="BN84" s="7" t="n">
        <v>0.5004479103814468</v>
      </c>
      <c r="BO84" s="7" t="n">
        <v>0.4827193034272987</v>
      </c>
      <c r="BP84" s="7" t="n">
        <v>0.5334440785979901</v>
      </c>
      <c r="BQ84" s="7" t="n">
        <v>0.5552278686531089</v>
      </c>
      <c r="BR84" s="7" t="n">
        <v>0.01710115551089821</v>
      </c>
      <c r="BS84" s="7" t="n">
        <v>-0.1740556776443334</v>
      </c>
      <c r="BT84" s="7" t="n">
        <v>0.5108439243419073</v>
      </c>
      <c r="BU84" s="7" t="n">
        <v>0.5071521185384988</v>
      </c>
      <c r="BV84" s="7" t="n">
        <v>0.05916637362928165</v>
      </c>
      <c r="BW84" s="7" t="n">
        <v>0.3953209519289401</v>
      </c>
      <c r="BX84" s="7" t="n">
        <v>0.2629617799836578</v>
      </c>
      <c r="BY84" s="7" t="n">
        <v>-0.09647551764996164</v>
      </c>
      <c r="BZ84" s="7" t="n">
        <v>-0.03429533375484768</v>
      </c>
      <c r="CA84" s="7" t="n">
        <v>0.5489946767083659</v>
      </c>
      <c r="CB84" s="7" t="n">
        <v>0.3106539281937389</v>
      </c>
      <c r="CC84" s="7" t="n">
        <v>0.4607967694045741</v>
      </c>
      <c r="CD84" s="7" t="n">
        <v>-0.1325770466244853</v>
      </c>
      <c r="CE84" s="7" t="n">
        <v>-0.0008689786011398586</v>
      </c>
      <c r="CF84" s="7" t="n">
        <v>0.1414691180324532</v>
      </c>
      <c r="CG84" s="7" t="n">
        <v>1</v>
      </c>
      <c r="CH84" s="7" t="n">
        <v>0.09549383516828108</v>
      </c>
      <c r="CI84" s="7" t="n">
        <v>-0.2074583005394006</v>
      </c>
      <c r="CJ84" s="7" t="n">
        <v>0.2233167733148952</v>
      </c>
      <c r="CK84" s="7" t="n">
        <v>-0.1103119476181836</v>
      </c>
      <c r="CL84" s="7" t="n">
        <v>0.8565087559728232</v>
      </c>
      <c r="CM84" s="7" t="n">
        <v>-0.000899914813673236</v>
      </c>
      <c r="CN84" s="7" t="n">
        <v>0.07770583473343853</v>
      </c>
      <c r="CO84" s="7" t="n">
        <v>0.4607808091621474</v>
      </c>
      <c r="CP84" s="7" t="n">
        <v>0.7130419732311978</v>
      </c>
      <c r="CQ84" s="7" t="n">
        <v>0.5874314693133897</v>
      </c>
      <c r="CR84" s="7" t="n">
        <v>0.02215921316211195</v>
      </c>
      <c r="CS84" s="7" t="n">
        <v>-0.1492934622586331</v>
      </c>
      <c r="CT84" s="7" t="n">
        <v>-0.1456713014801388</v>
      </c>
      <c r="CU84" s="7" t="n">
        <v>-0.04723483162663233</v>
      </c>
      <c r="CV84" s="7" t="n">
        <v>0.6128188800062624</v>
      </c>
      <c r="CW84" s="7" t="n">
        <v>0.1671982401519704</v>
      </c>
      <c r="CX84" s="7" t="n">
        <v>0.2191814373969602</v>
      </c>
      <c r="CY84" s="7" t="n">
        <v>0.08092293284366109</v>
      </c>
      <c r="CZ84" s="7" t="n">
        <v>-0.1570056648392016</v>
      </c>
      <c r="DA84" s="7" t="n">
        <v>-0.01034857565301633</v>
      </c>
      <c r="DB84" s="7" t="n">
        <v>0.380146949977834</v>
      </c>
      <c r="DC84" s="7" t="n">
        <v>-0.1187214762995606</v>
      </c>
      <c r="DD84" s="7" t="n">
        <v>-0.159731839864154</v>
      </c>
      <c r="DE84" s="7" t="n">
        <v>0.009698709711237402</v>
      </c>
      <c r="DF84" s="7" t="n">
        <v>0.06460328248079289</v>
      </c>
      <c r="DG84" s="7" t="n">
        <v>0.163195910577399</v>
      </c>
      <c r="DH84" s="7" t="n">
        <v>-0.02310795059663786</v>
      </c>
      <c r="DI84" s="7" t="n">
        <v>0.2377087898496233</v>
      </c>
      <c r="DJ84" s="7" t="n">
        <v>-0.1873226265040378</v>
      </c>
      <c r="DK84" s="7" t="n">
        <v>0.170553663160816</v>
      </c>
      <c r="DL84" s="7" t="n">
        <v>-0.09185472165872294</v>
      </c>
      <c r="DM84" s="7" t="n">
        <v>-0.07355096176183704</v>
      </c>
      <c r="DN84" s="7" t="n">
        <v>0.007134225837109803</v>
      </c>
      <c r="DO84" s="7" t="n">
        <v>-0.007953068092302019</v>
      </c>
      <c r="DP84" s="7" t="n">
        <v>-0.04734215296468226</v>
      </c>
      <c r="DQ84" s="7" t="n">
        <v>0.1695123740399968</v>
      </c>
      <c r="DR84" s="7" t="n">
        <v>0.0407382041799952</v>
      </c>
      <c r="DS84" s="7" t="n">
        <v>0.04628598940568196</v>
      </c>
      <c r="DT84" s="7" t="n">
        <v>0.4430039703279862</v>
      </c>
      <c r="DU84" s="7" t="n">
        <v>0.4271930371594472</v>
      </c>
      <c r="DV84" s="7" t="n">
        <v>0.3312248912879583</v>
      </c>
      <c r="DW84" s="7" t="n">
        <v>0.1407447053100485</v>
      </c>
      <c r="DX84" s="7" t="n">
        <v>0.04409612333462188</v>
      </c>
      <c r="DY84" s="7" t="n">
        <v>0.01463822792074464</v>
      </c>
      <c r="DZ84" s="7" t="n">
        <v>0.1042733102793264</v>
      </c>
      <c r="EA84" s="7" t="n">
        <v>-0.02805439296997003</v>
      </c>
      <c r="EB84" s="7" t="n">
        <v>0.01174095821554197</v>
      </c>
      <c r="EC84" s="7" t="n">
        <v>-0.003754388064536126</v>
      </c>
      <c r="ED84" s="7" t="n">
        <v>-0.06452343350655969</v>
      </c>
      <c r="EE84" s="7" t="n">
        <v>0.1035254531452842</v>
      </c>
      <c r="EF84" s="7" t="n">
        <v>-0.008164147089638356</v>
      </c>
      <c r="EG84" s="7" t="n">
        <v>0.7368705521664344</v>
      </c>
      <c r="EH84" s="7" t="n">
        <v>0.7404613069741935</v>
      </c>
      <c r="EI84" s="7" t="n">
        <v>0.2055184102218665</v>
      </c>
      <c r="EJ84" s="7" t="n">
        <v>-0.006300979322516592</v>
      </c>
      <c r="EK84" s="7" t="n">
        <v>0.3377789428524351</v>
      </c>
      <c r="EL84" s="7" t="n">
        <v>0.741432221965722</v>
      </c>
      <c r="EM84" s="7" t="n">
        <v>0.2855689542459196</v>
      </c>
      <c r="EN84" s="7" t="n">
        <v>-0.1548215616998878</v>
      </c>
      <c r="EO84" s="7" t="n">
        <v>-0.02677783625631248</v>
      </c>
      <c r="EP84" s="7" t="n">
        <v>0.6912799841563346</v>
      </c>
      <c r="EQ84" s="7" t="n">
        <v>-0.151240816915199</v>
      </c>
      <c r="ER84" s="7" t="n">
        <v>0.2295032958794029</v>
      </c>
      <c r="ES84" s="7" t="n">
        <v>0.896210384016403</v>
      </c>
      <c r="ET84" s="7" t="n">
        <v>-0.04346397510374355</v>
      </c>
      <c r="EU84" s="7" t="n">
        <v>0.03849372469521641</v>
      </c>
      <c r="EV84" s="7" t="n">
        <v>0.9590921491862542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0.5474637005663443</v>
      </c>
      <c r="D85" s="7" t="n">
        <v>0.5368681651020213</v>
      </c>
      <c r="E85" s="7" t="n">
        <v>0.1057855136614908</v>
      </c>
      <c r="F85" s="7" t="n">
        <v>0.4721179236767805</v>
      </c>
      <c r="G85" s="7" t="n">
        <v>0.2325428542120036</v>
      </c>
      <c r="H85" s="7" t="n">
        <v>0.3801524846491292</v>
      </c>
      <c r="I85" s="7" t="n">
        <v>0.7781831592130988</v>
      </c>
      <c r="J85" s="7" t="n">
        <v>0.1098569230207916</v>
      </c>
      <c r="K85" s="7" t="n">
        <v>0.5682416771420729</v>
      </c>
      <c r="L85" s="7" t="n">
        <v>0.2760600736866174</v>
      </c>
      <c r="M85" s="7" t="n">
        <v>0.874675308670407</v>
      </c>
      <c r="N85" s="7" t="n">
        <v>0.246845640484343</v>
      </c>
      <c r="O85" s="7" t="n">
        <v>0.3278353450961234</v>
      </c>
      <c r="P85" s="7" t="n">
        <v>0.5441899866602584</v>
      </c>
      <c r="Q85" s="7" t="n">
        <v>0.404557165504201</v>
      </c>
      <c r="R85" s="7" t="n">
        <v>0.4326917453319126</v>
      </c>
      <c r="S85" s="7" t="n">
        <v>0.5664617577506639</v>
      </c>
      <c r="T85" s="7" t="n">
        <v>0.4113829438592742</v>
      </c>
      <c r="U85" s="7" t="n">
        <v>0.3357697785549167</v>
      </c>
      <c r="V85" s="7" t="n">
        <v>0.3926144534495565</v>
      </c>
      <c r="W85" s="7" t="n">
        <v>0.4170779185971484</v>
      </c>
      <c r="X85" s="7" t="n">
        <v>0.2031429651506713</v>
      </c>
      <c r="Y85" s="7" t="n">
        <v>0.6029773493959474</v>
      </c>
      <c r="Z85" s="7" t="n">
        <v>0.3463250056981311</v>
      </c>
      <c r="AA85" s="7" t="n">
        <v>0.5515573046244914</v>
      </c>
      <c r="AB85" s="7" t="n">
        <v>0.6129548171882299</v>
      </c>
      <c r="AC85" s="7" t="n">
        <v>0.6012147698655605</v>
      </c>
      <c r="AD85" s="7" t="n">
        <v>0.9403638115050544</v>
      </c>
      <c r="AE85" s="7" t="n">
        <v>0.6443501576635509</v>
      </c>
      <c r="AF85" s="7" t="n">
        <v>0.1930257483237217</v>
      </c>
      <c r="AG85" s="7" t="n">
        <v>0.08681305668211532</v>
      </c>
      <c r="AH85" s="7" t="n">
        <v>0.3454709051600027</v>
      </c>
      <c r="AI85" s="7" t="n">
        <v>0.9713258784441454</v>
      </c>
      <c r="AJ85" s="7" t="n">
        <v>0.4048363609682496</v>
      </c>
      <c r="AK85" s="7" t="n">
        <v>0.2089041632198192</v>
      </c>
      <c r="AL85" s="7" t="n">
        <v>0.4822548679086206</v>
      </c>
      <c r="AM85" s="7" t="n">
        <v>0.9743222675437644</v>
      </c>
      <c r="AN85" s="7" t="n">
        <v>0.4263597338846552</v>
      </c>
      <c r="AO85" s="7" t="n">
        <v>0.6227514817764656</v>
      </c>
      <c r="AP85" s="7" t="n">
        <v>0.6150626793362253</v>
      </c>
      <c r="AQ85" s="7" t="n">
        <v>0.5632997944160616</v>
      </c>
      <c r="AR85" s="7" t="n">
        <v>0.5974690690578239</v>
      </c>
      <c r="AS85" s="7" t="n">
        <v>0.6099133076485538</v>
      </c>
      <c r="AT85" s="7" t="n">
        <v>0.5808632899035441</v>
      </c>
      <c r="AU85" s="7" t="n">
        <v>0.392050350795035</v>
      </c>
      <c r="AV85" s="7" t="n">
        <v>0.5962820125986706</v>
      </c>
      <c r="AW85" s="7" t="n">
        <v>0.3818378483147082</v>
      </c>
      <c r="AX85" s="7" t="n">
        <v>0.4005524063223699</v>
      </c>
      <c r="AY85" s="7" t="n">
        <v>0.5081240845203596</v>
      </c>
      <c r="AZ85" s="7" t="n">
        <v>0.9735981831950677</v>
      </c>
      <c r="BA85" s="7" t="n">
        <v>0.5936289991712592</v>
      </c>
      <c r="BB85" s="7" t="n">
        <v>0.4849381189825837</v>
      </c>
      <c r="BC85" s="7" t="n">
        <v>0.5830179121631297</v>
      </c>
      <c r="BD85" s="7" t="n">
        <v>0.4048364754266741</v>
      </c>
      <c r="BE85" s="7" t="n">
        <v>0.5320500713857085</v>
      </c>
      <c r="BF85" s="7" t="n">
        <v>0.4714392937334513</v>
      </c>
      <c r="BG85" s="7" t="n">
        <v>0.3869608011860988</v>
      </c>
      <c r="BH85" s="7" t="n">
        <v>0.4880097367113553</v>
      </c>
      <c r="BI85" s="7" t="n">
        <v>0.5255265803808297</v>
      </c>
      <c r="BJ85" s="7" t="n">
        <v>0.5039898103428744</v>
      </c>
      <c r="BK85" s="7" t="n">
        <v>-0.06643696212302168</v>
      </c>
      <c r="BL85" s="7" t="n">
        <v>0.2947414952607613</v>
      </c>
      <c r="BM85" s="7" t="n">
        <v>0.8794781557951274</v>
      </c>
      <c r="BN85" s="7" t="n">
        <v>0.2094571992659693</v>
      </c>
      <c r="BO85" s="7" t="n">
        <v>0.1472194471178752</v>
      </c>
      <c r="BP85" s="7" t="n">
        <v>0.481695148127633</v>
      </c>
      <c r="BQ85" s="7" t="n">
        <v>0.562696616596757</v>
      </c>
      <c r="BR85" s="7" t="n">
        <v>0.4462807863730041</v>
      </c>
      <c r="BS85" s="7" t="n">
        <v>0.3749368590356557</v>
      </c>
      <c r="BT85" s="7" t="n">
        <v>0.4031646965582037</v>
      </c>
      <c r="BU85" s="7" t="n">
        <v>0.1865265092550062</v>
      </c>
      <c r="BV85" s="7" t="n">
        <v>0.4690617580553836</v>
      </c>
      <c r="BW85" s="7" t="n">
        <v>0.41196079622475</v>
      </c>
      <c r="BX85" s="7" t="n">
        <v>0.5847258797019834</v>
      </c>
      <c r="BY85" s="7" t="n">
        <v>0.4237392009174803</v>
      </c>
      <c r="BZ85" s="7" t="n">
        <v>0.4095113904995655</v>
      </c>
      <c r="CA85" s="7" t="n">
        <v>0.4121006388771493</v>
      </c>
      <c r="CB85" s="7" t="n">
        <v>0.3740343413020902</v>
      </c>
      <c r="CC85" s="7" t="n">
        <v>0.1908628126122447</v>
      </c>
      <c r="CD85" s="7" t="n">
        <v>0.3477023057957166</v>
      </c>
      <c r="CE85" s="7" t="n">
        <v>0.3581384669520551</v>
      </c>
      <c r="CF85" s="7" t="n">
        <v>0.9809537821128982</v>
      </c>
      <c r="CG85" s="7" t="n">
        <v>0.09549383516828108</v>
      </c>
      <c r="CH85" s="7" t="n">
        <v>1</v>
      </c>
      <c r="CI85" s="7" t="n">
        <v>0.3987810967137058</v>
      </c>
      <c r="CJ85" s="7" t="n">
        <v>0.3620149503866834</v>
      </c>
      <c r="CK85" s="7" t="n">
        <v>0.4186213224923704</v>
      </c>
      <c r="CL85" s="7" t="n">
        <v>0.221277434994952</v>
      </c>
      <c r="CM85" s="7" t="n">
        <v>0.3948759940399519</v>
      </c>
      <c r="CN85" s="7" t="n">
        <v>0.5107476018992326</v>
      </c>
      <c r="CO85" s="7" t="n">
        <v>0.2363061225302221</v>
      </c>
      <c r="CP85" s="7" t="n">
        <v>-0.03531864324521387</v>
      </c>
      <c r="CQ85" s="7" t="n">
        <v>0.3634066538952812</v>
      </c>
      <c r="CR85" s="7" t="n">
        <v>0.465147203805145</v>
      </c>
      <c r="CS85" s="7" t="n">
        <v>0.3312812561563691</v>
      </c>
      <c r="CT85" s="7" t="n">
        <v>0.4135027800441572</v>
      </c>
      <c r="CU85" s="7" t="n">
        <v>0.5481343505105281</v>
      </c>
      <c r="CV85" s="7" t="n">
        <v>0.3247439132782658</v>
      </c>
      <c r="CW85" s="7" t="n">
        <v>0.9503204960233476</v>
      </c>
      <c r="CX85" s="7" t="n">
        <v>0.401711221165958</v>
      </c>
      <c r="CY85" s="7" t="n">
        <v>0.9642294574351121</v>
      </c>
      <c r="CZ85" s="7" t="n">
        <v>0.3737506176895635</v>
      </c>
      <c r="DA85" s="7" t="n">
        <v>0.5054847983406655</v>
      </c>
      <c r="DB85" s="7" t="n">
        <v>0.0837896704468136</v>
      </c>
      <c r="DC85" s="7" t="n">
        <v>0.3781406190242421</v>
      </c>
      <c r="DD85" s="7" t="n">
        <v>0.3692009111252005</v>
      </c>
      <c r="DE85" s="7" t="n">
        <v>0.51743419229305</v>
      </c>
      <c r="DF85" s="7" t="n">
        <v>0.8900811474335197</v>
      </c>
      <c r="DG85" s="7" t="n">
        <v>0.5192747896104236</v>
      </c>
      <c r="DH85" s="7" t="n">
        <v>0.4049068067756179</v>
      </c>
      <c r="DI85" s="7" t="n">
        <v>0.6096565513571888</v>
      </c>
      <c r="DJ85" s="7" t="n">
        <v>0.4047722955458814</v>
      </c>
      <c r="DK85" s="7" t="n">
        <v>0.9510992360315955</v>
      </c>
      <c r="DL85" s="7" t="n">
        <v>0.3787243685719828</v>
      </c>
      <c r="DM85" s="7" t="n">
        <v>0.399563319227627</v>
      </c>
      <c r="DN85" s="7" t="n">
        <v>0.5024390948088147</v>
      </c>
      <c r="DO85" s="7" t="n">
        <v>0.3865652610703825</v>
      </c>
      <c r="DP85" s="7" t="n">
        <v>0.4626284538414889</v>
      </c>
      <c r="DQ85" s="7" t="n">
        <v>0.5484467976848881</v>
      </c>
      <c r="DR85" s="7" t="n">
        <v>0.5063511529704795</v>
      </c>
      <c r="DS85" s="7" t="n">
        <v>0.2648666113676363</v>
      </c>
      <c r="DT85" s="7" t="n">
        <v>0.2410461856900478</v>
      </c>
      <c r="DU85" s="7" t="n">
        <v>0.4665612070408767</v>
      </c>
      <c r="DV85" s="7" t="n">
        <v>0.4099549930840722</v>
      </c>
      <c r="DW85" s="7" t="n">
        <v>0.3919059154563186</v>
      </c>
      <c r="DX85" s="7" t="n">
        <v>0.235549390742962</v>
      </c>
      <c r="DY85" s="7" t="n">
        <v>0.5003946802564795</v>
      </c>
      <c r="DZ85" s="7" t="n">
        <v>0.5037742400543106</v>
      </c>
      <c r="EA85" s="7" t="n">
        <v>0.4841831971554011</v>
      </c>
      <c r="EB85" s="7" t="n">
        <v>0.2659709025009598</v>
      </c>
      <c r="EC85" s="7" t="n">
        <v>0.3636435847453104</v>
      </c>
      <c r="ED85" s="7" t="n">
        <v>0.4487984318464481</v>
      </c>
      <c r="EE85" s="7" t="n">
        <v>0.5072855203814359</v>
      </c>
      <c r="EF85" s="7" t="n">
        <v>0.2613729812027596</v>
      </c>
      <c r="EG85" s="7" t="n">
        <v>0.261427513684705</v>
      </c>
      <c r="EH85" s="7" t="n">
        <v>0.1056512362420836</v>
      </c>
      <c r="EI85" s="7" t="n">
        <v>0.4452899010054032</v>
      </c>
      <c r="EJ85" s="7" t="n">
        <v>0.2672117724919036</v>
      </c>
      <c r="EK85" s="7" t="n">
        <v>0.3893514721259516</v>
      </c>
      <c r="EL85" s="7" t="n">
        <v>-0.07348161528948763</v>
      </c>
      <c r="EM85" s="7" t="n">
        <v>0.5206560712735777</v>
      </c>
      <c r="EN85" s="7" t="n">
        <v>0.3781531545508242</v>
      </c>
      <c r="EO85" s="7" t="n">
        <v>0.2671204961224136</v>
      </c>
      <c r="EP85" s="7" t="n">
        <v>0.05127547621517451</v>
      </c>
      <c r="EQ85" s="7" t="n">
        <v>0.3834373280302971</v>
      </c>
      <c r="ER85" s="7" t="n">
        <v>0.6246098727124416</v>
      </c>
      <c r="ES85" s="7" t="n">
        <v>0.07557743426529968</v>
      </c>
      <c r="ET85" s="7" t="n">
        <v>0.4017506361095363</v>
      </c>
      <c r="EU85" s="7" t="n">
        <v>0.8995616674956808</v>
      </c>
      <c r="EV85" s="7" t="n">
        <v>0.11829844396719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0.4345774701462098</v>
      </c>
      <c r="D86" s="7" t="n">
        <v>0.4438101060176375</v>
      </c>
      <c r="E86" s="7" t="n">
        <v>-0.2620800782613531</v>
      </c>
      <c r="F86" s="7" t="n">
        <v>0.3502819637264183</v>
      </c>
      <c r="G86" s="7" t="n">
        <v>0.03409477827236729</v>
      </c>
      <c r="H86" s="7" t="n">
        <v>0.1315110899944068</v>
      </c>
      <c r="I86" s="7" t="n">
        <v>0.366821723103262</v>
      </c>
      <c r="J86" s="7" t="n">
        <v>-0.2893737225346315</v>
      </c>
      <c r="K86" s="7" t="n">
        <v>0.526017902513039</v>
      </c>
      <c r="L86" s="7" t="n">
        <v>0.7253983367171279</v>
      </c>
      <c r="M86" s="7" t="n">
        <v>0.4108490706998366</v>
      </c>
      <c r="N86" s="7" t="n">
        <v>0.6886702440483344</v>
      </c>
      <c r="O86" s="7" t="n">
        <v>0.7171208201862508</v>
      </c>
      <c r="P86" s="7" t="n">
        <v>0.5903050885065799</v>
      </c>
      <c r="Q86" s="7" t="n">
        <v>0.7926352478021035</v>
      </c>
      <c r="R86" s="7" t="n">
        <v>0.3629466072211263</v>
      </c>
      <c r="S86" s="7" t="n">
        <v>0.7550268004390902</v>
      </c>
      <c r="T86" s="7" t="n">
        <v>0.1732155375431536</v>
      </c>
      <c r="U86" s="7" t="n">
        <v>0.1365857172374656</v>
      </c>
      <c r="V86" s="7" t="n">
        <v>0.1378554307648578</v>
      </c>
      <c r="W86" s="7" t="n">
        <v>0.185862316887116</v>
      </c>
      <c r="X86" s="7" t="n">
        <v>-0.1211600723004148</v>
      </c>
      <c r="Y86" s="7" t="n">
        <v>0.6241636608764611</v>
      </c>
      <c r="Z86" s="7" t="n">
        <v>0.2217784590820251</v>
      </c>
      <c r="AA86" s="7" t="n">
        <v>0.4861965990728747</v>
      </c>
      <c r="AB86" s="7" t="n">
        <v>0.6435518796363802</v>
      </c>
      <c r="AC86" s="7" t="n">
        <v>0.5808749695149626</v>
      </c>
      <c r="AD86" s="7" t="n">
        <v>0.3236763307721214</v>
      </c>
      <c r="AE86" s="7" t="n">
        <v>0.6256910905937135</v>
      </c>
      <c r="AF86" s="7" t="n">
        <v>-0.1889247044247646</v>
      </c>
      <c r="AG86" s="7" t="n">
        <v>-0.2344614331799788</v>
      </c>
      <c r="AH86" s="7" t="n">
        <v>0.06712238806686112</v>
      </c>
      <c r="AI86" s="7" t="n">
        <v>0.3694388488980798</v>
      </c>
      <c r="AJ86" s="7" t="n">
        <v>0.2231452897152559</v>
      </c>
      <c r="AK86" s="7" t="n">
        <v>-0.1676859866157462</v>
      </c>
      <c r="AL86" s="7" t="n">
        <v>0.3451768506107402</v>
      </c>
      <c r="AM86" s="7" t="n">
        <v>0.3669474214747965</v>
      </c>
      <c r="AN86" s="7" t="n">
        <v>0.8578932187097585</v>
      </c>
      <c r="AO86" s="7" t="n">
        <v>0.7007101831269792</v>
      </c>
      <c r="AP86" s="7" t="n">
        <v>0.8126864407986535</v>
      </c>
      <c r="AQ86" s="7" t="n">
        <v>0.6777534311452733</v>
      </c>
      <c r="AR86" s="7" t="n">
        <v>0.8441140446126228</v>
      </c>
      <c r="AS86" s="7" t="n">
        <v>0.7410012557945965</v>
      </c>
      <c r="AT86" s="7" t="n">
        <v>0.6012015913991144</v>
      </c>
      <c r="AU86" s="7" t="n">
        <v>0.09937543578108896</v>
      </c>
      <c r="AV86" s="7" t="n">
        <v>0.6719914618695966</v>
      </c>
      <c r="AW86" s="7" t="n">
        <v>0.8543159958049066</v>
      </c>
      <c r="AX86" s="7" t="n">
        <v>0.147941025756989</v>
      </c>
      <c r="AY86" s="7" t="n">
        <v>0.4583568186507672</v>
      </c>
      <c r="AZ86" s="7" t="n">
        <v>0.3917039084921584</v>
      </c>
      <c r="BA86" s="7" t="n">
        <v>0.8166083824325518</v>
      </c>
      <c r="BB86" s="7" t="n">
        <v>0.367515334450485</v>
      </c>
      <c r="BC86" s="7" t="n">
        <v>0.6956515629507228</v>
      </c>
      <c r="BD86" s="7" t="n">
        <v>0.223145326089704</v>
      </c>
      <c r="BE86" s="7" t="n">
        <v>0.3908183183401437</v>
      </c>
      <c r="BF86" s="7" t="n">
        <v>0.556925320779767</v>
      </c>
      <c r="BG86" s="7" t="n">
        <v>0.5607317901240787</v>
      </c>
      <c r="BH86" s="7" t="n">
        <v>0.5508421529096874</v>
      </c>
      <c r="BI86" s="7" t="n">
        <v>0.4647474472788721</v>
      </c>
      <c r="BJ86" s="7" t="n">
        <v>0.4519347397094756</v>
      </c>
      <c r="BK86" s="7" t="n">
        <v>-0.1709438814934131</v>
      </c>
      <c r="BL86" s="7" t="n">
        <v>0.09823868986868742</v>
      </c>
      <c r="BM86" s="7" t="n">
        <v>0.4735361756996496</v>
      </c>
      <c r="BN86" s="7" t="n">
        <v>-0.00505192979917414</v>
      </c>
      <c r="BO86" s="7" t="n">
        <v>-0.1954166674010127</v>
      </c>
      <c r="BP86" s="7" t="n">
        <v>0.4397228144761604</v>
      </c>
      <c r="BQ86" s="7" t="n">
        <v>0.3438975850013043</v>
      </c>
      <c r="BR86" s="7" t="n">
        <v>0.3998066221494001</v>
      </c>
      <c r="BS86" s="7" t="n">
        <v>0.8271856126946483</v>
      </c>
      <c r="BT86" s="7" t="n">
        <v>-0.0379007308134232</v>
      </c>
      <c r="BU86" s="7" t="n">
        <v>-0.08776067714325697</v>
      </c>
      <c r="BV86" s="7" t="n">
        <v>0.3326378167743368</v>
      </c>
      <c r="BW86" s="7" t="n">
        <v>0.1486033482535397</v>
      </c>
      <c r="BX86" s="7" t="n">
        <v>0.1016387342888732</v>
      </c>
      <c r="BY86" s="7" t="n">
        <v>0.8813077133442179</v>
      </c>
      <c r="BZ86" s="7" t="n">
        <v>0.8211948698678915</v>
      </c>
      <c r="CA86" s="7" t="n">
        <v>0.1494598611339068</v>
      </c>
      <c r="CB86" s="7" t="n">
        <v>0.5063862387689638</v>
      </c>
      <c r="CC86" s="7" t="n">
        <v>-0.1543853463238801</v>
      </c>
      <c r="CD86" s="7" t="n">
        <v>0.9305614460473185</v>
      </c>
      <c r="CE86" s="7" t="n">
        <v>0.714987909251967</v>
      </c>
      <c r="CF86" s="7" t="n">
        <v>0.3744273690238268</v>
      </c>
      <c r="CG86" s="7" t="n">
        <v>-0.2074583005394006</v>
      </c>
      <c r="CH86" s="7" t="n">
        <v>0.3987810967137058</v>
      </c>
      <c r="CI86" s="7" t="n">
        <v>1</v>
      </c>
      <c r="CJ86" s="7" t="n">
        <v>0.3539674824169088</v>
      </c>
      <c r="CK86" s="7" t="n">
        <v>0.9174314155531903</v>
      </c>
      <c r="CL86" s="7" t="n">
        <v>-0.1980009568315023</v>
      </c>
      <c r="CM86" s="7" t="n">
        <v>0.5731808631600531</v>
      </c>
      <c r="CN86" s="7" t="n">
        <v>0.4575738483888306</v>
      </c>
      <c r="CO86" s="7" t="n">
        <v>-0.03609108516791758</v>
      </c>
      <c r="CP86" s="7" t="n">
        <v>-0.190996277712749</v>
      </c>
      <c r="CQ86" s="7" t="n">
        <v>0.05255052549375656</v>
      </c>
      <c r="CR86" s="7" t="n">
        <v>0.5146916945931121</v>
      </c>
      <c r="CS86" s="7" t="n">
        <v>0.9209229592088877</v>
      </c>
      <c r="CT86" s="7" t="n">
        <v>0.8561011939410024</v>
      </c>
      <c r="CU86" s="7" t="n">
        <v>0.8668752026684257</v>
      </c>
      <c r="CV86" s="7" t="n">
        <v>0.1197400454117787</v>
      </c>
      <c r="CW86" s="7" t="n">
        <v>0.3397471454883822</v>
      </c>
      <c r="CX86" s="7" t="n">
        <v>0.3240817107984952</v>
      </c>
      <c r="CY86" s="7" t="n">
        <v>0.3720717430724282</v>
      </c>
      <c r="CZ86" s="7" t="n">
        <v>0.8309548626037285</v>
      </c>
      <c r="DA86" s="7" t="n">
        <v>0.8244914541661715</v>
      </c>
      <c r="DB86" s="7" t="n">
        <v>-0.0540373492055581</v>
      </c>
      <c r="DC86" s="7" t="n">
        <v>0.8630367152311387</v>
      </c>
      <c r="DD86" s="7" t="n">
        <v>0.8711154723089011</v>
      </c>
      <c r="DE86" s="7" t="n">
        <v>0.826496765757707</v>
      </c>
      <c r="DF86" s="7" t="n">
        <v>0.3536358210547596</v>
      </c>
      <c r="DG86" s="7" t="n">
        <v>0.4573907802869996</v>
      </c>
      <c r="DH86" s="7" t="n">
        <v>0.8049364834582799</v>
      </c>
      <c r="DI86" s="7" t="n">
        <v>0.5194490263492384</v>
      </c>
      <c r="DJ86" s="7" t="n">
        <v>0.9643193783788405</v>
      </c>
      <c r="DK86" s="7" t="n">
        <v>0.3443086471760641</v>
      </c>
      <c r="DL86" s="7" t="n">
        <v>0.8988862589652001</v>
      </c>
      <c r="DM86" s="7" t="n">
        <v>0.8092380823272803</v>
      </c>
      <c r="DN86" s="7" t="n">
        <v>0.5674777035765961</v>
      </c>
      <c r="DO86" s="7" t="n">
        <v>0.7820361888370683</v>
      </c>
      <c r="DP86" s="7" t="n">
        <v>0.8530749440389802</v>
      </c>
      <c r="DQ86" s="7" t="n">
        <v>0.7575807338144054</v>
      </c>
      <c r="DR86" s="7" t="n">
        <v>0.5249174901758041</v>
      </c>
      <c r="DS86" s="7" t="n">
        <v>0.5390745957693172</v>
      </c>
      <c r="DT86" s="7" t="n">
        <v>0.04171792231855824</v>
      </c>
      <c r="DU86" s="7" t="n">
        <v>0.2537456711063408</v>
      </c>
      <c r="DV86" s="7" t="n">
        <v>0.2214987001625056</v>
      </c>
      <c r="DW86" s="7" t="n">
        <v>0.3944542340680556</v>
      </c>
      <c r="DX86" s="7" t="n">
        <v>0.5920969237370499</v>
      </c>
      <c r="DY86" s="7" t="n">
        <v>0.6225223673742272</v>
      </c>
      <c r="DZ86" s="7" t="n">
        <v>0.4797285357090025</v>
      </c>
      <c r="EA86" s="7" t="n">
        <v>0.7752107860522736</v>
      </c>
      <c r="EB86" s="7" t="n">
        <v>0.6624439520522866</v>
      </c>
      <c r="EC86" s="7" t="n">
        <v>0.5536201459348681</v>
      </c>
      <c r="ED86" s="7" t="n">
        <v>0.7695802801966823</v>
      </c>
      <c r="EE86" s="7" t="n">
        <v>0.4700465101955423</v>
      </c>
      <c r="EF86" s="7" t="n">
        <v>0.6848308120496792</v>
      </c>
      <c r="EG86" s="7" t="n">
        <v>-0.1730239732431841</v>
      </c>
      <c r="EH86" s="7" t="n">
        <v>-0.1681104123195796</v>
      </c>
      <c r="EI86" s="7" t="n">
        <v>0.2479718143707427</v>
      </c>
      <c r="EJ86" s="7" t="n">
        <v>0.6900488947183019</v>
      </c>
      <c r="EK86" s="7" t="n">
        <v>0.3766138841938896</v>
      </c>
      <c r="EL86" s="7" t="n">
        <v>-0.1728762620488414</v>
      </c>
      <c r="EM86" s="7" t="n">
        <v>0.3340259105422287</v>
      </c>
      <c r="EN86" s="7" t="n">
        <v>0.7994489338762304</v>
      </c>
      <c r="EO86" s="7" t="n">
        <v>0.6968921790885876</v>
      </c>
      <c r="EP86" s="7" t="n">
        <v>-0.2228043718267749</v>
      </c>
      <c r="EQ86" s="7" t="n">
        <v>0.7981075428457998</v>
      </c>
      <c r="ER86" s="7" t="n">
        <v>0.3193647704847345</v>
      </c>
      <c r="ES86" s="7" t="n">
        <v>-0.1986103558541013</v>
      </c>
      <c r="ET86" s="7" t="n">
        <v>0.6543883722666478</v>
      </c>
      <c r="EU86" s="7" t="n">
        <v>0.3719198824412061</v>
      </c>
      <c r="EV86" s="7" t="n">
        <v>-0.2542014289963261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0.5093512431681469</v>
      </c>
      <c r="D87" s="7" t="n">
        <v>0.4312905516678289</v>
      </c>
      <c r="E87" s="7" t="n">
        <v>0.2068065459778601</v>
      </c>
      <c r="F87" s="7" t="n">
        <v>0.4401324202749838</v>
      </c>
      <c r="G87" s="7" t="n">
        <v>0.3886250411728729</v>
      </c>
      <c r="H87" s="7" t="n">
        <v>0.3087196604191546</v>
      </c>
      <c r="I87" s="7" t="n">
        <v>0.4570317703215436</v>
      </c>
      <c r="J87" s="7" t="n">
        <v>0.1591842071297515</v>
      </c>
      <c r="K87" s="7" t="n">
        <v>0.4663234454408666</v>
      </c>
      <c r="L87" s="7" t="n">
        <v>0.2922141894884032</v>
      </c>
      <c r="M87" s="7" t="n">
        <v>0.2561204182452987</v>
      </c>
      <c r="N87" s="7" t="n">
        <v>0.2701146958859062</v>
      </c>
      <c r="O87" s="7" t="n">
        <v>0.3001167557426951</v>
      </c>
      <c r="P87" s="7" t="n">
        <v>0.3536745893612186</v>
      </c>
      <c r="Q87" s="7" t="n">
        <v>0.2646889620651386</v>
      </c>
      <c r="R87" s="7" t="n">
        <v>0.3298840014790202</v>
      </c>
      <c r="S87" s="7" t="n">
        <v>0.3878744847244653</v>
      </c>
      <c r="T87" s="7" t="n">
        <v>0.1335118988659482</v>
      </c>
      <c r="U87" s="7" t="n">
        <v>0.2468650313511837</v>
      </c>
      <c r="V87" s="7" t="n">
        <v>0.2955301458191831</v>
      </c>
      <c r="W87" s="7" t="n">
        <v>0.1318764815901833</v>
      </c>
      <c r="X87" s="7" t="n">
        <v>0.2633231434690134</v>
      </c>
      <c r="Y87" s="7" t="n">
        <v>0.4905882609787554</v>
      </c>
      <c r="Z87" s="7" t="n">
        <v>0.2831928437810805</v>
      </c>
      <c r="AA87" s="7" t="n">
        <v>0.432820080024604</v>
      </c>
      <c r="AB87" s="7" t="n">
        <v>0.4745965655159706</v>
      </c>
      <c r="AC87" s="7" t="n">
        <v>0.4843770431354773</v>
      </c>
      <c r="AD87" s="7" t="n">
        <v>0.3586424514115535</v>
      </c>
      <c r="AE87" s="7" t="n">
        <v>0.4645952018937626</v>
      </c>
      <c r="AF87" s="7" t="n">
        <v>0.2442383180862858</v>
      </c>
      <c r="AG87" s="7" t="n">
        <v>0.04873172130836521</v>
      </c>
      <c r="AH87" s="7" t="n">
        <v>0.3169850477591172</v>
      </c>
      <c r="AI87" s="7" t="n">
        <v>0.3573715538109536</v>
      </c>
      <c r="AJ87" s="7" t="n">
        <v>0.3042630113145399</v>
      </c>
      <c r="AK87" s="7" t="n">
        <v>0.244525909118441</v>
      </c>
      <c r="AL87" s="7" t="n">
        <v>0.3655597111399933</v>
      </c>
      <c r="AM87" s="7" t="n">
        <v>0.3641752511699815</v>
      </c>
      <c r="AN87" s="7" t="n">
        <v>0.3968464701064622</v>
      </c>
      <c r="AO87" s="7" t="n">
        <v>0.4674712364128139</v>
      </c>
      <c r="AP87" s="7" t="n">
        <v>0.4150719101605652</v>
      </c>
      <c r="AQ87" s="7" t="n">
        <v>0.4915606556085022</v>
      </c>
      <c r="AR87" s="7" t="n">
        <v>0.3810509463666271</v>
      </c>
      <c r="AS87" s="7" t="n">
        <v>0.4292565794306642</v>
      </c>
      <c r="AT87" s="7" t="n">
        <v>0.472951910134376</v>
      </c>
      <c r="AU87" s="7" t="n">
        <v>0.2934228452165324</v>
      </c>
      <c r="AV87" s="7" t="n">
        <v>0.4193216300509012</v>
      </c>
      <c r="AW87" s="7" t="n">
        <v>0.2647637623485923</v>
      </c>
      <c r="AX87" s="7" t="n">
        <v>0.3092295979132288</v>
      </c>
      <c r="AY87" s="7" t="n">
        <v>0.352448077713594</v>
      </c>
      <c r="AZ87" s="7" t="n">
        <v>0.3409025266278835</v>
      </c>
      <c r="BA87" s="7" t="n">
        <v>0.4115994922018636</v>
      </c>
      <c r="BB87" s="7" t="n">
        <v>0.305218564883586</v>
      </c>
      <c r="BC87" s="7" t="n">
        <v>0.4212341045499154</v>
      </c>
      <c r="BD87" s="7" t="n">
        <v>0.3042629033260386</v>
      </c>
      <c r="BE87" s="7" t="n">
        <v>0.3658779193312057</v>
      </c>
      <c r="BF87" s="7" t="n">
        <v>0.4391373410764904</v>
      </c>
      <c r="BG87" s="7" t="n">
        <v>0.8494680928764057</v>
      </c>
      <c r="BH87" s="7" t="n">
        <v>0.41219209940277</v>
      </c>
      <c r="BI87" s="7" t="n">
        <v>0.3493428041573178</v>
      </c>
      <c r="BJ87" s="7" t="n">
        <v>0.2578599466060825</v>
      </c>
      <c r="BK87" s="7" t="n">
        <v>0.2306995568139524</v>
      </c>
      <c r="BL87" s="7" t="n">
        <v>0.2359685728135807</v>
      </c>
      <c r="BM87" s="7" t="n">
        <v>0.3672976304641997</v>
      </c>
      <c r="BN87" s="7" t="n">
        <v>0.1075691339826218</v>
      </c>
      <c r="BO87" s="7" t="n">
        <v>0.07556704896385433</v>
      </c>
      <c r="BP87" s="7" t="n">
        <v>0.3964679767352201</v>
      </c>
      <c r="BQ87" s="7" t="n">
        <v>0.4454373601499559</v>
      </c>
      <c r="BR87" s="7" t="n">
        <v>0.2000254129427895</v>
      </c>
      <c r="BS87" s="7" t="n">
        <v>0.3844613838862886</v>
      </c>
      <c r="BT87" s="7" t="n">
        <v>0.1925227872072203</v>
      </c>
      <c r="BU87" s="7" t="n">
        <v>0.08924053093629801</v>
      </c>
      <c r="BV87" s="7" t="n">
        <v>0.1372953434065243</v>
      </c>
      <c r="BW87" s="7" t="n">
        <v>0.2885940009560639</v>
      </c>
      <c r="BX87" s="7" t="n">
        <v>0.1821622605997772</v>
      </c>
      <c r="BY87" s="7" t="n">
        <v>0.426418097862417</v>
      </c>
      <c r="BZ87" s="7" t="n">
        <v>0.3729990507740206</v>
      </c>
      <c r="CA87" s="7" t="n">
        <v>0.3161530485941444</v>
      </c>
      <c r="CB87" s="7" t="n">
        <v>0.3577581475233342</v>
      </c>
      <c r="CC87" s="7" t="n">
        <v>0.2576003234535957</v>
      </c>
      <c r="CD87" s="7" t="n">
        <v>0.3021533912940627</v>
      </c>
      <c r="CE87" s="7" t="n">
        <v>0.5154555776396391</v>
      </c>
      <c r="CF87" s="7" t="n">
        <v>0.3596731312049142</v>
      </c>
      <c r="CG87" s="7" t="n">
        <v>0.2233167733148952</v>
      </c>
      <c r="CH87" s="7" t="n">
        <v>0.3620149503866834</v>
      </c>
      <c r="CI87" s="7" t="n">
        <v>0.3539674824169088</v>
      </c>
      <c r="CJ87" s="7" t="n">
        <v>1</v>
      </c>
      <c r="CK87" s="7" t="n">
        <v>0.4568750056737519</v>
      </c>
      <c r="CL87" s="7" t="n">
        <v>0.1979135913014856</v>
      </c>
      <c r="CM87" s="7" t="n">
        <v>0.422735934010787</v>
      </c>
      <c r="CN87" s="7" t="n">
        <v>0.2544801733038761</v>
      </c>
      <c r="CO87" s="7" t="n">
        <v>0.1165089309920431</v>
      </c>
      <c r="CP87" s="7" t="n">
        <v>0.170999488928436</v>
      </c>
      <c r="CQ87" s="7" t="n">
        <v>0.3245294214425724</v>
      </c>
      <c r="CR87" s="7" t="n">
        <v>0.402876653028276</v>
      </c>
      <c r="CS87" s="7" t="n">
        <v>0.2784841388050999</v>
      </c>
      <c r="CT87" s="7" t="n">
        <v>0.2903127695604799</v>
      </c>
      <c r="CU87" s="7" t="n">
        <v>0.3726594996822012</v>
      </c>
      <c r="CV87" s="7" t="n">
        <v>0.2897806790353956</v>
      </c>
      <c r="CW87" s="7" t="n">
        <v>0.3411708620013411</v>
      </c>
      <c r="CX87" s="7" t="n">
        <v>0.3323644567799503</v>
      </c>
      <c r="CY87" s="7" t="n">
        <v>0.3272132861243631</v>
      </c>
      <c r="CZ87" s="7" t="n">
        <v>0.2431326633434739</v>
      </c>
      <c r="DA87" s="7" t="n">
        <v>0.412771729788923</v>
      </c>
      <c r="DB87" s="7" t="n">
        <v>0.1561626185474338</v>
      </c>
      <c r="DC87" s="7" t="n">
        <v>0.4199547118072538</v>
      </c>
      <c r="DD87" s="7" t="n">
        <v>0.2668282947551127</v>
      </c>
      <c r="DE87" s="7" t="n">
        <v>0.3467793085581529</v>
      </c>
      <c r="DF87" s="7" t="n">
        <v>0.3003535402196605</v>
      </c>
      <c r="DG87" s="7" t="n">
        <v>0.3574386378112251</v>
      </c>
      <c r="DH87" s="7" t="n">
        <v>0.3498040457822068</v>
      </c>
      <c r="DI87" s="7" t="n">
        <v>0.4956613604651726</v>
      </c>
      <c r="DJ87" s="7" t="n">
        <v>0.2844039453799285</v>
      </c>
      <c r="DK87" s="7" t="n">
        <v>0.3530622456195462</v>
      </c>
      <c r="DL87" s="7" t="n">
        <v>0.3100939674346168</v>
      </c>
      <c r="DM87" s="7" t="n">
        <v>0.3494568163228098</v>
      </c>
      <c r="DN87" s="7" t="n">
        <v>0.4186203729414338</v>
      </c>
      <c r="DO87" s="7" t="n">
        <v>0.3688106452284344</v>
      </c>
      <c r="DP87" s="7" t="n">
        <v>0.326786318060386</v>
      </c>
      <c r="DQ87" s="7" t="n">
        <v>0.3822673910667125</v>
      </c>
      <c r="DR87" s="7" t="n">
        <v>0.2866086574059752</v>
      </c>
      <c r="DS87" s="7" t="n">
        <v>0.3234356336092185</v>
      </c>
      <c r="DT87" s="7" t="n">
        <v>0.2172735964101993</v>
      </c>
      <c r="DU87" s="7" t="n">
        <v>0.3038582259234968</v>
      </c>
      <c r="DV87" s="7" t="n">
        <v>0.3484041908861851</v>
      </c>
      <c r="DW87" s="7" t="n">
        <v>0.2774263356773208</v>
      </c>
      <c r="DX87" s="7" t="n">
        <v>0.2748635216851865</v>
      </c>
      <c r="DY87" s="7" t="n">
        <v>0.4472134234680616</v>
      </c>
      <c r="DZ87" s="7" t="n">
        <v>0.4622689635699573</v>
      </c>
      <c r="EA87" s="7" t="n">
        <v>0.4383612951800508</v>
      </c>
      <c r="EB87" s="7" t="n">
        <v>0.2917393874913939</v>
      </c>
      <c r="EC87" s="7" t="n">
        <v>0.4077330408737521</v>
      </c>
      <c r="ED87" s="7" t="n">
        <v>0.3916492675562808</v>
      </c>
      <c r="EE87" s="7" t="n">
        <v>0.2752791327230654</v>
      </c>
      <c r="EF87" s="7" t="n">
        <v>0.3015997184580945</v>
      </c>
      <c r="EG87" s="7" t="n">
        <v>0.3235035693008041</v>
      </c>
      <c r="EH87" s="7" t="n">
        <v>0.05840064638008545</v>
      </c>
      <c r="EI87" s="7" t="n">
        <v>0.1529882486057675</v>
      </c>
      <c r="EJ87" s="7" t="n">
        <v>0.2998925170600435</v>
      </c>
      <c r="EK87" s="7" t="n">
        <v>0.4751427154849269</v>
      </c>
      <c r="EL87" s="7" t="n">
        <v>0.2324593198445029</v>
      </c>
      <c r="EM87" s="7" t="n">
        <v>0.362674161961627</v>
      </c>
      <c r="EN87" s="7" t="n">
        <v>0.4653433989473709</v>
      </c>
      <c r="EO87" s="7" t="n">
        <v>0.3000569577641444</v>
      </c>
      <c r="EP87" s="7" t="n">
        <v>0.08800669289646727</v>
      </c>
      <c r="EQ87" s="7" t="n">
        <v>0.4421676335149428</v>
      </c>
      <c r="ER87" s="7" t="n">
        <v>0.3023394904544732</v>
      </c>
      <c r="ES87" s="7" t="n">
        <v>0.2714778200758609</v>
      </c>
      <c r="ET87" s="7" t="n">
        <v>0.4098810506050872</v>
      </c>
      <c r="EU87" s="7" t="n">
        <v>0.3194890158288416</v>
      </c>
      <c r="EV87" s="7" t="n">
        <v>0.2306601980686666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0.5511957241525834</v>
      </c>
      <c r="D88" s="7" t="n">
        <v>0.5341860094514991</v>
      </c>
      <c r="E88" s="7" t="n">
        <v>-0.1326757543234909</v>
      </c>
      <c r="F88" s="7" t="n">
        <v>0.481089652471188</v>
      </c>
      <c r="G88" s="7" t="n">
        <v>0.200310403846535</v>
      </c>
      <c r="H88" s="7" t="n">
        <v>0.2314899969068959</v>
      </c>
      <c r="I88" s="7" t="n">
        <v>0.4421650550391292</v>
      </c>
      <c r="J88" s="7" t="n">
        <v>-0.1709602354046668</v>
      </c>
      <c r="K88" s="7" t="n">
        <v>0.5981834768591275</v>
      </c>
      <c r="L88" s="7" t="n">
        <v>0.7623434221841088</v>
      </c>
      <c r="M88" s="7" t="n">
        <v>0.4191949143013959</v>
      </c>
      <c r="N88" s="7" t="n">
        <v>0.7240210531460942</v>
      </c>
      <c r="O88" s="7" t="n">
        <v>0.753830983030498</v>
      </c>
      <c r="P88" s="7" t="n">
        <v>0.6402163399187193</v>
      </c>
      <c r="Q88" s="7" t="n">
        <v>0.7702654377156617</v>
      </c>
      <c r="R88" s="7" t="n">
        <v>0.4386341346608981</v>
      </c>
      <c r="S88" s="7" t="n">
        <v>0.7919873867455295</v>
      </c>
      <c r="T88" s="7" t="n">
        <v>0.2098572023954452</v>
      </c>
      <c r="U88" s="7" t="n">
        <v>0.2400134323592293</v>
      </c>
      <c r="V88" s="7" t="n">
        <v>0.2288289696116759</v>
      </c>
      <c r="W88" s="7" t="n">
        <v>0.2188118270511434</v>
      </c>
      <c r="X88" s="7" t="n">
        <v>-0.01586216806218229</v>
      </c>
      <c r="Y88" s="7" t="n">
        <v>0.7047100903640554</v>
      </c>
      <c r="Z88" s="7" t="n">
        <v>0.2758830990118901</v>
      </c>
      <c r="AA88" s="7" t="n">
        <v>0.5656209576551401</v>
      </c>
      <c r="AB88" s="7" t="n">
        <v>0.6990224464119251</v>
      </c>
      <c r="AC88" s="7" t="n">
        <v>0.6499829010948406</v>
      </c>
      <c r="AD88" s="7" t="n">
        <v>0.3424631739578732</v>
      </c>
      <c r="AE88" s="7" t="n">
        <v>0.6310151634893701</v>
      </c>
      <c r="AF88" s="7" t="n">
        <v>-0.06776546585988832</v>
      </c>
      <c r="AG88" s="7" t="n">
        <v>-0.1911179727918169</v>
      </c>
      <c r="AH88" s="7" t="n">
        <v>0.1778496642062006</v>
      </c>
      <c r="AI88" s="7" t="n">
        <v>0.3937225002249878</v>
      </c>
      <c r="AJ88" s="7" t="n">
        <v>0.2908922977033687</v>
      </c>
      <c r="AK88" s="7" t="n">
        <v>-0.02933397043244831</v>
      </c>
      <c r="AL88" s="7" t="n">
        <v>0.4142387354064024</v>
      </c>
      <c r="AM88" s="7" t="n">
        <v>0.3967647950015199</v>
      </c>
      <c r="AN88" s="7" t="n">
        <v>0.8545916205662638</v>
      </c>
      <c r="AO88" s="7" t="n">
        <v>0.7219066802049444</v>
      </c>
      <c r="AP88" s="7" t="n">
        <v>0.7612007370001409</v>
      </c>
      <c r="AQ88" s="7" t="n">
        <v>0.7366963503653641</v>
      </c>
      <c r="AR88" s="7" t="n">
        <v>0.7555430657020614</v>
      </c>
      <c r="AS88" s="7" t="n">
        <v>0.739840901836269</v>
      </c>
      <c r="AT88" s="7" t="n">
        <v>0.6742327918943531</v>
      </c>
      <c r="AU88" s="7" t="n">
        <v>0.1860888843138722</v>
      </c>
      <c r="AV88" s="7" t="n">
        <v>0.672983618837546</v>
      </c>
      <c r="AW88" s="7" t="n">
        <v>0.6423172174357268</v>
      </c>
      <c r="AX88" s="7" t="n">
        <v>0.2398223113397102</v>
      </c>
      <c r="AY88" s="7" t="n">
        <v>0.5983243683859299</v>
      </c>
      <c r="AZ88" s="7" t="n">
        <v>0.4037673671258554</v>
      </c>
      <c r="BA88" s="7" t="n">
        <v>0.7466689298221019</v>
      </c>
      <c r="BB88" s="7" t="n">
        <v>0.4310568142549016</v>
      </c>
      <c r="BC88" s="7" t="n">
        <v>0.6852874465099805</v>
      </c>
      <c r="BD88" s="7" t="n">
        <v>0.2908923271694002</v>
      </c>
      <c r="BE88" s="7" t="n">
        <v>0.5419974983011643</v>
      </c>
      <c r="BF88" s="7" t="n">
        <v>0.5995094169239091</v>
      </c>
      <c r="BG88" s="7" t="n">
        <v>0.6648178525613647</v>
      </c>
      <c r="BH88" s="7" t="n">
        <v>0.5756332089398383</v>
      </c>
      <c r="BI88" s="7" t="n">
        <v>0.5976684873917123</v>
      </c>
      <c r="BJ88" s="7" t="n">
        <v>0.5403627166175397</v>
      </c>
      <c r="BK88" s="7" t="n">
        <v>-0.07780552450923177</v>
      </c>
      <c r="BL88" s="7" t="n">
        <v>0.1856213068560155</v>
      </c>
      <c r="BM88" s="7" t="n">
        <v>0.5171345484880805</v>
      </c>
      <c r="BN88" s="7" t="n">
        <v>0.05460808107642472</v>
      </c>
      <c r="BO88" s="7" t="n">
        <v>-0.1108098557281563</v>
      </c>
      <c r="BP88" s="7" t="n">
        <v>0.5123869067631071</v>
      </c>
      <c r="BQ88" s="7" t="n">
        <v>0.4655141689902974</v>
      </c>
      <c r="BR88" s="7" t="n">
        <v>0.4126933098420873</v>
      </c>
      <c r="BS88" s="7" t="n">
        <v>0.8903099625874517</v>
      </c>
      <c r="BT88" s="7" t="n">
        <v>-0.008615268334025044</v>
      </c>
      <c r="BU88" s="7" t="n">
        <v>-0.03156715003917913</v>
      </c>
      <c r="BV88" s="7" t="n">
        <v>0.374146286398419</v>
      </c>
      <c r="BW88" s="7" t="n">
        <v>0.2803268071197734</v>
      </c>
      <c r="BX88" s="7" t="n">
        <v>0.1920357843941282</v>
      </c>
      <c r="BY88" s="7" t="n">
        <v>0.9527754576129572</v>
      </c>
      <c r="BZ88" s="7" t="n">
        <v>0.8000037469946556</v>
      </c>
      <c r="CA88" s="7" t="n">
        <v>0.2447545608157924</v>
      </c>
      <c r="CB88" s="7" t="n">
        <v>0.5349928682222154</v>
      </c>
      <c r="CC88" s="7" t="n">
        <v>-0.01525153294958807</v>
      </c>
      <c r="CD88" s="7" t="n">
        <v>0.8380745902224598</v>
      </c>
      <c r="CE88" s="7" t="n">
        <v>0.7703857167507023</v>
      </c>
      <c r="CF88" s="7" t="n">
        <v>0.3881933287993028</v>
      </c>
      <c r="CG88" s="7" t="n">
        <v>-0.1103119476181836</v>
      </c>
      <c r="CH88" s="7" t="n">
        <v>0.4186213224923704</v>
      </c>
      <c r="CI88" s="7" t="n">
        <v>0.9174314155531903</v>
      </c>
      <c r="CJ88" s="7" t="n">
        <v>0.4568750056737519</v>
      </c>
      <c r="CK88" s="7" t="n">
        <v>1</v>
      </c>
      <c r="CL88" s="7" t="n">
        <v>-0.07838592782409326</v>
      </c>
      <c r="CM88" s="7" t="n">
        <v>0.6768641166413935</v>
      </c>
      <c r="CN88" s="7" t="n">
        <v>0.5391587798096523</v>
      </c>
      <c r="CO88" s="7" t="n">
        <v>0.02428021029679499</v>
      </c>
      <c r="CP88" s="7" t="n">
        <v>-0.1121832834139839</v>
      </c>
      <c r="CQ88" s="7" t="n">
        <v>0.1636651008370129</v>
      </c>
      <c r="CR88" s="7" t="n">
        <v>0.5487045850341421</v>
      </c>
      <c r="CS88" s="7" t="n">
        <v>0.796104777226124</v>
      </c>
      <c r="CT88" s="7" t="n">
        <v>0.6516748691774259</v>
      </c>
      <c r="CU88" s="7" t="n">
        <v>0.7763532627069433</v>
      </c>
      <c r="CV88" s="7" t="n">
        <v>0.2140203022177829</v>
      </c>
      <c r="CW88" s="7" t="n">
        <v>0.3542387484819134</v>
      </c>
      <c r="CX88" s="7" t="n">
        <v>0.3472952365413515</v>
      </c>
      <c r="CY88" s="7" t="n">
        <v>0.3666686660204135</v>
      </c>
      <c r="CZ88" s="7" t="n">
        <v>0.5920323888337446</v>
      </c>
      <c r="DA88" s="7" t="n">
        <v>0.8483128984373183</v>
      </c>
      <c r="DB88" s="7" t="n">
        <v>-0.02467706014013727</v>
      </c>
      <c r="DC88" s="7" t="n">
        <v>0.956641773844796</v>
      </c>
      <c r="DD88" s="7" t="n">
        <v>0.6511213283169309</v>
      </c>
      <c r="DE88" s="7" t="n">
        <v>0.774859937033112</v>
      </c>
      <c r="DF88" s="7" t="n">
        <v>0.3502248912461444</v>
      </c>
      <c r="DG88" s="7" t="n">
        <v>0.5954225506556425</v>
      </c>
      <c r="DH88" s="7" t="n">
        <v>0.775679627422446</v>
      </c>
      <c r="DI88" s="7" t="n">
        <v>0.6080471147079538</v>
      </c>
      <c r="DJ88" s="7" t="n">
        <v>0.8310944860320744</v>
      </c>
      <c r="DK88" s="7" t="n">
        <v>0.3504285504390576</v>
      </c>
      <c r="DL88" s="7" t="n">
        <v>0.8632103119228558</v>
      </c>
      <c r="DM88" s="7" t="n">
        <v>0.7792666357743262</v>
      </c>
      <c r="DN88" s="7" t="n">
        <v>0.6019431496276082</v>
      </c>
      <c r="DO88" s="7" t="n">
        <v>0.8524277261280985</v>
      </c>
      <c r="DP88" s="7" t="n">
        <v>0.774415693488269</v>
      </c>
      <c r="DQ88" s="7" t="n">
        <v>0.633399814174331</v>
      </c>
      <c r="DR88" s="7" t="n">
        <v>0.5691982117922089</v>
      </c>
      <c r="DS88" s="7" t="n">
        <v>0.6086749479852508</v>
      </c>
      <c r="DT88" s="7" t="n">
        <v>0.1162338761722348</v>
      </c>
      <c r="DU88" s="7" t="n">
        <v>0.3331044463791085</v>
      </c>
      <c r="DV88" s="7" t="n">
        <v>0.3176264618810341</v>
      </c>
      <c r="DW88" s="7" t="n">
        <v>0.403992208340331</v>
      </c>
      <c r="DX88" s="7" t="n">
        <v>0.656781050262072</v>
      </c>
      <c r="DY88" s="7" t="n">
        <v>0.6797514769234556</v>
      </c>
      <c r="DZ88" s="7" t="n">
        <v>0.5677306401283532</v>
      </c>
      <c r="EA88" s="7" t="n">
        <v>0.7666667820992005</v>
      </c>
      <c r="EB88" s="7" t="n">
        <v>0.7277480801976176</v>
      </c>
      <c r="EC88" s="7" t="n">
        <v>0.6238320722505314</v>
      </c>
      <c r="ED88" s="7" t="n">
        <v>0.7320832834422507</v>
      </c>
      <c r="EE88" s="7" t="n">
        <v>0.5503273552906889</v>
      </c>
      <c r="EF88" s="7" t="n">
        <v>0.7397835931822059</v>
      </c>
      <c r="EG88" s="7" t="n">
        <v>-0.03224530149273597</v>
      </c>
      <c r="EH88" s="7" t="n">
        <v>-0.1402750532259933</v>
      </c>
      <c r="EI88" s="7" t="n">
        <v>0.2601717127606542</v>
      </c>
      <c r="EJ88" s="7" t="n">
        <v>0.746280293523501</v>
      </c>
      <c r="EK88" s="7" t="n">
        <v>0.4986453707235394</v>
      </c>
      <c r="EL88" s="7" t="n">
        <v>-0.07994299174260328</v>
      </c>
      <c r="EM88" s="7" t="n">
        <v>0.4951813831153506</v>
      </c>
      <c r="EN88" s="7" t="n">
        <v>0.8930659120573199</v>
      </c>
      <c r="EO88" s="7" t="n">
        <v>0.7485702977833969</v>
      </c>
      <c r="EP88" s="7" t="n">
        <v>-0.1352935715050271</v>
      </c>
      <c r="EQ88" s="7" t="n">
        <v>0.8840962220197865</v>
      </c>
      <c r="ER88" s="7" t="n">
        <v>0.3740646903923996</v>
      </c>
      <c r="ES88" s="7" t="n">
        <v>-0.07502618813203392</v>
      </c>
      <c r="ET88" s="7" t="n">
        <v>0.7264446556794594</v>
      </c>
      <c r="EU88" s="7" t="n">
        <v>0.367084063580575</v>
      </c>
      <c r="EV88" s="7" t="n">
        <v>-0.1575877773100851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0.6705878778233533</v>
      </c>
      <c r="D89" s="7" t="n">
        <v>0.582968861650576</v>
      </c>
      <c r="E89" s="7" t="n">
        <v>0.9230856447729493</v>
      </c>
      <c r="F89" s="7" t="n">
        <v>0.5855409101912683</v>
      </c>
      <c r="G89" s="7" t="n">
        <v>0.5546278638712612</v>
      </c>
      <c r="H89" s="7" t="n">
        <v>0.7071074466014636</v>
      </c>
      <c r="I89" s="7" t="n">
        <v>0.5606345848159654</v>
      </c>
      <c r="J89" s="7" t="n">
        <v>0.8794029845073952</v>
      </c>
      <c r="K89" s="7" t="n">
        <v>0.5751112868248013</v>
      </c>
      <c r="L89" s="7" t="n">
        <v>-0.0414130141219165</v>
      </c>
      <c r="M89" s="7" t="n">
        <v>0.1623797222697122</v>
      </c>
      <c r="N89" s="7" t="n">
        <v>-0.05119347137034699</v>
      </c>
      <c r="O89" s="7" t="n">
        <v>0.03294082472118316</v>
      </c>
      <c r="P89" s="7" t="n">
        <v>0.1916523812016402</v>
      </c>
      <c r="Q89" s="7" t="n">
        <v>-0.08603200185766355</v>
      </c>
      <c r="R89" s="7" t="n">
        <v>0.3714469569031965</v>
      </c>
      <c r="S89" s="7" t="n">
        <v>0.03061451039500262</v>
      </c>
      <c r="T89" s="7" t="n">
        <v>0.4621900922648293</v>
      </c>
      <c r="U89" s="7" t="n">
        <v>0.5986794919251011</v>
      </c>
      <c r="V89" s="7" t="n">
        <v>0.6988616369933033</v>
      </c>
      <c r="W89" s="7" t="n">
        <v>0.4527593607105796</v>
      </c>
      <c r="X89" s="7" t="n">
        <v>0.9154796186231346</v>
      </c>
      <c r="Y89" s="7" t="n">
        <v>0.326613641746214</v>
      </c>
      <c r="Z89" s="7" t="n">
        <v>0.6860617458688422</v>
      </c>
      <c r="AA89" s="7" t="n">
        <v>0.5499234466614512</v>
      </c>
      <c r="AB89" s="7" t="n">
        <v>0.3797600866650258</v>
      </c>
      <c r="AC89" s="7" t="n">
        <v>0.5332195035915152</v>
      </c>
      <c r="AD89" s="7" t="n">
        <v>0.2972628623452068</v>
      </c>
      <c r="AE89" s="7" t="n">
        <v>0.403567116575142</v>
      </c>
      <c r="AF89" s="7" t="n">
        <v>0.9473363552767039</v>
      </c>
      <c r="AG89" s="7" t="n">
        <v>0.6422864692199411</v>
      </c>
      <c r="AH89" s="7" t="n">
        <v>0.752541266351808</v>
      </c>
      <c r="AI89" s="7" t="n">
        <v>0.337696716620287</v>
      </c>
      <c r="AJ89" s="7" t="n">
        <v>0.4734649913297962</v>
      </c>
      <c r="AK89" s="7" t="n">
        <v>0.6864043945310222</v>
      </c>
      <c r="AL89" s="7" t="n">
        <v>0.5490559722428339</v>
      </c>
      <c r="AM89" s="7" t="n">
        <v>0.32833530164404</v>
      </c>
      <c r="AN89" s="7" t="n">
        <v>-0.02570813634085521</v>
      </c>
      <c r="AO89" s="7" t="n">
        <v>0.3587103714495402</v>
      </c>
      <c r="AP89" s="7" t="n">
        <v>0.1323473837723948</v>
      </c>
      <c r="AQ89" s="7" t="n">
        <v>0.1940941817253393</v>
      </c>
      <c r="AR89" s="7" t="n">
        <v>0.04922043480676122</v>
      </c>
      <c r="AS89" s="7" t="n">
        <v>0.1430011323955018</v>
      </c>
      <c r="AT89" s="7" t="n">
        <v>0.3162922819646887</v>
      </c>
      <c r="AU89" s="7" t="n">
        <v>0.774412109664728</v>
      </c>
      <c r="AV89" s="7" t="n">
        <v>0.3842441430921924</v>
      </c>
      <c r="AW89" s="7" t="n">
        <v>-0.08985975366865505</v>
      </c>
      <c r="AX89" s="7" t="n">
        <v>0.6964524371160896</v>
      </c>
      <c r="AY89" s="7" t="n">
        <v>0.3049344076696939</v>
      </c>
      <c r="AZ89" s="7" t="n">
        <v>0.2153386234791448</v>
      </c>
      <c r="BA89" s="7" t="n">
        <v>0.09068677237374305</v>
      </c>
      <c r="BB89" s="7" t="n">
        <v>0.4788495622419224</v>
      </c>
      <c r="BC89" s="7" t="n">
        <v>0.3460773518985053</v>
      </c>
      <c r="BD89" s="7" t="n">
        <v>0.4734651156603635</v>
      </c>
      <c r="BE89" s="7" t="n">
        <v>0.3345067174209833</v>
      </c>
      <c r="BF89" s="7" t="n">
        <v>0.06318913003814411</v>
      </c>
      <c r="BG89" s="7" t="n">
        <v>0.22027554608924</v>
      </c>
      <c r="BH89" s="7" t="n">
        <v>0.04045821578931879</v>
      </c>
      <c r="BI89" s="7" t="n">
        <v>0.2981908449169357</v>
      </c>
      <c r="BJ89" s="7" t="n">
        <v>0.3137096277835223</v>
      </c>
      <c r="BK89" s="7" t="n">
        <v>0.5016147750367206</v>
      </c>
      <c r="BL89" s="7" t="n">
        <v>0.6603634326549266</v>
      </c>
      <c r="BM89" s="7" t="n">
        <v>0.2681915109245285</v>
      </c>
      <c r="BN89" s="7" t="n">
        <v>0.7078734838994507</v>
      </c>
      <c r="BO89" s="7" t="n">
        <v>0.7202394174876513</v>
      </c>
      <c r="BP89" s="7" t="n">
        <v>0.5240220838864181</v>
      </c>
      <c r="BQ89" s="7" t="n">
        <v>0.6104612593852121</v>
      </c>
      <c r="BR89" s="7" t="n">
        <v>0.1805911549486731</v>
      </c>
      <c r="BS89" s="7" t="n">
        <v>-0.07594618313410662</v>
      </c>
      <c r="BT89" s="7" t="n">
        <v>0.6997248906662518</v>
      </c>
      <c r="BU89" s="7" t="n">
        <v>0.6941619537839435</v>
      </c>
      <c r="BV89" s="7" t="n">
        <v>0.2880720649450659</v>
      </c>
      <c r="BW89" s="7" t="n">
        <v>0.6517518176001693</v>
      </c>
      <c r="BX89" s="7" t="n">
        <v>0.514312453753822</v>
      </c>
      <c r="BY89" s="7" t="n">
        <v>-0.0158531198436935</v>
      </c>
      <c r="BZ89" s="7" t="n">
        <v>-0.01339081683825639</v>
      </c>
      <c r="CA89" s="7" t="n">
        <v>0.7069062605076741</v>
      </c>
      <c r="CB89" s="7" t="n">
        <v>0.4191200433723566</v>
      </c>
      <c r="CC89" s="7" t="n">
        <v>0.6773063477687549</v>
      </c>
      <c r="CD89" s="7" t="n">
        <v>-0.1469238603915615</v>
      </c>
      <c r="CE89" s="7" t="n">
        <v>0.122406027956306</v>
      </c>
      <c r="CF89" s="7" t="n">
        <v>0.22848835530845</v>
      </c>
      <c r="CG89" s="7" t="n">
        <v>0.8565087559728232</v>
      </c>
      <c r="CH89" s="7" t="n">
        <v>0.221277434994952</v>
      </c>
      <c r="CI89" s="7" t="n">
        <v>-0.1980009568315023</v>
      </c>
      <c r="CJ89" s="7" t="n">
        <v>0.1979135913014856</v>
      </c>
      <c r="CK89" s="7" t="n">
        <v>-0.07838592782409326</v>
      </c>
      <c r="CL89" s="7" t="n">
        <v>1</v>
      </c>
      <c r="CM89" s="7" t="n">
        <v>0.1010407272866635</v>
      </c>
      <c r="CN89" s="7" t="n">
        <v>0.3058694107687167</v>
      </c>
      <c r="CO89" s="7" t="n">
        <v>0.704544212155202</v>
      </c>
      <c r="CP89" s="7" t="n">
        <v>0.5184322664530211</v>
      </c>
      <c r="CQ89" s="7" t="n">
        <v>0.8107104779089453</v>
      </c>
      <c r="CR89" s="7" t="n">
        <v>0.04816663062861946</v>
      </c>
      <c r="CS89" s="7" t="n">
        <v>-0.1706120486565754</v>
      </c>
      <c r="CT89" s="7" t="n">
        <v>-0.1387150351411803</v>
      </c>
      <c r="CU89" s="7" t="n">
        <v>-0.04938290011047414</v>
      </c>
      <c r="CV89" s="7" t="n">
        <v>0.7226744122501489</v>
      </c>
      <c r="CW89" s="7" t="n">
        <v>0.3017222264578037</v>
      </c>
      <c r="CX89" s="7" t="n">
        <v>0.4726963580306744</v>
      </c>
      <c r="CY89" s="7" t="n">
        <v>0.1826850823951962</v>
      </c>
      <c r="CZ89" s="7" t="n">
        <v>-0.1492607082902103</v>
      </c>
      <c r="DA89" s="7" t="n">
        <v>0.07859763497073034</v>
      </c>
      <c r="DB89" s="7" t="n">
        <v>0.3614950261848253</v>
      </c>
      <c r="DC89" s="7" t="n">
        <v>-0.06455720808068534</v>
      </c>
      <c r="DD89" s="7" t="n">
        <v>-0.1701779654623412</v>
      </c>
      <c r="DE89" s="7" t="n">
        <v>0.03900114540756316</v>
      </c>
      <c r="DF89" s="7" t="n">
        <v>0.1050949795350355</v>
      </c>
      <c r="DG89" s="7" t="n">
        <v>0.3053834234816478</v>
      </c>
      <c r="DH89" s="7" t="n">
        <v>-0.02398065974036121</v>
      </c>
      <c r="DI89" s="7" t="n">
        <v>0.348215294149217</v>
      </c>
      <c r="DJ89" s="7" t="n">
        <v>-0.1969749823045127</v>
      </c>
      <c r="DK89" s="7" t="n">
        <v>0.3053885761972531</v>
      </c>
      <c r="DL89" s="7" t="n">
        <v>-0.1100021720863159</v>
      </c>
      <c r="DM89" s="7" t="n">
        <v>-0.02009376687563169</v>
      </c>
      <c r="DN89" s="7" t="n">
        <v>0.04536981554915422</v>
      </c>
      <c r="DO89" s="7" t="n">
        <v>0.02338606193643004</v>
      </c>
      <c r="DP89" s="7" t="n">
        <v>-0.01281378150764617</v>
      </c>
      <c r="DQ89" s="7" t="n">
        <v>0.2665480768338247</v>
      </c>
      <c r="DR89" s="7" t="n">
        <v>0.2767880398348123</v>
      </c>
      <c r="DS89" s="7" t="n">
        <v>0.05158146206204247</v>
      </c>
      <c r="DT89" s="7" t="n">
        <v>0.6252262463595682</v>
      </c>
      <c r="DU89" s="7" t="n">
        <v>0.633458534482229</v>
      </c>
      <c r="DV89" s="7" t="n">
        <v>0.5790496884628149</v>
      </c>
      <c r="DW89" s="7" t="n">
        <v>0.3991830690149857</v>
      </c>
      <c r="DX89" s="7" t="n">
        <v>9.539626624993699e-07</v>
      </c>
      <c r="DY89" s="7" t="n">
        <v>0.1930875666918747</v>
      </c>
      <c r="DZ89" s="7" t="n">
        <v>0.3456998206440147</v>
      </c>
      <c r="EA89" s="7" t="n">
        <v>-0.004583016808856802</v>
      </c>
      <c r="EB89" s="7" t="n">
        <v>0.0007220885876162552</v>
      </c>
      <c r="EC89" s="7" t="n">
        <v>0.1134301366994264</v>
      </c>
      <c r="ED89" s="7" t="n">
        <v>0.01854842274662673</v>
      </c>
      <c r="EE89" s="7" t="n">
        <v>0.3153631408467917</v>
      </c>
      <c r="EF89" s="7" t="n">
        <v>-0.009507906898233564</v>
      </c>
      <c r="EG89" s="7" t="n">
        <v>0.8944677864784296</v>
      </c>
      <c r="EH89" s="7" t="n">
        <v>0.7267555165096033</v>
      </c>
      <c r="EI89" s="7" t="n">
        <v>0.4203748153318591</v>
      </c>
      <c r="EJ89" s="7" t="n">
        <v>-0.008846443612800663</v>
      </c>
      <c r="EK89" s="7" t="n">
        <v>0.4526545022123485</v>
      </c>
      <c r="EL89" s="7" t="n">
        <v>0.4937044287738189</v>
      </c>
      <c r="EM89" s="7" t="n">
        <v>0.3586935021268912</v>
      </c>
      <c r="EN89" s="7" t="n">
        <v>-0.04823171431542129</v>
      </c>
      <c r="EO89" s="7" t="n">
        <v>-0.01851716364193163</v>
      </c>
      <c r="EP89" s="7" t="n">
        <v>0.7225587348951702</v>
      </c>
      <c r="EQ89" s="7" t="n">
        <v>-0.05790964301409082</v>
      </c>
      <c r="ER89" s="7" t="n">
        <v>0.4642775586562837</v>
      </c>
      <c r="ES89" s="7" t="n">
        <v>0.7942218412784962</v>
      </c>
      <c r="ET89" s="7" t="n">
        <v>0.08064445787121345</v>
      </c>
      <c r="EU89" s="7" t="n">
        <v>0.07407531683234751</v>
      </c>
      <c r="EV89" s="7" t="n">
        <v>0.9078616561766504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0.561168570436187</v>
      </c>
      <c r="D90" s="7" t="n">
        <v>0.4655079902592526</v>
      </c>
      <c r="E90" s="7" t="n">
        <v>-1.117768300826579e-06</v>
      </c>
      <c r="F90" s="7" t="n">
        <v>0.4367836667803184</v>
      </c>
      <c r="G90" s="7" t="n">
        <v>0.3615518298480646</v>
      </c>
      <c r="H90" s="7" t="n">
        <v>0.2585818606242792</v>
      </c>
      <c r="I90" s="7" t="n">
        <v>0.4028267887824235</v>
      </c>
      <c r="J90" s="7" t="n">
        <v>-0.04528746893337149</v>
      </c>
      <c r="K90" s="7" t="n">
        <v>0.5596115654960632</v>
      </c>
      <c r="L90" s="7" t="n">
        <v>0.4587976081473843</v>
      </c>
      <c r="M90" s="7" t="n">
        <v>0.3775566243289571</v>
      </c>
      <c r="N90" s="7" t="n">
        <v>0.4236910863942826</v>
      </c>
      <c r="O90" s="7" t="n">
        <v>0.4653699037445391</v>
      </c>
      <c r="P90" s="7" t="n">
        <v>0.5925626919330956</v>
      </c>
      <c r="Q90" s="7" t="n">
        <v>0.4481099906255664</v>
      </c>
      <c r="R90" s="7" t="n">
        <v>0.5362170287449846</v>
      </c>
      <c r="S90" s="7" t="n">
        <v>0.6296237891820932</v>
      </c>
      <c r="T90" s="7" t="n">
        <v>0.2054222402496771</v>
      </c>
      <c r="U90" s="7" t="n">
        <v>0.2370237585447043</v>
      </c>
      <c r="V90" s="7" t="n">
        <v>0.2339524556436582</v>
      </c>
      <c r="W90" s="7" t="n">
        <v>0.2194573141971828</v>
      </c>
      <c r="X90" s="7" t="n">
        <v>0.09818894601652059</v>
      </c>
      <c r="Y90" s="7" t="n">
        <v>0.7077384727419991</v>
      </c>
      <c r="Z90" s="7" t="n">
        <v>0.3493861564894049</v>
      </c>
      <c r="AA90" s="7" t="n">
        <v>0.4910683916724704</v>
      </c>
      <c r="AB90" s="7" t="n">
        <v>0.6849643453732598</v>
      </c>
      <c r="AC90" s="7" t="n">
        <v>0.6178999671721648</v>
      </c>
      <c r="AD90" s="7" t="n">
        <v>0.3196032617240384</v>
      </c>
      <c r="AE90" s="7" t="n">
        <v>0.506909502498315</v>
      </c>
      <c r="AF90" s="7" t="n">
        <v>0.09190945664308701</v>
      </c>
      <c r="AG90" s="7" t="n">
        <v>-0.109315760992163</v>
      </c>
      <c r="AH90" s="7" t="n">
        <v>0.2036529022079586</v>
      </c>
      <c r="AI90" s="7" t="n">
        <v>0.3565602654421955</v>
      </c>
      <c r="AJ90" s="7" t="n">
        <v>0.4818337416845093</v>
      </c>
      <c r="AK90" s="7" t="n">
        <v>0.07799030669655672</v>
      </c>
      <c r="AL90" s="7" t="n">
        <v>0.5551343147964392</v>
      </c>
      <c r="AM90" s="7" t="n">
        <v>0.3585408063618247</v>
      </c>
      <c r="AN90" s="7" t="n">
        <v>0.6023385276414666</v>
      </c>
      <c r="AO90" s="7" t="n">
        <v>0.6666022247893695</v>
      </c>
      <c r="AP90" s="7" t="n">
        <v>0.6922286816858804</v>
      </c>
      <c r="AQ90" s="7" t="n">
        <v>0.7558025058899056</v>
      </c>
      <c r="AR90" s="7" t="n">
        <v>0.6735033668652539</v>
      </c>
      <c r="AS90" s="7" t="n">
        <v>0.7862844440414187</v>
      </c>
      <c r="AT90" s="7" t="n">
        <v>0.6882920287727066</v>
      </c>
      <c r="AU90" s="7" t="n">
        <v>0.2450629234515204</v>
      </c>
      <c r="AV90" s="7" t="n">
        <v>0.6081537936499998</v>
      </c>
      <c r="AW90" s="7" t="n">
        <v>0.3780945572114892</v>
      </c>
      <c r="AX90" s="7" t="n">
        <v>0.248779330693781</v>
      </c>
      <c r="AY90" s="7" t="n">
        <v>0.7789180567639129</v>
      </c>
      <c r="AZ90" s="7" t="n">
        <v>0.3873823261573601</v>
      </c>
      <c r="BA90" s="7" t="n">
        <v>0.6883721649766765</v>
      </c>
      <c r="BB90" s="7" t="n">
        <v>0.5459062815469748</v>
      </c>
      <c r="BC90" s="7" t="n">
        <v>0.6086607419465057</v>
      </c>
      <c r="BD90" s="7" t="n">
        <v>0.4818340339746945</v>
      </c>
      <c r="BE90" s="7" t="n">
        <v>0.759067565956112</v>
      </c>
      <c r="BF90" s="7" t="n">
        <v>0.5716217437783712</v>
      </c>
      <c r="BG90" s="7" t="n">
        <v>0.5910352363661168</v>
      </c>
      <c r="BH90" s="7" t="n">
        <v>0.5603033183469871</v>
      </c>
      <c r="BI90" s="7" t="n">
        <v>0.8051335623771492</v>
      </c>
      <c r="BJ90" s="7" t="n">
        <v>0.5890799584746863</v>
      </c>
      <c r="BK90" s="7" t="n">
        <v>-0.01070068974403765</v>
      </c>
      <c r="BL90" s="7" t="n">
        <v>0.1920295611578757</v>
      </c>
      <c r="BM90" s="7" t="n">
        <v>0.5076164204717543</v>
      </c>
      <c r="BN90" s="7" t="n">
        <v>0.2044096770896734</v>
      </c>
      <c r="BO90" s="7" t="n">
        <v>0.07224242432762379</v>
      </c>
      <c r="BP90" s="7" t="n">
        <v>0.4279218163721616</v>
      </c>
      <c r="BQ90" s="7" t="n">
        <v>0.4799481799114182</v>
      </c>
      <c r="BR90" s="7" t="n">
        <v>0.433344574877527</v>
      </c>
      <c r="BS90" s="7" t="n">
        <v>0.7993328001860479</v>
      </c>
      <c r="BT90" s="7" t="n">
        <v>0.1345953884892742</v>
      </c>
      <c r="BU90" s="7" t="n">
        <v>0.1350644443607133</v>
      </c>
      <c r="BV90" s="7" t="n">
        <v>0.4076198470383112</v>
      </c>
      <c r="BW90" s="7" t="n">
        <v>0.4072951113515427</v>
      </c>
      <c r="BX90" s="7" t="n">
        <v>0.2792425377717825</v>
      </c>
      <c r="BY90" s="7" t="n">
        <v>0.7700888875036709</v>
      </c>
      <c r="BZ90" s="7" t="n">
        <v>0.511478137955149</v>
      </c>
      <c r="CA90" s="7" t="n">
        <v>0.2614302453235144</v>
      </c>
      <c r="CB90" s="7" t="n">
        <v>0.5133654132167801</v>
      </c>
      <c r="CC90" s="7" t="n">
        <v>0.1272424840263466</v>
      </c>
      <c r="CD90" s="7" t="n">
        <v>0.4492500710499303</v>
      </c>
      <c r="CE90" s="7" t="n">
        <v>0.5662801576927795</v>
      </c>
      <c r="CF90" s="7" t="n">
        <v>0.3457958395666379</v>
      </c>
      <c r="CG90" s="7" t="n">
        <v>-0.000899914813673236</v>
      </c>
      <c r="CH90" s="7" t="n">
        <v>0.3948759940399519</v>
      </c>
      <c r="CI90" s="7" t="n">
        <v>0.5731808631600531</v>
      </c>
      <c r="CJ90" s="7" t="n">
        <v>0.422735934010787</v>
      </c>
      <c r="CK90" s="7" t="n">
        <v>0.6768641166413935</v>
      </c>
      <c r="CL90" s="7" t="n">
        <v>0.1010407272866635</v>
      </c>
      <c r="CM90" s="7" t="n">
        <v>1</v>
      </c>
      <c r="CN90" s="7" t="n">
        <v>0.5860945972039565</v>
      </c>
      <c r="CO90" s="7" t="n">
        <v>0.1718250192266846</v>
      </c>
      <c r="CP90" s="7" t="n">
        <v>-0.01237333938016924</v>
      </c>
      <c r="CQ90" s="7" t="n">
        <v>0.1925496943045304</v>
      </c>
      <c r="CR90" s="7" t="n">
        <v>0.5151400130561075</v>
      </c>
      <c r="CS90" s="7" t="n">
        <v>0.4104351331986241</v>
      </c>
      <c r="CT90" s="7" t="n">
        <v>0.3701391671335458</v>
      </c>
      <c r="CU90" s="7" t="n">
        <v>0.5049152465921112</v>
      </c>
      <c r="CV90" s="7" t="n">
        <v>0.2413868064460319</v>
      </c>
      <c r="CW90" s="7" t="n">
        <v>0.2883974438009752</v>
      </c>
      <c r="CX90" s="7" t="n">
        <v>0.4497802430063998</v>
      </c>
      <c r="CY90" s="7" t="n">
        <v>0.2964217205905705</v>
      </c>
      <c r="CZ90" s="7" t="n">
        <v>0.3313588944890685</v>
      </c>
      <c r="DA90" s="7" t="n">
        <v>0.6708619948164454</v>
      </c>
      <c r="DB90" s="7" t="n">
        <v>-0.1155559489303015</v>
      </c>
      <c r="DC90" s="7" t="n">
        <v>0.7162177528892588</v>
      </c>
      <c r="DD90" s="7" t="n">
        <v>0.35996804660649</v>
      </c>
      <c r="DE90" s="7" t="n">
        <v>0.5072930386025236</v>
      </c>
      <c r="DF90" s="7" t="n">
        <v>0.3070744871091691</v>
      </c>
      <c r="DG90" s="7" t="n">
        <v>0.7893945368182838</v>
      </c>
      <c r="DH90" s="7" t="n">
        <v>0.4783075039092978</v>
      </c>
      <c r="DI90" s="7" t="n">
        <v>0.4650754487200018</v>
      </c>
      <c r="DJ90" s="7" t="n">
        <v>0.4938092521430075</v>
      </c>
      <c r="DK90" s="7" t="n">
        <v>0.2972392124962888</v>
      </c>
      <c r="DL90" s="7" t="n">
        <v>0.4540023553648878</v>
      </c>
      <c r="DM90" s="7" t="n">
        <v>0.5031489108182516</v>
      </c>
      <c r="DN90" s="7" t="n">
        <v>0.5732274958769391</v>
      </c>
      <c r="DO90" s="7" t="n">
        <v>0.6538172469092064</v>
      </c>
      <c r="DP90" s="7" t="n">
        <v>0.4961198055851331</v>
      </c>
      <c r="DQ90" s="7" t="n">
        <v>0.4913411011954636</v>
      </c>
      <c r="DR90" s="7" t="n">
        <v>0.6419975176550539</v>
      </c>
      <c r="DS90" s="7" t="n">
        <v>0.456241600505939</v>
      </c>
      <c r="DT90" s="7" t="n">
        <v>0.2121900963778107</v>
      </c>
      <c r="DU90" s="7" t="n">
        <v>0.4147426897623473</v>
      </c>
      <c r="DV90" s="7" t="n">
        <v>0.5243948053955557</v>
      </c>
      <c r="DW90" s="7" t="n">
        <v>0.4647562804266423</v>
      </c>
      <c r="DX90" s="7" t="n">
        <v>0.4132911027010555</v>
      </c>
      <c r="DY90" s="7" t="n">
        <v>0.541686972380564</v>
      </c>
      <c r="DZ90" s="7" t="n">
        <v>0.6271479694744251</v>
      </c>
      <c r="EA90" s="7" t="n">
        <v>0.5769670286793074</v>
      </c>
      <c r="EB90" s="7" t="n">
        <v>0.4412378925779325</v>
      </c>
      <c r="EC90" s="7" t="n">
        <v>0.4775422364609083</v>
      </c>
      <c r="ED90" s="7" t="n">
        <v>0.5118795360100807</v>
      </c>
      <c r="EE90" s="7" t="n">
        <v>0.622088453931615</v>
      </c>
      <c r="EF90" s="7" t="n">
        <v>0.4576061305677813</v>
      </c>
      <c r="EG90" s="7" t="n">
        <v>0.1302156226936725</v>
      </c>
      <c r="EH90" s="7" t="n">
        <v>-0.06275258246564493</v>
      </c>
      <c r="EI90" s="7" t="n">
        <v>0.2714877897360996</v>
      </c>
      <c r="EJ90" s="7" t="n">
        <v>0.4636039773690262</v>
      </c>
      <c r="EK90" s="7" t="n">
        <v>0.4382847775252807</v>
      </c>
      <c r="EL90" s="7" t="n">
        <v>-0.01435963309382553</v>
      </c>
      <c r="EM90" s="7" t="n">
        <v>0.7098711039584524</v>
      </c>
      <c r="EN90" s="7" t="n">
        <v>0.8541834329647398</v>
      </c>
      <c r="EO90" s="7" t="n">
        <v>0.4787638651296578</v>
      </c>
      <c r="EP90" s="7" t="n">
        <v>0.1467507947023654</v>
      </c>
      <c r="EQ90" s="7" t="n">
        <v>0.8823625451138206</v>
      </c>
      <c r="ER90" s="7" t="n">
        <v>0.4393416142728263</v>
      </c>
      <c r="ES90" s="7" t="n">
        <v>0.05118371083986931</v>
      </c>
      <c r="ET90" s="7" t="n">
        <v>0.5373560080938036</v>
      </c>
      <c r="EU90" s="7" t="n">
        <v>0.3212759242572741</v>
      </c>
      <c r="EV90" s="7" t="n">
        <v>-0.01742582486140757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0.680241838342651</v>
      </c>
      <c r="D91" s="7" t="n">
        <v>0.5863709639249945</v>
      </c>
      <c r="E91" s="7" t="n">
        <v>0.1691985337584655</v>
      </c>
      <c r="F91" s="7" t="n">
        <v>0.4975549065668196</v>
      </c>
      <c r="G91" s="7" t="n">
        <v>0.189805064425841</v>
      </c>
      <c r="H91" s="7" t="n">
        <v>0.5556928140690583</v>
      </c>
      <c r="I91" s="7" t="n">
        <v>0.625227036041161</v>
      </c>
      <c r="J91" s="7" t="n">
        <v>0.1551571651021205</v>
      </c>
      <c r="K91" s="7" t="n">
        <v>0.6964508858290466</v>
      </c>
      <c r="L91" s="7" t="n">
        <v>0.4251448329879506</v>
      </c>
      <c r="M91" s="7" t="n">
        <v>0.4715301410491654</v>
      </c>
      <c r="N91" s="7" t="n">
        <v>0.3996793827254913</v>
      </c>
      <c r="O91" s="7" t="n">
        <v>0.4643150998220681</v>
      </c>
      <c r="P91" s="7" t="n">
        <v>0.8077315957835871</v>
      </c>
      <c r="Q91" s="7" t="n">
        <v>0.4358601433071889</v>
      </c>
      <c r="R91" s="7" t="n">
        <v>0.8314008578498532</v>
      </c>
      <c r="S91" s="7" t="n">
        <v>0.7303703642861177</v>
      </c>
      <c r="T91" s="7" t="n">
        <v>0.6028973664645646</v>
      </c>
      <c r="U91" s="7" t="n">
        <v>0.6133247179925675</v>
      </c>
      <c r="V91" s="7" t="n">
        <v>0.5269528383436622</v>
      </c>
      <c r="W91" s="7" t="n">
        <v>0.6147210534894149</v>
      </c>
      <c r="X91" s="7" t="n">
        <v>0.2923548977857658</v>
      </c>
      <c r="Y91" s="7" t="n">
        <v>0.8212687132574149</v>
      </c>
      <c r="Z91" s="7" t="n">
        <v>0.572931436787787</v>
      </c>
      <c r="AA91" s="7" t="n">
        <v>0.6774819540702034</v>
      </c>
      <c r="AB91" s="7" t="n">
        <v>0.8197252049141324</v>
      </c>
      <c r="AC91" s="7" t="n">
        <v>0.7590436666194892</v>
      </c>
      <c r="AD91" s="7" t="n">
        <v>0.4583765449441193</v>
      </c>
      <c r="AE91" s="7" t="n">
        <v>0.7047309680594894</v>
      </c>
      <c r="AF91" s="7" t="n">
        <v>0.3082679339682718</v>
      </c>
      <c r="AG91" s="7" t="n">
        <v>0.1407430843941133</v>
      </c>
      <c r="AH91" s="7" t="n">
        <v>0.4994822465200582</v>
      </c>
      <c r="AI91" s="7" t="n">
        <v>0.535042511168148</v>
      </c>
      <c r="AJ91" s="7" t="n">
        <v>0.5106187956541555</v>
      </c>
      <c r="AK91" s="7" t="n">
        <v>0.396823534865974</v>
      </c>
      <c r="AL91" s="7" t="n">
        <v>0.8202576693953624</v>
      </c>
      <c r="AM91" s="7" t="n">
        <v>0.5338353520483121</v>
      </c>
      <c r="AN91" s="7" t="n">
        <v>0.5994318825481707</v>
      </c>
      <c r="AO91" s="7" t="n">
        <v>0.8369194532173925</v>
      </c>
      <c r="AP91" s="7" t="n">
        <v>0.7634565652064846</v>
      </c>
      <c r="AQ91" s="7" t="n">
        <v>0.7236278660142254</v>
      </c>
      <c r="AR91" s="7" t="n">
        <v>0.7087687906015916</v>
      </c>
      <c r="AS91" s="7" t="n">
        <v>0.7629737495617783</v>
      </c>
      <c r="AT91" s="7" t="n">
        <v>0.7915789679250552</v>
      </c>
      <c r="AU91" s="7" t="n">
        <v>0.5232578544989397</v>
      </c>
      <c r="AV91" s="7" t="n">
        <v>0.7972803754910098</v>
      </c>
      <c r="AW91" s="7" t="n">
        <v>0.3932541767391454</v>
      </c>
      <c r="AX91" s="7" t="n">
        <v>0.5340445481575445</v>
      </c>
      <c r="AY91" s="7" t="n">
        <v>0.6924955165691908</v>
      </c>
      <c r="AZ91" s="7" t="n">
        <v>0.5449109654932273</v>
      </c>
      <c r="BA91" s="7" t="n">
        <v>0.7320945863087672</v>
      </c>
      <c r="BB91" s="7" t="n">
        <v>0.8782179466087565</v>
      </c>
      <c r="BC91" s="7" t="n">
        <v>0.7597081045762498</v>
      </c>
      <c r="BD91" s="7" t="n">
        <v>0.5106187144628894</v>
      </c>
      <c r="BE91" s="7" t="n">
        <v>0.6523037909604499</v>
      </c>
      <c r="BF91" s="7" t="n">
        <v>0.5769875084790906</v>
      </c>
      <c r="BG91" s="7" t="n">
        <v>0.426391150365537</v>
      </c>
      <c r="BH91" s="7" t="n">
        <v>0.5549119140876534</v>
      </c>
      <c r="BI91" s="7" t="n">
        <v>0.7034254468319254</v>
      </c>
      <c r="BJ91" s="7" t="n">
        <v>0.9994281124687953</v>
      </c>
      <c r="BK91" s="7" t="n">
        <v>-0.1744826348375193</v>
      </c>
      <c r="BL91" s="7" t="n">
        <v>0.4861521089298201</v>
      </c>
      <c r="BM91" s="7" t="n">
        <v>0.6253982549258374</v>
      </c>
      <c r="BN91" s="7" t="n">
        <v>0.4976320029058857</v>
      </c>
      <c r="BO91" s="7" t="n">
        <v>0.3449959070043591</v>
      </c>
      <c r="BP91" s="7" t="n">
        <v>0.5372916978463822</v>
      </c>
      <c r="BQ91" s="7" t="n">
        <v>0.6791672106386498</v>
      </c>
      <c r="BR91" s="7" t="n">
        <v>0.5943034686954547</v>
      </c>
      <c r="BS91" s="7" t="n">
        <v>0.5920140541179002</v>
      </c>
      <c r="BT91" s="7" t="n">
        <v>0.4366630518470939</v>
      </c>
      <c r="BU91" s="7" t="n">
        <v>0.453655758710266</v>
      </c>
      <c r="BV91" s="7" t="n">
        <v>0.7536374094186677</v>
      </c>
      <c r="BW91" s="7" t="n">
        <v>0.6221413588099369</v>
      </c>
      <c r="BX91" s="7" t="n">
        <v>0.5173044931168203</v>
      </c>
      <c r="BY91" s="7" t="n">
        <v>0.6282023387437274</v>
      </c>
      <c r="BZ91" s="7" t="n">
        <v>0.5568058956358568</v>
      </c>
      <c r="CA91" s="7" t="n">
        <v>0.5447032396078834</v>
      </c>
      <c r="CB91" s="7" t="n">
        <v>0.679025625737908</v>
      </c>
      <c r="CC91" s="7" t="n">
        <v>0.4018669797368998</v>
      </c>
      <c r="CD91" s="7" t="n">
        <v>0.4417295534277173</v>
      </c>
      <c r="CE91" s="7" t="n">
        <v>0.6976046591184067</v>
      </c>
      <c r="CF91" s="7" t="n">
        <v>0.4693471363849639</v>
      </c>
      <c r="CG91" s="7" t="n">
        <v>0.07770583473343853</v>
      </c>
      <c r="CH91" s="7" t="n">
        <v>0.5107476018992326</v>
      </c>
      <c r="CI91" s="7" t="n">
        <v>0.4575738483888306</v>
      </c>
      <c r="CJ91" s="7" t="n">
        <v>0.2544801733038761</v>
      </c>
      <c r="CK91" s="7" t="n">
        <v>0.5391587798096523</v>
      </c>
      <c r="CL91" s="7" t="n">
        <v>0.3058694107687167</v>
      </c>
      <c r="CM91" s="7" t="n">
        <v>0.5860945972039565</v>
      </c>
      <c r="CN91" s="7" t="n">
        <v>1</v>
      </c>
      <c r="CO91" s="7" t="n">
        <v>0.4946665510115476</v>
      </c>
      <c r="CP91" s="7" t="n">
        <v>-0.1113956456632193</v>
      </c>
      <c r="CQ91" s="7" t="n">
        <v>0.531336064212791</v>
      </c>
      <c r="CR91" s="7" t="n">
        <v>0.5072412340868598</v>
      </c>
      <c r="CS91" s="7" t="n">
        <v>0.4083476960343164</v>
      </c>
      <c r="CT91" s="7" t="n">
        <v>0.4231344476197694</v>
      </c>
      <c r="CU91" s="7" t="n">
        <v>0.5000229862901576</v>
      </c>
      <c r="CV91" s="7" t="n">
        <v>0.5261134814679642</v>
      </c>
      <c r="CW91" s="7" t="n">
        <v>0.4809258340585086</v>
      </c>
      <c r="CX91" s="7" t="n">
        <v>0.6734805978680949</v>
      </c>
      <c r="CY91" s="7" t="n">
        <v>0.4435996680230443</v>
      </c>
      <c r="CZ91" s="7" t="n">
        <v>0.358729014370048</v>
      </c>
      <c r="DA91" s="7" t="n">
        <v>0.7230156490319101</v>
      </c>
      <c r="DB91" s="7" t="n">
        <v>0.100438159605816</v>
      </c>
      <c r="DC91" s="7" t="n">
        <v>0.5206393705201759</v>
      </c>
      <c r="DD91" s="7" t="n">
        <v>0.37305247003535</v>
      </c>
      <c r="DE91" s="7" t="n">
        <v>0.544999671870986</v>
      </c>
      <c r="DF91" s="7" t="n">
        <v>0.3696579725996245</v>
      </c>
      <c r="DG91" s="7" t="n">
        <v>0.6984693021158551</v>
      </c>
      <c r="DH91" s="7" t="n">
        <v>0.5118007120756198</v>
      </c>
      <c r="DI91" s="7" t="n">
        <v>0.6447941435267122</v>
      </c>
      <c r="DJ91" s="7" t="n">
        <v>0.4013754995261748</v>
      </c>
      <c r="DK91" s="7" t="n">
        <v>0.4841567604384492</v>
      </c>
      <c r="DL91" s="7" t="n">
        <v>0.4435422255580594</v>
      </c>
      <c r="DM91" s="7" t="n">
        <v>0.5946774672008771</v>
      </c>
      <c r="DN91" s="7" t="n">
        <v>0.5654525651238019</v>
      </c>
      <c r="DO91" s="7" t="n">
        <v>0.5713569807879701</v>
      </c>
      <c r="DP91" s="7" t="n">
        <v>0.5550209400665069</v>
      </c>
      <c r="DQ91" s="7" t="n">
        <v>0.6324015611143061</v>
      </c>
      <c r="DR91" s="7" t="n">
        <v>0.9374010094999178</v>
      </c>
      <c r="DS91" s="7" t="n">
        <v>0.4288730749962473</v>
      </c>
      <c r="DT91" s="7" t="n">
        <v>0.5314199550323253</v>
      </c>
      <c r="DU91" s="7" t="n">
        <v>0.8003698637374574</v>
      </c>
      <c r="DV91" s="7" t="n">
        <v>0.571449877113671</v>
      </c>
      <c r="DW91" s="7" t="n">
        <v>0.6783004274883768</v>
      </c>
      <c r="DX91" s="7" t="n">
        <v>0.3522311501477192</v>
      </c>
      <c r="DY91" s="7" t="n">
        <v>0.8228411724086261</v>
      </c>
      <c r="DZ91" s="7" t="n">
        <v>0.7455902973060705</v>
      </c>
      <c r="EA91" s="7" t="n">
        <v>0.6100579939894422</v>
      </c>
      <c r="EB91" s="7" t="n">
        <v>0.4129640600404184</v>
      </c>
      <c r="EC91" s="7" t="n">
        <v>0.66067953484998</v>
      </c>
      <c r="ED91" s="7" t="n">
        <v>0.6548384167685283</v>
      </c>
      <c r="EE91" s="7" t="n">
        <v>0.9857771145005123</v>
      </c>
      <c r="EF91" s="7" t="n">
        <v>0.437316154424493</v>
      </c>
      <c r="EG91" s="7" t="n">
        <v>0.3296948662881681</v>
      </c>
      <c r="EH91" s="7" t="n">
        <v>0.1246956251128873</v>
      </c>
      <c r="EI91" s="7" t="n">
        <v>0.584761025548879</v>
      </c>
      <c r="EJ91" s="7" t="n">
        <v>0.4419698731467719</v>
      </c>
      <c r="EK91" s="7" t="n">
        <v>0.6508272707543172</v>
      </c>
      <c r="EL91" s="7" t="n">
        <v>-0.1784624906885141</v>
      </c>
      <c r="EM91" s="7" t="n">
        <v>0.6058027454987593</v>
      </c>
      <c r="EN91" s="7" t="n">
        <v>0.5774655187874277</v>
      </c>
      <c r="EO91" s="7" t="n">
        <v>0.4600081745992183</v>
      </c>
      <c r="EP91" s="7" t="n">
        <v>0.1847377860764419</v>
      </c>
      <c r="EQ91" s="7" t="n">
        <v>0.5787929040405424</v>
      </c>
      <c r="ER91" s="7" t="n">
        <v>0.5841506388370548</v>
      </c>
      <c r="ES91" s="7" t="n">
        <v>0.02687290559567706</v>
      </c>
      <c r="ET91" s="7" t="n">
        <v>0.7386319837446119</v>
      </c>
      <c r="EU91" s="7" t="n">
        <v>0.3716628165903959</v>
      </c>
      <c r="EV91" s="7" t="n">
        <v>0.1135013674747619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0.5559779526658052</v>
      </c>
      <c r="D92" s="7" t="n">
        <v>0.5058682224569037</v>
      </c>
      <c r="E92" s="7" t="n">
        <v>0.5819642238816282</v>
      </c>
      <c r="F92" s="7" t="n">
        <v>0.4221597283075781</v>
      </c>
      <c r="G92" s="7" t="n">
        <v>0.1507761092539399</v>
      </c>
      <c r="H92" s="7" t="n">
        <v>0.5396945233989601</v>
      </c>
      <c r="I92" s="7" t="n">
        <v>0.4236154851053018</v>
      </c>
      <c r="J92" s="7" t="n">
        <v>0.5882886652523374</v>
      </c>
      <c r="K92" s="7" t="n">
        <v>0.5117590479711027</v>
      </c>
      <c r="L92" s="7" t="n">
        <v>0.04926058936738792</v>
      </c>
      <c r="M92" s="7" t="n">
        <v>0.1489267864739845</v>
      </c>
      <c r="N92" s="7" t="n">
        <v>0.03904066659335664</v>
      </c>
      <c r="O92" s="7" t="n">
        <v>0.1164463604339516</v>
      </c>
      <c r="P92" s="7" t="n">
        <v>0.3450407185475319</v>
      </c>
      <c r="Q92" s="7" t="n">
        <v>0.005712994078036249</v>
      </c>
      <c r="R92" s="7" t="n">
        <v>0.5446083775744733</v>
      </c>
      <c r="S92" s="7" t="n">
        <v>0.1879796211935026</v>
      </c>
      <c r="T92" s="7" t="n">
        <v>0.5672389955934658</v>
      </c>
      <c r="U92" s="7" t="n">
        <v>0.6848996667897338</v>
      </c>
      <c r="V92" s="7" t="n">
        <v>0.5293605072926468</v>
      </c>
      <c r="W92" s="7" t="n">
        <v>0.5586032105203617</v>
      </c>
      <c r="X92" s="7" t="n">
        <v>0.6703282571972508</v>
      </c>
      <c r="Y92" s="7" t="n">
        <v>0.4421144199134795</v>
      </c>
      <c r="Z92" s="7" t="n">
        <v>0.8239773882715188</v>
      </c>
      <c r="AA92" s="7" t="n">
        <v>0.5386259226321146</v>
      </c>
      <c r="AB92" s="7" t="n">
        <v>0.4836307870952729</v>
      </c>
      <c r="AC92" s="7" t="n">
        <v>0.5201266618654226</v>
      </c>
      <c r="AD92" s="7" t="n">
        <v>0.2643531676115596</v>
      </c>
      <c r="AE92" s="7" t="n">
        <v>0.4210670347494386</v>
      </c>
      <c r="AF92" s="7" t="n">
        <v>0.6981519873127189</v>
      </c>
      <c r="AG92" s="7" t="n">
        <v>0.5736017605713694</v>
      </c>
      <c r="AH92" s="7" t="n">
        <v>0.5726588055610848</v>
      </c>
      <c r="AI92" s="7" t="n">
        <v>0.3052781425635118</v>
      </c>
      <c r="AJ92" s="7" t="n">
        <v>0.4390299106378259</v>
      </c>
      <c r="AK92" s="7" t="n">
        <v>0.6277349063399414</v>
      </c>
      <c r="AL92" s="7" t="n">
        <v>0.6596039771348199</v>
      </c>
      <c r="AM92" s="7" t="n">
        <v>0.2988076025029427</v>
      </c>
      <c r="AN92" s="7" t="n">
        <v>0.1165031938316565</v>
      </c>
      <c r="AO92" s="7" t="n">
        <v>0.4637082704899509</v>
      </c>
      <c r="AP92" s="7" t="n">
        <v>0.2996308666834019</v>
      </c>
      <c r="AQ92" s="7" t="n">
        <v>0.298617117016625</v>
      </c>
      <c r="AR92" s="7" t="n">
        <v>0.2236104545162004</v>
      </c>
      <c r="AS92" s="7" t="n">
        <v>0.269013748837431</v>
      </c>
      <c r="AT92" s="7" t="n">
        <v>0.4267660532144952</v>
      </c>
      <c r="AU92" s="7" t="n">
        <v>0.6434344343516066</v>
      </c>
      <c r="AV92" s="7" t="n">
        <v>0.4626744407846154</v>
      </c>
      <c r="AW92" s="7" t="n">
        <v>0.06057002344487341</v>
      </c>
      <c r="AX92" s="7" t="n">
        <v>0.5241189379022039</v>
      </c>
      <c r="AY92" s="7" t="n">
        <v>0.3902767688579237</v>
      </c>
      <c r="AZ92" s="7" t="n">
        <v>0.2686755684705782</v>
      </c>
      <c r="BA92" s="7" t="n">
        <v>0.2598133572800006</v>
      </c>
      <c r="BB92" s="7" t="n">
        <v>0.6504138513547271</v>
      </c>
      <c r="BC92" s="7" t="n">
        <v>0.4219470441363504</v>
      </c>
      <c r="BD92" s="7" t="n">
        <v>0.4390300743914839</v>
      </c>
      <c r="BE92" s="7" t="n">
        <v>0.3542240313469887</v>
      </c>
      <c r="BF92" s="7" t="n">
        <v>0.2190207536915712</v>
      </c>
      <c r="BG92" s="7" t="n">
        <v>0.2088230849278929</v>
      </c>
      <c r="BH92" s="7" t="n">
        <v>0.2050326315732621</v>
      </c>
      <c r="BI92" s="7" t="n">
        <v>0.3827851064924208</v>
      </c>
      <c r="BJ92" s="7" t="n">
        <v>0.4944475079137511</v>
      </c>
      <c r="BK92" s="7" t="n">
        <v>-0.03489013380890024</v>
      </c>
      <c r="BL92" s="7" t="n">
        <v>0.5198119022337908</v>
      </c>
      <c r="BM92" s="7" t="n">
        <v>0.3267629497458259</v>
      </c>
      <c r="BN92" s="7" t="n">
        <v>0.9316508897083049</v>
      </c>
      <c r="BO92" s="7" t="n">
        <v>0.7179042169950971</v>
      </c>
      <c r="BP92" s="7" t="n">
        <v>0.39595703833631</v>
      </c>
      <c r="BQ92" s="7" t="n">
        <v>0.5562534817533257</v>
      </c>
      <c r="BR92" s="7" t="n">
        <v>0.3407476603557699</v>
      </c>
      <c r="BS92" s="7" t="n">
        <v>0.07026684200954889</v>
      </c>
      <c r="BT92" s="7" t="n">
        <v>0.7705156389994037</v>
      </c>
      <c r="BU92" s="7" t="n">
        <v>0.9212086708390781</v>
      </c>
      <c r="BV92" s="7" t="n">
        <v>0.4947650524451583</v>
      </c>
      <c r="BW92" s="7" t="n">
        <v>0.6092751273132972</v>
      </c>
      <c r="BX92" s="7" t="n">
        <v>0.4871839846244914</v>
      </c>
      <c r="BY92" s="7" t="n">
        <v>0.1026235092829006</v>
      </c>
      <c r="BZ92" s="7" t="n">
        <v>0.115397826378112</v>
      </c>
      <c r="CA92" s="7" t="n">
        <v>0.5369280008902463</v>
      </c>
      <c r="CB92" s="7" t="n">
        <v>0.3524205300733739</v>
      </c>
      <c r="CC92" s="7" t="n">
        <v>0.6330821640859197</v>
      </c>
      <c r="CD92" s="7" t="n">
        <v>-0.01506211397348926</v>
      </c>
      <c r="CE92" s="7" t="n">
        <v>0.1539270509009151</v>
      </c>
      <c r="CF92" s="7" t="n">
        <v>0.2152279768144949</v>
      </c>
      <c r="CG92" s="7" t="n">
        <v>0.4607808091621474</v>
      </c>
      <c r="CH92" s="7" t="n">
        <v>0.2363061225302221</v>
      </c>
      <c r="CI92" s="7" t="n">
        <v>-0.03609108516791758</v>
      </c>
      <c r="CJ92" s="7" t="n">
        <v>0.1165089309920431</v>
      </c>
      <c r="CK92" s="7" t="n">
        <v>0.02428021029679499</v>
      </c>
      <c r="CL92" s="7" t="n">
        <v>0.704544212155202</v>
      </c>
      <c r="CM92" s="7" t="n">
        <v>0.1718250192266846</v>
      </c>
      <c r="CN92" s="7" t="n">
        <v>0.4946665510115476</v>
      </c>
      <c r="CO92" s="7" t="n">
        <v>1</v>
      </c>
      <c r="CP92" s="7" t="n">
        <v>0.002157139990648068</v>
      </c>
      <c r="CQ92" s="7" t="n">
        <v>0.6430817136345547</v>
      </c>
      <c r="CR92" s="7" t="n">
        <v>0.1834929081915055</v>
      </c>
      <c r="CS92" s="7" t="n">
        <v>-0.03997773128171854</v>
      </c>
      <c r="CT92" s="7" t="n">
        <v>0.04292616924576646</v>
      </c>
      <c r="CU92" s="7" t="n">
        <v>0.08573778968245696</v>
      </c>
      <c r="CV92" s="7" t="n">
        <v>0.5542706913420234</v>
      </c>
      <c r="CW92" s="7" t="n">
        <v>0.2766378215549453</v>
      </c>
      <c r="CX92" s="7" t="n">
        <v>0.6177961211718134</v>
      </c>
      <c r="CY92" s="7" t="n">
        <v>0.1862708980123388</v>
      </c>
      <c r="CZ92" s="7" t="n">
        <v>0.01834142861855257</v>
      </c>
      <c r="DA92" s="7" t="n">
        <v>0.2326522157648014</v>
      </c>
      <c r="DB92" s="7" t="n">
        <v>0.2399836635033538</v>
      </c>
      <c r="DC92" s="7" t="n">
        <v>0.06067030253979153</v>
      </c>
      <c r="DD92" s="7" t="n">
        <v>0.004392368698596496</v>
      </c>
      <c r="DE92" s="7" t="n">
        <v>0.1703000489930118</v>
      </c>
      <c r="DF92" s="7" t="n">
        <v>0.1180493883720751</v>
      </c>
      <c r="DG92" s="7" t="n">
        <v>0.3810653482552436</v>
      </c>
      <c r="DH92" s="7" t="n">
        <v>0.1029551624338123</v>
      </c>
      <c r="DI92" s="7" t="n">
        <v>0.3069233995748668</v>
      </c>
      <c r="DJ92" s="7" t="n">
        <v>-0.03880155888549899</v>
      </c>
      <c r="DK92" s="7" t="n">
        <v>0.2813250287618195</v>
      </c>
      <c r="DL92" s="7" t="n">
        <v>0.01113091601705686</v>
      </c>
      <c r="DM92" s="7" t="n">
        <v>0.1370006019169923</v>
      </c>
      <c r="DN92" s="7" t="n">
        <v>0.2124774000730096</v>
      </c>
      <c r="DO92" s="7" t="n">
        <v>0.1187689995069136</v>
      </c>
      <c r="DP92" s="7" t="n">
        <v>0.1402524577458779</v>
      </c>
      <c r="DQ92" s="7" t="n">
        <v>0.3238874915927034</v>
      </c>
      <c r="DR92" s="7" t="n">
        <v>0.4552409228038878</v>
      </c>
      <c r="DS92" s="7" t="n">
        <v>0.06996629412504421</v>
      </c>
      <c r="DT92" s="7" t="n">
        <v>0.8149706100961576</v>
      </c>
      <c r="DU92" s="7" t="n">
        <v>0.7366923904218905</v>
      </c>
      <c r="DV92" s="7" t="n">
        <v>0.5569155971305094</v>
      </c>
      <c r="DW92" s="7" t="n">
        <v>0.5751828695864787</v>
      </c>
      <c r="DX92" s="7" t="n">
        <v>0.03540041110967501</v>
      </c>
      <c r="DY92" s="7" t="n">
        <v>0.3237417084339058</v>
      </c>
      <c r="DZ92" s="7" t="n">
        <v>0.4344662672121437</v>
      </c>
      <c r="EA92" s="7" t="n">
        <v>0.1606164023778301</v>
      </c>
      <c r="EB92" s="7" t="n">
        <v>0.06419643960354478</v>
      </c>
      <c r="EC92" s="7" t="n">
        <v>0.2174767719403606</v>
      </c>
      <c r="ED92" s="7" t="n">
        <v>0.1880613809112318</v>
      </c>
      <c r="EE92" s="7" t="n">
        <v>0.5037781824851436</v>
      </c>
      <c r="EF92" s="7" t="n">
        <v>0.06108487280251645</v>
      </c>
      <c r="EG92" s="7" t="n">
        <v>0.5808561156809398</v>
      </c>
      <c r="EH92" s="7" t="n">
        <v>0.6339551457234903</v>
      </c>
      <c r="EI92" s="7" t="n">
        <v>0.5625729979175443</v>
      </c>
      <c r="EJ92" s="7" t="n">
        <v>0.06061907408850416</v>
      </c>
      <c r="EK92" s="7" t="n">
        <v>0.3140541268857759</v>
      </c>
      <c r="EL92" s="7" t="n">
        <v>-0.04038635676033979</v>
      </c>
      <c r="EM92" s="7" t="n">
        <v>0.3297661838106551</v>
      </c>
      <c r="EN92" s="7" t="n">
        <v>0.06478170706702308</v>
      </c>
      <c r="EO92" s="7" t="n">
        <v>0.06423173991502737</v>
      </c>
      <c r="EP92" s="7" t="n">
        <v>0.5319179579339602</v>
      </c>
      <c r="EQ92" s="7" t="n">
        <v>0.07308545779522778</v>
      </c>
      <c r="ER92" s="7" t="n">
        <v>0.3879666252057679</v>
      </c>
      <c r="ES92" s="7" t="n">
        <v>0.2662796774123488</v>
      </c>
      <c r="ET92" s="7" t="n">
        <v>0.211379596595772</v>
      </c>
      <c r="EU92" s="7" t="n">
        <v>0.08244553659946578</v>
      </c>
      <c r="EV92" s="7" t="n">
        <v>0.5013535095086997</v>
      </c>
    </row>
    <row r="93">
      <c r="A93" s="6" t="inlineStr">
        <is>
          <t>931039.CSI</t>
        </is>
      </c>
      <c r="B93" s="6" t="inlineStr">
        <is>
          <t>中证银行AH价格优选指数</t>
        </is>
      </c>
      <c r="C93" s="7" t="n">
        <v>0.3410317414821964</v>
      </c>
      <c r="D93" s="7" t="n">
        <v>0.2810234590934531</v>
      </c>
      <c r="E93" s="7" t="n">
        <v>0.579148059981248</v>
      </c>
      <c r="F93" s="7" t="n">
        <v>0.4027924680185959</v>
      </c>
      <c r="G93" s="7" t="n">
        <v>0.8268387845276457</v>
      </c>
      <c r="H93" s="7" t="n">
        <v>0.156634569332314</v>
      </c>
      <c r="I93" s="7" t="n">
        <v>0.1105085882039101</v>
      </c>
      <c r="J93" s="7" t="n">
        <v>0.522969362499929</v>
      </c>
      <c r="K93" s="7" t="n">
        <v>0.254683703627627</v>
      </c>
      <c r="L93" s="7" t="n">
        <v>-0.1001345602211368</v>
      </c>
      <c r="M93" s="7" t="n">
        <v>-0.02289756593263382</v>
      </c>
      <c r="N93" s="7" t="n">
        <v>-0.1086319723457095</v>
      </c>
      <c r="O93" s="7" t="n">
        <v>-0.07113306067770711</v>
      </c>
      <c r="P93" s="7" t="n">
        <v>-0.1067294370990663</v>
      </c>
      <c r="Q93" s="7" t="n">
        <v>-0.1085848646736411</v>
      </c>
      <c r="R93" s="7" t="n">
        <v>-0.03251437099617737</v>
      </c>
      <c r="S93" s="7" t="n">
        <v>-0.1892190027255728</v>
      </c>
      <c r="T93" s="7" t="n">
        <v>-0.003411524427087249</v>
      </c>
      <c r="U93" s="7" t="n">
        <v>-0.02252184218116116</v>
      </c>
      <c r="V93" s="7" t="n">
        <v>0.1838344335975211</v>
      </c>
      <c r="W93" s="7" t="n">
        <v>-0.01177135855635427</v>
      </c>
      <c r="X93" s="7" t="n">
        <v>0.5003592066511168</v>
      </c>
      <c r="Y93" s="7" t="n">
        <v>-0.05142884801645519</v>
      </c>
      <c r="Z93" s="7" t="n">
        <v>0.0807623098018166</v>
      </c>
      <c r="AA93" s="7" t="n">
        <v>0.1859529964144818</v>
      </c>
      <c r="AB93" s="7" t="n">
        <v>-0.03879720207284282</v>
      </c>
      <c r="AC93" s="7" t="n">
        <v>0.1711745617540293</v>
      </c>
      <c r="AD93" s="7" t="n">
        <v>-0.006931545790258015</v>
      </c>
      <c r="AE93" s="7" t="n">
        <v>0.03911550590750888</v>
      </c>
      <c r="AF93" s="7" t="n">
        <v>0.4763097199738645</v>
      </c>
      <c r="AG93" s="7" t="n">
        <v>0.1601641300535651</v>
      </c>
      <c r="AH93" s="7" t="n">
        <v>0.1890449314867185</v>
      </c>
      <c r="AI93" s="7" t="n">
        <v>-0.004715059915056656</v>
      </c>
      <c r="AJ93" s="7" t="n">
        <v>0.2170954344959249</v>
      </c>
      <c r="AK93" s="7" t="n">
        <v>0.1108085380016908</v>
      </c>
      <c r="AL93" s="7" t="n">
        <v>0.03270823723294247</v>
      </c>
      <c r="AM93" s="7" t="n">
        <v>0.001332671337143543</v>
      </c>
      <c r="AN93" s="7" t="n">
        <v>-0.1403240362417171</v>
      </c>
      <c r="AO93" s="7" t="n">
        <v>-0.03839523086922112</v>
      </c>
      <c r="AP93" s="7" t="n">
        <v>-0.1323224961811157</v>
      </c>
      <c r="AQ93" s="7" t="n">
        <v>-0.03817800412652322</v>
      </c>
      <c r="AR93" s="7" t="n">
        <v>-0.1546189951276292</v>
      </c>
      <c r="AS93" s="7" t="n">
        <v>-0.07362940164430941</v>
      </c>
      <c r="AT93" s="7" t="n">
        <v>-0.02878530333709994</v>
      </c>
      <c r="AU93" s="7" t="n">
        <v>0.2383821346125339</v>
      </c>
      <c r="AV93" s="7" t="n">
        <v>-0.01861100578900866</v>
      </c>
      <c r="AW93" s="7" t="n">
        <v>-0.1319941416170241</v>
      </c>
      <c r="AX93" s="7" t="n">
        <v>0.1813796293957803</v>
      </c>
      <c r="AY93" s="7" t="n">
        <v>0.06940155860109379</v>
      </c>
      <c r="AZ93" s="7" t="n">
        <v>-0.1017826109071267</v>
      </c>
      <c r="BA93" s="7" t="n">
        <v>-0.130731071402251</v>
      </c>
      <c r="BB93" s="7" t="n">
        <v>-0.0235603259179122</v>
      </c>
      <c r="BC93" s="7" t="n">
        <v>-0.03099400442246886</v>
      </c>
      <c r="BD93" s="7" t="n">
        <v>0.2170954128650004</v>
      </c>
      <c r="BE93" s="7" t="n">
        <v>0.1521721775962221</v>
      </c>
      <c r="BF93" s="7" t="n">
        <v>-0.1400595476613581</v>
      </c>
      <c r="BG93" s="7" t="n">
        <v>0.07400512062491794</v>
      </c>
      <c r="BH93" s="7" t="n">
        <v>-0.1358630092254031</v>
      </c>
      <c r="BI93" s="7" t="n">
        <v>0.05106041829166132</v>
      </c>
      <c r="BJ93" s="7" t="n">
        <v>-0.1061107612981063</v>
      </c>
      <c r="BK93" s="7" t="n">
        <v>0.9401070124522014</v>
      </c>
      <c r="BL93" s="7" t="n">
        <v>0.1808793650990126</v>
      </c>
      <c r="BM93" s="7" t="n">
        <v>-0.1206366029466215</v>
      </c>
      <c r="BN93" s="7" t="n">
        <v>0.03505287347410188</v>
      </c>
      <c r="BO93" s="7" t="n">
        <v>0.1004597636730871</v>
      </c>
      <c r="BP93" s="7" t="n">
        <v>0.3140663411216718</v>
      </c>
      <c r="BQ93" s="7" t="n">
        <v>0.232508488278507</v>
      </c>
      <c r="BR93" s="7" t="n">
        <v>-0.06765850394375963</v>
      </c>
      <c r="BS93" s="7" t="n">
        <v>-0.1821118482368637</v>
      </c>
      <c r="BT93" s="7" t="n">
        <v>0.112645029952027</v>
      </c>
      <c r="BU93" s="7" t="n">
        <v>0.01862617344025253</v>
      </c>
      <c r="BV93" s="7" t="n">
        <v>-0.07865287976383789</v>
      </c>
      <c r="BW93" s="7" t="n">
        <v>0.1308493250813326</v>
      </c>
      <c r="BX93" s="7" t="n">
        <v>0.03884796356697593</v>
      </c>
      <c r="BY93" s="7" t="n">
        <v>-0.1348910954444598</v>
      </c>
      <c r="BZ93" s="7" t="n">
        <v>-0.1190079119877989</v>
      </c>
      <c r="CA93" s="7" t="n">
        <v>0.1831764879044123</v>
      </c>
      <c r="CB93" s="7" t="n">
        <v>0.06968625359923394</v>
      </c>
      <c r="CC93" s="7" t="n">
        <v>0.1024977817030622</v>
      </c>
      <c r="CD93" s="7" t="n">
        <v>-0.1669239472484305</v>
      </c>
      <c r="CE93" s="7" t="n">
        <v>-0.08659173317349415</v>
      </c>
      <c r="CF93" s="7" t="n">
        <v>-0.01089849607959779</v>
      </c>
      <c r="CG93" s="7" t="n">
        <v>0.7130419732311978</v>
      </c>
      <c r="CH93" s="7" t="n">
        <v>-0.03531864324521387</v>
      </c>
      <c r="CI93" s="7" t="n">
        <v>-0.190996277712749</v>
      </c>
      <c r="CJ93" s="7" t="n">
        <v>0.170999488928436</v>
      </c>
      <c r="CK93" s="7" t="n">
        <v>-0.1121832834139839</v>
      </c>
      <c r="CL93" s="7" t="n">
        <v>0.5184322664530211</v>
      </c>
      <c r="CM93" s="7" t="n">
        <v>-0.01237333938016924</v>
      </c>
      <c r="CN93" s="7" t="n">
        <v>-0.1113956456632193</v>
      </c>
      <c r="CO93" s="7" t="n">
        <v>0.002157139990648068</v>
      </c>
      <c r="CP93" s="7" t="n">
        <v>1</v>
      </c>
      <c r="CQ93" s="7" t="n">
        <v>0.2250031801598617</v>
      </c>
      <c r="CR93" s="7" t="n">
        <v>-0.112692059357164</v>
      </c>
      <c r="CS93" s="7" t="n">
        <v>-0.1704548291437426</v>
      </c>
      <c r="CT93" s="7" t="n">
        <v>-0.1816678668648616</v>
      </c>
      <c r="CU93" s="7" t="n">
        <v>-0.1176538778251648</v>
      </c>
      <c r="CV93" s="7" t="n">
        <v>0.1818215072049642</v>
      </c>
      <c r="CW93" s="7" t="n">
        <v>-0.02566417900742738</v>
      </c>
      <c r="CX93" s="7" t="n">
        <v>-0.01284504140051557</v>
      </c>
      <c r="CY93" s="7" t="n">
        <v>-0.03597989642451628</v>
      </c>
      <c r="CZ93" s="7" t="n">
        <v>-0.1623392418072867</v>
      </c>
      <c r="DA93" s="7" t="n">
        <v>-0.139557391770564</v>
      </c>
      <c r="DB93" s="7" t="n">
        <v>0.133168915453379</v>
      </c>
      <c r="DC93" s="7" t="n">
        <v>-0.113579989487817</v>
      </c>
      <c r="DD93" s="7" t="n">
        <v>-0.1778144414288343</v>
      </c>
      <c r="DE93" s="7" t="n">
        <v>-0.103818620491026</v>
      </c>
      <c r="DF93" s="7" t="n">
        <v>-0.001554878130429472</v>
      </c>
      <c r="DG93" s="7" t="n">
        <v>0.06876212342362785</v>
      </c>
      <c r="DH93" s="7" t="n">
        <v>-0.1062430514684336</v>
      </c>
      <c r="DI93" s="7" t="n">
        <v>-0.05459268238770552</v>
      </c>
      <c r="DJ93" s="7" t="n">
        <v>-0.147957055714748</v>
      </c>
      <c r="DK93" s="7" t="n">
        <v>-0.02241912708656162</v>
      </c>
      <c r="DL93" s="7" t="n">
        <v>-0.09916669463255004</v>
      </c>
      <c r="DM93" s="7" t="n">
        <v>-0.1690246940344736</v>
      </c>
      <c r="DN93" s="7" t="n">
        <v>-0.1269534026258231</v>
      </c>
      <c r="DO93" s="7" t="n">
        <v>-0.098329710130817</v>
      </c>
      <c r="DP93" s="7" t="n">
        <v>-0.1488742943026227</v>
      </c>
      <c r="DQ93" s="7" t="n">
        <v>0.008926738559701951</v>
      </c>
      <c r="DR93" s="7" t="n">
        <v>-0.1079373067186836</v>
      </c>
      <c r="DS93" s="7" t="n">
        <v>-0.04540353998743358</v>
      </c>
      <c r="DT93" s="7" t="n">
        <v>-0.02496899716929375</v>
      </c>
      <c r="DU93" s="7" t="n">
        <v>0.0299438686429441</v>
      </c>
      <c r="DV93" s="7" t="n">
        <v>0.2320200276956031</v>
      </c>
      <c r="DW93" s="7" t="n">
        <v>-0.07248910509721182</v>
      </c>
      <c r="DX93" s="7" t="n">
        <v>-0.03267978967883439</v>
      </c>
      <c r="DY93" s="7" t="n">
        <v>-0.1286071783695675</v>
      </c>
      <c r="DZ93" s="7" t="n">
        <v>0.0201582685234679</v>
      </c>
      <c r="EA93" s="7" t="n">
        <v>-0.1349359430831243</v>
      </c>
      <c r="EB93" s="7" t="n">
        <v>-0.07240224668526835</v>
      </c>
      <c r="EC93" s="7" t="n">
        <v>-0.1263243984106088</v>
      </c>
      <c r="ED93" s="7" t="n">
        <v>-0.1875238460741011</v>
      </c>
      <c r="EE93" s="7" t="n">
        <v>-0.09637473391040022</v>
      </c>
      <c r="EF93" s="7" t="n">
        <v>-0.09233268422857531</v>
      </c>
      <c r="EG93" s="7" t="n">
        <v>0.4746074413212403</v>
      </c>
      <c r="EH93" s="7" t="n">
        <v>0.2841462064733364</v>
      </c>
      <c r="EI93" s="7" t="n">
        <v>-0.03910770370740819</v>
      </c>
      <c r="EJ93" s="7" t="n">
        <v>-0.09065492193112883</v>
      </c>
      <c r="EK93" s="7" t="n">
        <v>0.1367860600896911</v>
      </c>
      <c r="EL93" s="7" t="n">
        <v>0.9395472346554739</v>
      </c>
      <c r="EM93" s="7" t="n">
        <v>0.2209072840946182</v>
      </c>
      <c r="EN93" s="7" t="n">
        <v>-0.1192459675509022</v>
      </c>
      <c r="EO93" s="7" t="n">
        <v>-0.1053837807039664</v>
      </c>
      <c r="EP93" s="7" t="n">
        <v>0.2964863726132671</v>
      </c>
      <c r="EQ93" s="7" t="n">
        <v>-0.1453872460807804</v>
      </c>
      <c r="ER93" s="7" t="n">
        <v>0.0788018898732344</v>
      </c>
      <c r="ES93" s="7" t="n">
        <v>0.8162003573249816</v>
      </c>
      <c r="ET93" s="7" t="n">
        <v>-0.1584467559752206</v>
      </c>
      <c r="EU93" s="7" t="n">
        <v>-0.002649886646261054</v>
      </c>
      <c r="EV93" s="7" t="n">
        <v>0.7154091937343161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0.7586883976878052</v>
      </c>
      <c r="D94" s="7" t="n">
        <v>0.6532794315466838</v>
      </c>
      <c r="E94" s="7" t="n">
        <v>0.7348263248212371</v>
      </c>
      <c r="F94" s="7" t="n">
        <v>0.5842682060820794</v>
      </c>
      <c r="G94" s="7" t="n">
        <v>0.3818972944752296</v>
      </c>
      <c r="H94" s="7" t="n">
        <v>0.739616412808336</v>
      </c>
      <c r="I94" s="7" t="n">
        <v>0.688951272662648</v>
      </c>
      <c r="J94" s="7" t="n">
        <v>0.6840600529105556</v>
      </c>
      <c r="K94" s="7" t="n">
        <v>0.6803297062153487</v>
      </c>
      <c r="L94" s="7" t="n">
        <v>0.189272003441159</v>
      </c>
      <c r="M94" s="7" t="n">
        <v>0.2815516102513091</v>
      </c>
      <c r="N94" s="7" t="n">
        <v>0.1837422721892234</v>
      </c>
      <c r="O94" s="7" t="n">
        <v>0.244726435376948</v>
      </c>
      <c r="P94" s="7" t="n">
        <v>0.4952136116492828</v>
      </c>
      <c r="Q94" s="7" t="n">
        <v>0.1352129646216144</v>
      </c>
      <c r="R94" s="7" t="n">
        <v>0.5937490573094664</v>
      </c>
      <c r="S94" s="7" t="n">
        <v>0.373688839533075</v>
      </c>
      <c r="T94" s="7" t="n">
        <v>0.6604384162362361</v>
      </c>
      <c r="U94" s="7" t="n">
        <v>0.7821949926260712</v>
      </c>
      <c r="V94" s="7" t="n">
        <v>0.7102195491579699</v>
      </c>
      <c r="W94" s="7" t="n">
        <v>0.6464511209585544</v>
      </c>
      <c r="X94" s="7" t="n">
        <v>0.7552415995204591</v>
      </c>
      <c r="Y94" s="7" t="n">
        <v>0.6014060932119286</v>
      </c>
      <c r="Z94" s="7" t="n">
        <v>0.7049293286987652</v>
      </c>
      <c r="AA94" s="7" t="n">
        <v>0.647251954568365</v>
      </c>
      <c r="AB94" s="7" t="n">
        <v>0.659115229739044</v>
      </c>
      <c r="AC94" s="7" t="n">
        <v>0.6968153885073353</v>
      </c>
      <c r="AD94" s="7" t="n">
        <v>0.4186896590119978</v>
      </c>
      <c r="AE94" s="7" t="n">
        <v>0.5885500570087595</v>
      </c>
      <c r="AF94" s="7" t="n">
        <v>0.8223325071054197</v>
      </c>
      <c r="AG94" s="7" t="n">
        <v>0.5442020262496968</v>
      </c>
      <c r="AH94" s="7" t="n">
        <v>0.7434929615240059</v>
      </c>
      <c r="AI94" s="7" t="n">
        <v>0.485657214651906</v>
      </c>
      <c r="AJ94" s="7" t="n">
        <v>0.5601649700902022</v>
      </c>
      <c r="AK94" s="7" t="n">
        <v>0.7002077980012633</v>
      </c>
      <c r="AL94" s="7" t="n">
        <v>0.694749782814387</v>
      </c>
      <c r="AM94" s="7" t="n">
        <v>0.4786724920683981</v>
      </c>
      <c r="AN94" s="7" t="n">
        <v>0.2708039805982505</v>
      </c>
      <c r="AO94" s="7" t="n">
        <v>0.6118690133780896</v>
      </c>
      <c r="AP94" s="7" t="n">
        <v>0.4002827923158133</v>
      </c>
      <c r="AQ94" s="7" t="n">
        <v>0.4149780960746692</v>
      </c>
      <c r="AR94" s="7" t="n">
        <v>0.3229747667482631</v>
      </c>
      <c r="AS94" s="7" t="n">
        <v>0.4032965996407918</v>
      </c>
      <c r="AT94" s="7" t="n">
        <v>0.5686202354940783</v>
      </c>
      <c r="AU94" s="7" t="n">
        <v>0.8312844421661564</v>
      </c>
      <c r="AV94" s="7" t="n">
        <v>0.6002679610813526</v>
      </c>
      <c r="AW94" s="7" t="n">
        <v>0.122639544905926</v>
      </c>
      <c r="AX94" s="7" t="n">
        <v>0.712732787943997</v>
      </c>
      <c r="AY94" s="7" t="n">
        <v>0.4839931362494758</v>
      </c>
      <c r="AZ94" s="7" t="n">
        <v>0.3876165535609398</v>
      </c>
      <c r="BA94" s="7" t="n">
        <v>0.3489605133650075</v>
      </c>
      <c r="BB94" s="7" t="n">
        <v>0.6676391255486293</v>
      </c>
      <c r="BC94" s="7" t="n">
        <v>0.5640461538295732</v>
      </c>
      <c r="BD94" s="7" t="n">
        <v>0.5601648662663528</v>
      </c>
      <c r="BE94" s="7" t="n">
        <v>0.4901363522441517</v>
      </c>
      <c r="BF94" s="7" t="n">
        <v>0.2908463243428031</v>
      </c>
      <c r="BG94" s="7" t="n">
        <v>0.381081615088839</v>
      </c>
      <c r="BH94" s="7" t="n">
        <v>0.2369831343651696</v>
      </c>
      <c r="BI94" s="7" t="n">
        <v>0.4825824812861031</v>
      </c>
      <c r="BJ94" s="7" t="n">
        <v>0.5364160213596132</v>
      </c>
      <c r="BK94" s="7" t="n">
        <v>0.1789154029259437</v>
      </c>
      <c r="BL94" s="7" t="n">
        <v>0.641986205392494</v>
      </c>
      <c r="BM94" s="7" t="n">
        <v>0.4936809595531598</v>
      </c>
      <c r="BN94" s="7" t="n">
        <v>0.6417263321980426</v>
      </c>
      <c r="BO94" s="7" t="n">
        <v>0.6643198805873337</v>
      </c>
      <c r="BP94" s="7" t="n">
        <v>0.5757761990346713</v>
      </c>
      <c r="BQ94" s="7" t="n">
        <v>0.6691470626414734</v>
      </c>
      <c r="BR94" s="7" t="n">
        <v>0.3412081482346818</v>
      </c>
      <c r="BS94" s="7" t="n">
        <v>0.1648763534934738</v>
      </c>
      <c r="BT94" s="7" t="n">
        <v>0.7019068809898771</v>
      </c>
      <c r="BU94" s="7" t="n">
        <v>0.6342592517150085</v>
      </c>
      <c r="BV94" s="7" t="n">
        <v>0.4713950162958543</v>
      </c>
      <c r="BW94" s="7" t="n">
        <v>0.7171312292768625</v>
      </c>
      <c r="BX94" s="7" t="n">
        <v>0.6029313717227535</v>
      </c>
      <c r="BY94" s="7" t="n">
        <v>0.2448761739182191</v>
      </c>
      <c r="BZ94" s="7" t="n">
        <v>0.272250249950051</v>
      </c>
      <c r="CA94" s="7" t="n">
        <v>0.7356065462589906</v>
      </c>
      <c r="CB94" s="7" t="n">
        <v>0.5961417491041997</v>
      </c>
      <c r="CC94" s="7" t="n">
        <v>0.690758628414505</v>
      </c>
      <c r="CD94" s="7" t="n">
        <v>0.1064639647439078</v>
      </c>
      <c r="CE94" s="7" t="n">
        <v>0.4513945939326395</v>
      </c>
      <c r="CF94" s="7" t="n">
        <v>0.3523274513728397</v>
      </c>
      <c r="CG94" s="7" t="n">
        <v>0.5874314693133897</v>
      </c>
      <c r="CH94" s="7" t="n">
        <v>0.3634066538952812</v>
      </c>
      <c r="CI94" s="7" t="n">
        <v>0.05255052549375656</v>
      </c>
      <c r="CJ94" s="7" t="n">
        <v>0.3245294214425724</v>
      </c>
      <c r="CK94" s="7" t="n">
        <v>0.1636651008370129</v>
      </c>
      <c r="CL94" s="7" t="n">
        <v>0.8107104779089453</v>
      </c>
      <c r="CM94" s="7" t="n">
        <v>0.1925496943045304</v>
      </c>
      <c r="CN94" s="7" t="n">
        <v>0.531336064212791</v>
      </c>
      <c r="CO94" s="7" t="n">
        <v>0.6430817136345547</v>
      </c>
      <c r="CP94" s="7" t="n">
        <v>0.2250031801598617</v>
      </c>
      <c r="CQ94" s="7" t="n">
        <v>1</v>
      </c>
      <c r="CR94" s="7" t="n">
        <v>0.2058146709981512</v>
      </c>
      <c r="CS94" s="7" t="n">
        <v>0.07071221752303787</v>
      </c>
      <c r="CT94" s="7" t="n">
        <v>0.1070905484989779</v>
      </c>
      <c r="CU94" s="7" t="n">
        <v>0.1949470687371044</v>
      </c>
      <c r="CV94" s="7" t="n">
        <v>0.7398292810277828</v>
      </c>
      <c r="CW94" s="7" t="n">
        <v>0.4567897926882129</v>
      </c>
      <c r="CX94" s="7" t="n">
        <v>0.653995475227074</v>
      </c>
      <c r="CY94" s="7" t="n">
        <v>0.3266099288816368</v>
      </c>
      <c r="CZ94" s="7" t="n">
        <v>0.09243913581007758</v>
      </c>
      <c r="DA94" s="7" t="n">
        <v>0.3458496683931909</v>
      </c>
      <c r="DB94" s="7" t="n">
        <v>0.5003548508784681</v>
      </c>
      <c r="DC94" s="7" t="n">
        <v>0.1236224526476798</v>
      </c>
      <c r="DD94" s="7" t="n">
        <v>0.06168101241520114</v>
      </c>
      <c r="DE94" s="7" t="n">
        <v>0.2677589238935042</v>
      </c>
      <c r="DF94" s="7" t="n">
        <v>0.2000622494718099</v>
      </c>
      <c r="DG94" s="7" t="n">
        <v>0.4859639705671896</v>
      </c>
      <c r="DH94" s="7" t="n">
        <v>0.240687178630582</v>
      </c>
      <c r="DI94" s="7" t="n">
        <v>0.6515789775482679</v>
      </c>
      <c r="DJ94" s="7" t="n">
        <v>0.01147344014980499</v>
      </c>
      <c r="DK94" s="7" t="n">
        <v>0.4588006697056538</v>
      </c>
      <c r="DL94" s="7" t="n">
        <v>0.112839626390826</v>
      </c>
      <c r="DM94" s="7" t="n">
        <v>0.2807383168596123</v>
      </c>
      <c r="DN94" s="7" t="n">
        <v>0.2515182122106042</v>
      </c>
      <c r="DO94" s="7" t="n">
        <v>0.2746148949266154</v>
      </c>
      <c r="DP94" s="7" t="n">
        <v>0.2336545330692204</v>
      </c>
      <c r="DQ94" s="7" t="n">
        <v>0.4562736259386043</v>
      </c>
      <c r="DR94" s="7" t="n">
        <v>0.5260607991416176</v>
      </c>
      <c r="DS94" s="7" t="n">
        <v>0.290695246225686</v>
      </c>
      <c r="DT94" s="7" t="n">
        <v>0.6903213082889054</v>
      </c>
      <c r="DU94" s="7" t="n">
        <v>0.783924235030976</v>
      </c>
      <c r="DV94" s="7" t="n">
        <v>0.654566625510646</v>
      </c>
      <c r="DW94" s="7" t="n">
        <v>0.6293250922799219</v>
      </c>
      <c r="DX94" s="7" t="n">
        <v>0.1857080464567817</v>
      </c>
      <c r="DY94" s="7" t="n">
        <v>0.4731989060402809</v>
      </c>
      <c r="DZ94" s="7" t="n">
        <v>0.5588245944202329</v>
      </c>
      <c r="EA94" s="7" t="n">
        <v>0.2629438438739763</v>
      </c>
      <c r="EB94" s="7" t="n">
        <v>0.2107665965116939</v>
      </c>
      <c r="EC94" s="7" t="n">
        <v>0.3441195255455745</v>
      </c>
      <c r="ED94" s="7" t="n">
        <v>0.3398739642815979</v>
      </c>
      <c r="EE94" s="7" t="n">
        <v>0.5129828123092824</v>
      </c>
      <c r="EF94" s="7" t="n">
        <v>0.2243660582050079</v>
      </c>
      <c r="EG94" s="7" t="n">
        <v>0.8546040277026646</v>
      </c>
      <c r="EH94" s="7" t="n">
        <v>0.5459830466218227</v>
      </c>
      <c r="EI94" s="7" t="n">
        <v>0.5941147543131196</v>
      </c>
      <c r="EJ94" s="7" t="n">
        <v>0.2253930385022852</v>
      </c>
      <c r="EK94" s="7" t="n">
        <v>0.6812317211152843</v>
      </c>
      <c r="EL94" s="7" t="n">
        <v>0.1720617549525698</v>
      </c>
      <c r="EM94" s="7" t="n">
        <v>0.4828929405548557</v>
      </c>
      <c r="EN94" s="7" t="n">
        <v>0.1409389102975955</v>
      </c>
      <c r="EO94" s="7" t="n">
        <v>0.2324361748217841</v>
      </c>
      <c r="EP94" s="7" t="n">
        <v>0.5644834824274977</v>
      </c>
      <c r="EQ94" s="7" t="n">
        <v>0.1300963554741834</v>
      </c>
      <c r="ER94" s="7" t="n">
        <v>0.6079716218874215</v>
      </c>
      <c r="ES94" s="7" t="n">
        <v>0.5334700038114034</v>
      </c>
      <c r="ET94" s="7" t="n">
        <v>0.3569098007158383</v>
      </c>
      <c r="EU94" s="7" t="n">
        <v>0.180227653316904</v>
      </c>
      <c r="EV94" s="7" t="n">
        <v>0.6577461262859251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0.5427122055870165</v>
      </c>
      <c r="D95" s="7" t="n">
        <v>0.5144933128028798</v>
      </c>
      <c r="E95" s="7" t="n">
        <v>0.007655962204329013</v>
      </c>
      <c r="F95" s="7" t="n">
        <v>0.4016433938135021</v>
      </c>
      <c r="G95" s="7" t="n">
        <v>0.1486342914328211</v>
      </c>
      <c r="H95" s="7" t="n">
        <v>0.2247632901862379</v>
      </c>
      <c r="I95" s="7" t="n">
        <v>0.421573334091205</v>
      </c>
      <c r="J95" s="7" t="n">
        <v>0.004147202538107657</v>
      </c>
      <c r="K95" s="7" t="n">
        <v>0.5228196774657412</v>
      </c>
      <c r="L95" s="7" t="n">
        <v>0.4905766043363509</v>
      </c>
      <c r="M95" s="7" t="n">
        <v>0.4136643286486451</v>
      </c>
      <c r="N95" s="7" t="n">
        <v>0.4578143593298947</v>
      </c>
      <c r="O95" s="7" t="n">
        <v>0.5020038610030845</v>
      </c>
      <c r="P95" s="7" t="n">
        <v>0.6309452858622648</v>
      </c>
      <c r="Q95" s="7" t="n">
        <v>0.488385592370338</v>
      </c>
      <c r="R95" s="7" t="n">
        <v>0.477008258555823</v>
      </c>
      <c r="S95" s="7" t="n">
        <v>0.6303375245616644</v>
      </c>
      <c r="T95" s="7" t="n">
        <v>0.3866411778396759</v>
      </c>
      <c r="U95" s="7" t="n">
        <v>0.3628248237859587</v>
      </c>
      <c r="V95" s="7" t="n">
        <v>0.2116433361983874</v>
      </c>
      <c r="W95" s="7" t="n">
        <v>0.3910461825780299</v>
      </c>
      <c r="X95" s="7" t="n">
        <v>0.1398187908403459</v>
      </c>
      <c r="Y95" s="7" t="n">
        <v>0.6706103247134784</v>
      </c>
      <c r="Z95" s="7" t="n">
        <v>0.5083580672272651</v>
      </c>
      <c r="AA95" s="7" t="n">
        <v>0.5063858634175078</v>
      </c>
      <c r="AB95" s="7" t="n">
        <v>0.6562083947493784</v>
      </c>
      <c r="AC95" s="7" t="n">
        <v>0.5822677063219099</v>
      </c>
      <c r="AD95" s="7" t="n">
        <v>0.4556849881851522</v>
      </c>
      <c r="AE95" s="7" t="n">
        <v>0.5477626339144307</v>
      </c>
      <c r="AF95" s="7" t="n">
        <v>0.1113091106310019</v>
      </c>
      <c r="AG95" s="7" t="n">
        <v>0.0818012729381422</v>
      </c>
      <c r="AH95" s="7" t="n">
        <v>0.1934805919951481</v>
      </c>
      <c r="AI95" s="7" t="n">
        <v>0.4728313244545475</v>
      </c>
      <c r="AJ95" s="7" t="n">
        <v>0.3462721227560586</v>
      </c>
      <c r="AK95" s="7" t="n">
        <v>0.1725520202461426</v>
      </c>
      <c r="AL95" s="7" t="n">
        <v>0.479061227124743</v>
      </c>
      <c r="AM95" s="7" t="n">
        <v>0.4699164761222138</v>
      </c>
      <c r="AN95" s="7" t="n">
        <v>0.575546853524479</v>
      </c>
      <c r="AO95" s="7" t="n">
        <v>0.6207815393264586</v>
      </c>
      <c r="AP95" s="7" t="n">
        <v>0.6007912368741446</v>
      </c>
      <c r="AQ95" s="7" t="n">
        <v>0.6558132503125311</v>
      </c>
      <c r="AR95" s="7" t="n">
        <v>0.5764314210211524</v>
      </c>
      <c r="AS95" s="7" t="n">
        <v>0.6229283445734821</v>
      </c>
      <c r="AT95" s="7" t="n">
        <v>0.6406603582949829</v>
      </c>
      <c r="AU95" s="7" t="n">
        <v>0.2359931635609717</v>
      </c>
      <c r="AV95" s="7" t="n">
        <v>0.5361419809768802</v>
      </c>
      <c r="AW95" s="7" t="n">
        <v>0.452960899578248</v>
      </c>
      <c r="AX95" s="7" t="n">
        <v>0.2144925298797496</v>
      </c>
      <c r="AY95" s="7" t="n">
        <v>0.4888409852844631</v>
      </c>
      <c r="AZ95" s="7" t="n">
        <v>0.4466754839322667</v>
      </c>
      <c r="BA95" s="7" t="n">
        <v>0.5787459096011087</v>
      </c>
      <c r="BB95" s="7" t="n">
        <v>0.4837522830432771</v>
      </c>
      <c r="BC95" s="7" t="n">
        <v>0.5181480215646759</v>
      </c>
      <c r="BD95" s="7" t="n">
        <v>0.3462723137492827</v>
      </c>
      <c r="BE95" s="7" t="n">
        <v>0.4427030890253053</v>
      </c>
      <c r="BF95" s="7" t="n">
        <v>0.9616265218492063</v>
      </c>
      <c r="BG95" s="7" t="n">
        <v>0.4321021229463999</v>
      </c>
      <c r="BH95" s="7" t="n">
        <v>0.9853734030475783</v>
      </c>
      <c r="BI95" s="7" t="n">
        <v>0.4936559000886763</v>
      </c>
      <c r="BJ95" s="7" t="n">
        <v>0.5052295518664014</v>
      </c>
      <c r="BK95" s="7" t="n">
        <v>-0.09665011452276502</v>
      </c>
      <c r="BL95" s="7" t="n">
        <v>0.163060699994216</v>
      </c>
      <c r="BM95" s="7" t="n">
        <v>0.5600577153901012</v>
      </c>
      <c r="BN95" s="7" t="n">
        <v>0.2127689041547057</v>
      </c>
      <c r="BO95" s="7" t="n">
        <v>0.1439431641484772</v>
      </c>
      <c r="BP95" s="7" t="n">
        <v>0.3629900184103642</v>
      </c>
      <c r="BQ95" s="7" t="n">
        <v>0.4564103622387458</v>
      </c>
      <c r="BR95" s="7" t="n">
        <v>0.4597602012850305</v>
      </c>
      <c r="BS95" s="7" t="n">
        <v>0.5625689372219784</v>
      </c>
      <c r="BT95" s="7" t="n">
        <v>0.2680646826839473</v>
      </c>
      <c r="BU95" s="7" t="n">
        <v>0.19160526024379</v>
      </c>
      <c r="BV95" s="7" t="n">
        <v>0.4791062827965561</v>
      </c>
      <c r="BW95" s="7" t="n">
        <v>0.2881631222372983</v>
      </c>
      <c r="BX95" s="7" t="n">
        <v>0.209697490351814</v>
      </c>
      <c r="BY95" s="7" t="n">
        <v>0.5601987051528292</v>
      </c>
      <c r="BZ95" s="7" t="n">
        <v>0.5331871013131885</v>
      </c>
      <c r="CA95" s="7" t="n">
        <v>0.2265659528132124</v>
      </c>
      <c r="CB95" s="7" t="n">
        <v>0.3411166880268878</v>
      </c>
      <c r="CC95" s="7" t="n">
        <v>0.1536974389087339</v>
      </c>
      <c r="CD95" s="7" t="n">
        <v>0.4624218349231994</v>
      </c>
      <c r="CE95" s="7" t="n">
        <v>0.5016633069566478</v>
      </c>
      <c r="CF95" s="7" t="n">
        <v>0.4602221257064696</v>
      </c>
      <c r="CG95" s="7" t="n">
        <v>0.02215921316211195</v>
      </c>
      <c r="CH95" s="7" t="n">
        <v>0.465147203805145</v>
      </c>
      <c r="CI95" s="7" t="n">
        <v>0.5146916945931121</v>
      </c>
      <c r="CJ95" s="7" t="n">
        <v>0.402876653028276</v>
      </c>
      <c r="CK95" s="7" t="n">
        <v>0.5487045850341421</v>
      </c>
      <c r="CL95" s="7" t="n">
        <v>0.04816663062861946</v>
      </c>
      <c r="CM95" s="7" t="n">
        <v>0.5151400130561075</v>
      </c>
      <c r="CN95" s="7" t="n">
        <v>0.5072412340868598</v>
      </c>
      <c r="CO95" s="7" t="n">
        <v>0.1834929081915055</v>
      </c>
      <c r="CP95" s="7" t="n">
        <v>-0.112692059357164</v>
      </c>
      <c r="CQ95" s="7" t="n">
        <v>0.2058146709981512</v>
      </c>
      <c r="CR95" s="7" t="n">
        <v>1</v>
      </c>
      <c r="CS95" s="7" t="n">
        <v>0.4292109205087644</v>
      </c>
      <c r="CT95" s="7" t="n">
        <v>0.4379323614110714</v>
      </c>
      <c r="CU95" s="7" t="n">
        <v>0.5670953961704722</v>
      </c>
      <c r="CV95" s="7" t="n">
        <v>0.1705809655024575</v>
      </c>
      <c r="CW95" s="7" t="n">
        <v>0.4514600041335501</v>
      </c>
      <c r="CX95" s="7" t="n">
        <v>0.3642137605116028</v>
      </c>
      <c r="CY95" s="7" t="n">
        <v>0.4301570056815687</v>
      </c>
      <c r="CZ95" s="7" t="n">
        <v>0.4050594647966151</v>
      </c>
      <c r="DA95" s="7" t="n">
        <v>0.5594416365857169</v>
      </c>
      <c r="DB95" s="7" t="n">
        <v>0.2030007692910832</v>
      </c>
      <c r="DC95" s="7" t="n">
        <v>0.5854838564688801</v>
      </c>
      <c r="DD95" s="7" t="n">
        <v>0.4784624953482375</v>
      </c>
      <c r="DE95" s="7" t="n">
        <v>0.553794393452356</v>
      </c>
      <c r="DF95" s="7" t="n">
        <v>0.3968481092543258</v>
      </c>
      <c r="DG95" s="7" t="n">
        <v>0.496894259466767</v>
      </c>
      <c r="DH95" s="7" t="n">
        <v>0.5050833544512148</v>
      </c>
      <c r="DI95" s="7" t="n">
        <v>0.4939617291548026</v>
      </c>
      <c r="DJ95" s="7" t="n">
        <v>0.4533729688364522</v>
      </c>
      <c r="DK95" s="7" t="n">
        <v>0.4476206080382913</v>
      </c>
      <c r="DL95" s="7" t="n">
        <v>0.4603256113828239</v>
      </c>
      <c r="DM95" s="7" t="n">
        <v>0.5175477183209596</v>
      </c>
      <c r="DN95" s="7" t="n">
        <v>0.9809192645589282</v>
      </c>
      <c r="DO95" s="7" t="n">
        <v>0.5309868732952779</v>
      </c>
      <c r="DP95" s="7" t="n">
        <v>0.5296513146904306</v>
      </c>
      <c r="DQ95" s="7" t="n">
        <v>0.5364656142146562</v>
      </c>
      <c r="DR95" s="7" t="n">
        <v>0.5087286115359344</v>
      </c>
      <c r="DS95" s="7" t="n">
        <v>0.494622593803329</v>
      </c>
      <c r="DT95" s="7" t="n">
        <v>0.340236380709358</v>
      </c>
      <c r="DU95" s="7" t="n">
        <v>0.4273494370816551</v>
      </c>
      <c r="DV95" s="7" t="n">
        <v>0.3381542538975496</v>
      </c>
      <c r="DW95" s="7" t="n">
        <v>0.3747523169402667</v>
      </c>
      <c r="DX95" s="7" t="n">
        <v>0.4369264261334517</v>
      </c>
      <c r="DY95" s="7" t="n">
        <v>0.6181438693428711</v>
      </c>
      <c r="DZ95" s="7" t="n">
        <v>0.5871874037922963</v>
      </c>
      <c r="EA95" s="7" t="n">
        <v>0.8546799554309674</v>
      </c>
      <c r="EB95" s="7" t="n">
        <v>0.4494241273381442</v>
      </c>
      <c r="EC95" s="7" t="n">
        <v>0.5487732880769107</v>
      </c>
      <c r="ED95" s="7" t="n">
        <v>0.5166123446607059</v>
      </c>
      <c r="EE95" s="7" t="n">
        <v>0.5146614039285503</v>
      </c>
      <c r="EF95" s="7" t="n">
        <v>0.4720554441318171</v>
      </c>
      <c r="EG95" s="7" t="n">
        <v>0.1440856247450433</v>
      </c>
      <c r="EH95" s="7" t="n">
        <v>0.0653839110034112</v>
      </c>
      <c r="EI95" s="7" t="n">
        <v>0.4063632775005028</v>
      </c>
      <c r="EJ95" s="7" t="n">
        <v>0.4780429662429069</v>
      </c>
      <c r="EK95" s="7" t="n">
        <v>0.3098574125935879</v>
      </c>
      <c r="EL95" s="7" t="n">
        <v>-0.09799871313734518</v>
      </c>
      <c r="EM95" s="7" t="n">
        <v>0.4071454513311034</v>
      </c>
      <c r="EN95" s="7" t="n">
        <v>0.5686022335540937</v>
      </c>
      <c r="EO95" s="7" t="n">
        <v>0.4892281433540567</v>
      </c>
      <c r="EP95" s="7" t="n">
        <v>0.2183728913422529</v>
      </c>
      <c r="EQ95" s="7" t="n">
        <v>0.5726658663734713</v>
      </c>
      <c r="ER95" s="7" t="n">
        <v>0.4323606307711894</v>
      </c>
      <c r="ES95" s="7" t="n">
        <v>-0.02914059464365852</v>
      </c>
      <c r="ET95" s="7" t="n">
        <v>0.5902462489833435</v>
      </c>
      <c r="EU95" s="7" t="n">
        <v>0.4144913021586016</v>
      </c>
      <c r="EV95" s="7" t="n">
        <v>0.0007597577864137487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0.4271178269125768</v>
      </c>
      <c r="D96" s="7" t="n">
        <v>0.5129538101234024</v>
      </c>
      <c r="E96" s="7" t="n">
        <v>-0.2143333073622554</v>
      </c>
      <c r="F96" s="7" t="n">
        <v>0.4229054421452623</v>
      </c>
      <c r="G96" s="7" t="n">
        <v>0.0166299695415808</v>
      </c>
      <c r="H96" s="7" t="n">
        <v>0.1462367049196064</v>
      </c>
      <c r="I96" s="7" t="n">
        <v>0.3579340207940702</v>
      </c>
      <c r="J96" s="7" t="n">
        <v>-0.2383847588213321</v>
      </c>
      <c r="K96" s="7" t="n">
        <v>0.5606348332695037</v>
      </c>
      <c r="L96" s="7" t="n">
        <v>0.8211600447830567</v>
      </c>
      <c r="M96" s="7" t="n">
        <v>0.2898074790620713</v>
      </c>
      <c r="N96" s="7" t="n">
        <v>0.8020300473356173</v>
      </c>
      <c r="O96" s="7" t="n">
        <v>0.8141286185365454</v>
      </c>
      <c r="P96" s="7" t="n">
        <v>0.5244701919427245</v>
      </c>
      <c r="Q96" s="7" t="n">
        <v>0.8831580214310728</v>
      </c>
      <c r="R96" s="7" t="n">
        <v>0.296409454081192</v>
      </c>
      <c r="S96" s="7" t="n">
        <v>0.7201199467046063</v>
      </c>
      <c r="T96" s="7" t="n">
        <v>0.2191688238202874</v>
      </c>
      <c r="U96" s="7" t="n">
        <v>0.1390621264526844</v>
      </c>
      <c r="V96" s="7" t="n">
        <v>0.1504910278098849</v>
      </c>
      <c r="W96" s="7" t="n">
        <v>0.2317245936421141</v>
      </c>
      <c r="X96" s="7" t="n">
        <v>-0.06898496567852618</v>
      </c>
      <c r="Y96" s="7" t="n">
        <v>0.522503643969243</v>
      </c>
      <c r="Z96" s="7" t="n">
        <v>0.2438406514137494</v>
      </c>
      <c r="AA96" s="7" t="n">
        <v>0.543660269770912</v>
      </c>
      <c r="AB96" s="7" t="n">
        <v>0.5964842413849359</v>
      </c>
      <c r="AC96" s="7" t="n">
        <v>0.5910135153546001</v>
      </c>
      <c r="AD96" s="7" t="n">
        <v>0.3019287107468812</v>
      </c>
      <c r="AE96" s="7" t="n">
        <v>0.6667402364324315</v>
      </c>
      <c r="AF96" s="7" t="n">
        <v>-0.1540751567913302</v>
      </c>
      <c r="AG96" s="7" t="n">
        <v>-0.1803865472138781</v>
      </c>
      <c r="AH96" s="7" t="n">
        <v>0.07803126120583841</v>
      </c>
      <c r="AI96" s="7" t="n">
        <v>0.3190624874705981</v>
      </c>
      <c r="AJ96" s="7" t="n">
        <v>0.1937052307042513</v>
      </c>
      <c r="AK96" s="7" t="n">
        <v>-0.1770360140841107</v>
      </c>
      <c r="AL96" s="7" t="n">
        <v>0.3370276977233795</v>
      </c>
      <c r="AM96" s="7" t="n">
        <v>0.3042464035907196</v>
      </c>
      <c r="AN96" s="7" t="n">
        <v>0.8749020534477436</v>
      </c>
      <c r="AO96" s="7" t="n">
        <v>0.6654330538479976</v>
      </c>
      <c r="AP96" s="7" t="n">
        <v>0.7824530411461174</v>
      </c>
      <c r="AQ96" s="7" t="n">
        <v>0.5323885869779075</v>
      </c>
      <c r="AR96" s="7" t="n">
        <v>0.8254032183667213</v>
      </c>
      <c r="AS96" s="7" t="n">
        <v>0.6879402527056384</v>
      </c>
      <c r="AT96" s="7" t="n">
        <v>0.4773802315688761</v>
      </c>
      <c r="AU96" s="7" t="n">
        <v>0.123316664795037</v>
      </c>
      <c r="AV96" s="7" t="n">
        <v>0.672188426300547</v>
      </c>
      <c r="AW96" s="7" t="n">
        <v>0.9029817854116677</v>
      </c>
      <c r="AX96" s="7" t="n">
        <v>0.1580559259179004</v>
      </c>
      <c r="AY96" s="7" t="n">
        <v>0.3760076235545284</v>
      </c>
      <c r="AZ96" s="7" t="n">
        <v>0.3248112560228066</v>
      </c>
      <c r="BA96" s="7" t="n">
        <v>0.7941863016411912</v>
      </c>
      <c r="BB96" s="7" t="n">
        <v>0.3401079517476304</v>
      </c>
      <c r="BC96" s="7" t="n">
        <v>0.6957819449667886</v>
      </c>
      <c r="BD96" s="7" t="n">
        <v>0.1937051617845394</v>
      </c>
      <c r="BE96" s="7" t="n">
        <v>0.319603267860376</v>
      </c>
      <c r="BF96" s="7" t="n">
        <v>0.4824214548820668</v>
      </c>
      <c r="BG96" s="7" t="n">
        <v>0.4440204809811696</v>
      </c>
      <c r="BH96" s="7" t="n">
        <v>0.4587025132851142</v>
      </c>
      <c r="BI96" s="7" t="n">
        <v>0.37544309144536</v>
      </c>
      <c r="BJ96" s="7" t="n">
        <v>0.4023093046345897</v>
      </c>
      <c r="BK96" s="7" t="n">
        <v>-0.1649380750695675</v>
      </c>
      <c r="BL96" s="7" t="n">
        <v>0.1280832983606731</v>
      </c>
      <c r="BM96" s="7" t="n">
        <v>0.3870660796941224</v>
      </c>
      <c r="BN96" s="7" t="n">
        <v>-8.58639273998664e-05</v>
      </c>
      <c r="BO96" s="7" t="n">
        <v>-0.1789062702513526</v>
      </c>
      <c r="BP96" s="7" t="n">
        <v>0.5479976677421415</v>
      </c>
      <c r="BQ96" s="7" t="n">
        <v>0.3709116672629566</v>
      </c>
      <c r="BR96" s="7" t="n">
        <v>0.3990589395067611</v>
      </c>
      <c r="BS96" s="7" t="n">
        <v>0.6629920347926561</v>
      </c>
      <c r="BT96" s="7" t="n">
        <v>-0.03890901144490762</v>
      </c>
      <c r="BU96" s="7" t="n">
        <v>-0.05575872076396128</v>
      </c>
      <c r="BV96" s="7" t="n">
        <v>0.3199322831612037</v>
      </c>
      <c r="BW96" s="7" t="n">
        <v>0.1127121159451084</v>
      </c>
      <c r="BX96" s="7" t="n">
        <v>0.004657411151070629</v>
      </c>
      <c r="BY96" s="7" t="n">
        <v>0.7532196323787329</v>
      </c>
      <c r="BZ96" s="7" t="n">
        <v>0.8837463805891196</v>
      </c>
      <c r="CA96" s="7" t="n">
        <v>0.1515033949577901</v>
      </c>
      <c r="CB96" s="7" t="n">
        <v>0.4683388881743007</v>
      </c>
      <c r="CC96" s="7" t="n">
        <v>-0.1953388951606709</v>
      </c>
      <c r="CD96" s="7" t="n">
        <v>0.9882394828878501</v>
      </c>
      <c r="CE96" s="7" t="n">
        <v>0.6781575102778685</v>
      </c>
      <c r="CF96" s="7" t="n">
        <v>0.3399219734595798</v>
      </c>
      <c r="CG96" s="7" t="n">
        <v>-0.1492934622586331</v>
      </c>
      <c r="CH96" s="7" t="n">
        <v>0.3312812561563691</v>
      </c>
      <c r="CI96" s="7" t="n">
        <v>0.9209229592088877</v>
      </c>
      <c r="CJ96" s="7" t="n">
        <v>0.2784841388050999</v>
      </c>
      <c r="CK96" s="7" t="n">
        <v>0.796104777226124</v>
      </c>
      <c r="CL96" s="7" t="n">
        <v>-0.1706120486565754</v>
      </c>
      <c r="CM96" s="7" t="n">
        <v>0.4104351331986241</v>
      </c>
      <c r="CN96" s="7" t="n">
        <v>0.4083476960343164</v>
      </c>
      <c r="CO96" s="7" t="n">
        <v>-0.03997773128171854</v>
      </c>
      <c r="CP96" s="7" t="n">
        <v>-0.1704548291437426</v>
      </c>
      <c r="CQ96" s="7" t="n">
        <v>0.07071221752303787</v>
      </c>
      <c r="CR96" s="7" t="n">
        <v>0.4292109205087644</v>
      </c>
      <c r="CS96" s="7" t="n">
        <v>1</v>
      </c>
      <c r="CT96" s="7" t="n">
        <v>0.8803461079576049</v>
      </c>
      <c r="CU96" s="7" t="n">
        <v>0.9043339002151635</v>
      </c>
      <c r="CV96" s="7" t="n">
        <v>0.1365592343952536</v>
      </c>
      <c r="CW96" s="7" t="n">
        <v>0.3020178766732576</v>
      </c>
      <c r="CX96" s="7" t="n">
        <v>0.3194276923211364</v>
      </c>
      <c r="CY96" s="7" t="n">
        <v>0.3107159153278494</v>
      </c>
      <c r="CZ96" s="7" t="n">
        <v>0.8768921910670847</v>
      </c>
      <c r="DA96" s="7" t="n">
        <v>0.7954026078788372</v>
      </c>
      <c r="DB96" s="7" t="n">
        <v>0.02653565974129945</v>
      </c>
      <c r="DC96" s="7" t="n">
        <v>0.7335876579012934</v>
      </c>
      <c r="DD96" s="7" t="n">
        <v>0.9083929777010514</v>
      </c>
      <c r="DE96" s="7" t="n">
        <v>0.8941595773221531</v>
      </c>
      <c r="DF96" s="7" t="n">
        <v>0.2564211410235463</v>
      </c>
      <c r="DG96" s="7" t="n">
        <v>0.3736540753075331</v>
      </c>
      <c r="DH96" s="7" t="n">
        <v>0.88075192048239</v>
      </c>
      <c r="DI96" s="7" t="n">
        <v>0.502326509739137</v>
      </c>
      <c r="DJ96" s="7" t="n">
        <v>0.89808027389133</v>
      </c>
      <c r="DK96" s="7" t="n">
        <v>0.3160428783414053</v>
      </c>
      <c r="DL96" s="7" t="n">
        <v>0.9392062052747269</v>
      </c>
      <c r="DM96" s="7" t="n">
        <v>0.8770677844162934</v>
      </c>
      <c r="DN96" s="7" t="n">
        <v>0.4813608873402536</v>
      </c>
      <c r="DO96" s="7" t="n">
        <v>0.8026012438170346</v>
      </c>
      <c r="DP96" s="7" t="n">
        <v>0.9348224402581425</v>
      </c>
      <c r="DQ96" s="7" t="n">
        <v>0.7816716817147251</v>
      </c>
      <c r="DR96" s="7" t="n">
        <v>0.4896730899658593</v>
      </c>
      <c r="DS96" s="7" t="n">
        <v>0.5600690360411096</v>
      </c>
      <c r="DT96" s="7" t="n">
        <v>0.05633711050283881</v>
      </c>
      <c r="DU96" s="7" t="n">
        <v>0.2759283497849083</v>
      </c>
      <c r="DV96" s="7" t="n">
        <v>0.1856965009599658</v>
      </c>
      <c r="DW96" s="7" t="n">
        <v>0.4041105117171312</v>
      </c>
      <c r="DX96" s="7" t="n">
        <v>0.6878675613966297</v>
      </c>
      <c r="DY96" s="7" t="n">
        <v>0.5894793150909812</v>
      </c>
      <c r="DZ96" s="7" t="n">
        <v>0.3345956023965163</v>
      </c>
      <c r="EA96" s="7" t="n">
        <v>0.7585344124990749</v>
      </c>
      <c r="EB96" s="7" t="n">
        <v>0.7671951586902417</v>
      </c>
      <c r="EC96" s="7" t="n">
        <v>0.4675941488943549</v>
      </c>
      <c r="ED96" s="7" t="n">
        <v>0.7648090199707738</v>
      </c>
      <c r="EE96" s="7" t="n">
        <v>0.4169728743830853</v>
      </c>
      <c r="EF96" s="7" t="n">
        <v>0.7836126618062713</v>
      </c>
      <c r="EG96" s="7" t="n">
        <v>-0.1733186980626022</v>
      </c>
      <c r="EH96" s="7" t="n">
        <v>-0.08075586035806973</v>
      </c>
      <c r="EI96" s="7" t="n">
        <v>0.2975910360628034</v>
      </c>
      <c r="EJ96" s="7" t="n">
        <v>0.7860644073808182</v>
      </c>
      <c r="EK96" s="7" t="n">
        <v>0.3591047317286487</v>
      </c>
      <c r="EL96" s="7" t="n">
        <v>-0.1654646844405964</v>
      </c>
      <c r="EM96" s="7" t="n">
        <v>0.2791394382687575</v>
      </c>
      <c r="EN96" s="7" t="n">
        <v>0.5951466513204517</v>
      </c>
      <c r="EO96" s="7" t="n">
        <v>0.7843093907560365</v>
      </c>
      <c r="EP96" s="7" t="n">
        <v>-0.1834757591492585</v>
      </c>
      <c r="EQ96" s="7" t="n">
        <v>0.6137641146977024</v>
      </c>
      <c r="ER96" s="7" t="n">
        <v>0.1959802893761106</v>
      </c>
      <c r="ES96" s="7" t="n">
        <v>-0.1686044221307643</v>
      </c>
      <c r="ET96" s="7" t="n">
        <v>0.5807044445500249</v>
      </c>
      <c r="EU96" s="7" t="n">
        <v>0.2798510674658765</v>
      </c>
      <c r="EV96" s="7" t="n">
        <v>-0.2058715401412877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0.3926547740495278</v>
      </c>
      <c r="D97" s="7" t="n">
        <v>0.4186864972530225</v>
      </c>
      <c r="E97" s="7" t="n">
        <v>-0.2240598602532634</v>
      </c>
      <c r="F97" s="7" t="n">
        <v>0.2897660386647886</v>
      </c>
      <c r="G97" s="7" t="n">
        <v>-0.04153507358185182</v>
      </c>
      <c r="H97" s="7" t="n">
        <v>0.1511518445934989</v>
      </c>
      <c r="I97" s="7" t="n">
        <v>0.3844561148646552</v>
      </c>
      <c r="J97" s="7" t="n">
        <v>-0.2501950102635416</v>
      </c>
      <c r="K97" s="7" t="n">
        <v>0.5142907007404973</v>
      </c>
      <c r="L97" s="7" t="n">
        <v>0.5874594473695601</v>
      </c>
      <c r="M97" s="7" t="n">
        <v>0.3946809095497057</v>
      </c>
      <c r="N97" s="7" t="n">
        <v>0.5601626925690955</v>
      </c>
      <c r="O97" s="7" t="n">
        <v>0.5951715189285678</v>
      </c>
      <c r="P97" s="7" t="n">
        <v>0.5364011214375723</v>
      </c>
      <c r="Q97" s="7" t="n">
        <v>0.6999118502050113</v>
      </c>
      <c r="R97" s="7" t="n">
        <v>0.3596896789941829</v>
      </c>
      <c r="S97" s="7" t="n">
        <v>0.653600856469679</v>
      </c>
      <c r="T97" s="7" t="n">
        <v>0.2083849671448264</v>
      </c>
      <c r="U97" s="7" t="n">
        <v>0.1759211664980269</v>
      </c>
      <c r="V97" s="7" t="n">
        <v>0.1579549869925307</v>
      </c>
      <c r="W97" s="7" t="n">
        <v>0.2162453836192904</v>
      </c>
      <c r="X97" s="7" t="n">
        <v>-0.04289850808921195</v>
      </c>
      <c r="Y97" s="7" t="n">
        <v>0.5474976326684499</v>
      </c>
      <c r="Z97" s="7" t="n">
        <v>0.26289855458327</v>
      </c>
      <c r="AA97" s="7" t="n">
        <v>0.4748022227622051</v>
      </c>
      <c r="AB97" s="7" t="n">
        <v>0.6047493135756425</v>
      </c>
      <c r="AC97" s="7" t="n">
        <v>0.560453420715984</v>
      </c>
      <c r="AD97" s="7" t="n">
        <v>0.3682844163709597</v>
      </c>
      <c r="AE97" s="7" t="n">
        <v>0.6510178526836514</v>
      </c>
      <c r="AF97" s="7" t="n">
        <v>-0.1298748076940288</v>
      </c>
      <c r="AG97" s="7" t="n">
        <v>-0.1483934415066683</v>
      </c>
      <c r="AH97" s="7" t="n">
        <v>0.08966824761274851</v>
      </c>
      <c r="AI97" s="7" t="n">
        <v>0.3948135452192406</v>
      </c>
      <c r="AJ97" s="7" t="n">
        <v>0.1870945800729544</v>
      </c>
      <c r="AK97" s="7" t="n">
        <v>-0.1137492271238027</v>
      </c>
      <c r="AL97" s="7" t="n">
        <v>0.3789539299789342</v>
      </c>
      <c r="AM97" s="7" t="n">
        <v>0.3926056361298363</v>
      </c>
      <c r="AN97" s="7" t="n">
        <v>0.8026694649897702</v>
      </c>
      <c r="AO97" s="7" t="n">
        <v>0.6997487653372587</v>
      </c>
      <c r="AP97" s="7" t="n">
        <v>0.8008231125410608</v>
      </c>
      <c r="AQ97" s="7" t="n">
        <v>0.5644529757208208</v>
      </c>
      <c r="AR97" s="7" t="n">
        <v>0.8492845444163656</v>
      </c>
      <c r="AS97" s="7" t="n">
        <v>0.6954941193172995</v>
      </c>
      <c r="AT97" s="7" t="n">
        <v>0.5263598052890915</v>
      </c>
      <c r="AU97" s="7" t="n">
        <v>0.1403920883538348</v>
      </c>
      <c r="AV97" s="7" t="n">
        <v>0.697343216022393</v>
      </c>
      <c r="AW97" s="7" t="n">
        <v>0.958799581477955</v>
      </c>
      <c r="AX97" s="7" t="n">
        <v>0.162573534314864</v>
      </c>
      <c r="AY97" s="7" t="n">
        <v>0.3038332308726844</v>
      </c>
      <c r="AZ97" s="7" t="n">
        <v>0.4118922785906015</v>
      </c>
      <c r="BA97" s="7" t="n">
        <v>0.8199070613444949</v>
      </c>
      <c r="BB97" s="7" t="n">
        <v>0.3975745903928372</v>
      </c>
      <c r="BC97" s="7" t="n">
        <v>0.7112158864578215</v>
      </c>
      <c r="BD97" s="7" t="n">
        <v>0.187094427927855</v>
      </c>
      <c r="BE97" s="7" t="n">
        <v>0.2482825479913441</v>
      </c>
      <c r="BF97" s="7" t="n">
        <v>0.481532889582749</v>
      </c>
      <c r="BG97" s="7" t="n">
        <v>0.4376864105691921</v>
      </c>
      <c r="BH97" s="7" t="n">
        <v>0.4768864382679276</v>
      </c>
      <c r="BI97" s="7" t="n">
        <v>0.3101190998116625</v>
      </c>
      <c r="BJ97" s="7" t="n">
        <v>0.4115115649574009</v>
      </c>
      <c r="BK97" s="7" t="n">
        <v>-0.1758952059056553</v>
      </c>
      <c r="BL97" s="7" t="n">
        <v>0.1153533471035787</v>
      </c>
      <c r="BM97" s="7" t="n">
        <v>0.4021071709045976</v>
      </c>
      <c r="BN97" s="7" t="n">
        <v>0.06016332884084328</v>
      </c>
      <c r="BO97" s="7" t="n">
        <v>-0.1654725720457394</v>
      </c>
      <c r="BP97" s="7" t="n">
        <v>0.4413054180815703</v>
      </c>
      <c r="BQ97" s="7" t="n">
        <v>0.3231989858805125</v>
      </c>
      <c r="BR97" s="7" t="n">
        <v>0.3446600521972286</v>
      </c>
      <c r="BS97" s="7" t="n">
        <v>0.57580073221525</v>
      </c>
      <c r="BT97" s="7" t="n">
        <v>0.04995431498740657</v>
      </c>
      <c r="BU97" s="7" t="n">
        <v>0.006365129886547063</v>
      </c>
      <c r="BV97" s="7" t="n">
        <v>0.301607267083641</v>
      </c>
      <c r="BW97" s="7" t="n">
        <v>0.1161588529677905</v>
      </c>
      <c r="BX97" s="7" t="n">
        <v>0.1017387968798783</v>
      </c>
      <c r="BY97" s="7" t="n">
        <v>0.6525904159740199</v>
      </c>
      <c r="BZ97" s="7" t="n">
        <v>0.8171708049361397</v>
      </c>
      <c r="CA97" s="7" t="n">
        <v>0.1643055528414986</v>
      </c>
      <c r="CB97" s="7" t="n">
        <v>0.4427297268461649</v>
      </c>
      <c r="CC97" s="7" t="n">
        <v>-0.119253251524857</v>
      </c>
      <c r="CD97" s="7" t="n">
        <v>0.8596704724024741</v>
      </c>
      <c r="CE97" s="7" t="n">
        <v>0.6211138937889867</v>
      </c>
      <c r="CF97" s="7" t="n">
        <v>0.3995009775928342</v>
      </c>
      <c r="CG97" s="7" t="n">
        <v>-0.1456713014801388</v>
      </c>
      <c r="CH97" s="7" t="n">
        <v>0.4135027800441572</v>
      </c>
      <c r="CI97" s="7" t="n">
        <v>0.8561011939410024</v>
      </c>
      <c r="CJ97" s="7" t="n">
        <v>0.2903127695604799</v>
      </c>
      <c r="CK97" s="7" t="n">
        <v>0.6516748691774259</v>
      </c>
      <c r="CL97" s="7" t="n">
        <v>-0.1387150351411803</v>
      </c>
      <c r="CM97" s="7" t="n">
        <v>0.3701391671335458</v>
      </c>
      <c r="CN97" s="7" t="n">
        <v>0.4231344476197694</v>
      </c>
      <c r="CO97" s="7" t="n">
        <v>0.04292616924576646</v>
      </c>
      <c r="CP97" s="7" t="n">
        <v>-0.1816678668648616</v>
      </c>
      <c r="CQ97" s="7" t="n">
        <v>0.1070905484989779</v>
      </c>
      <c r="CR97" s="7" t="n">
        <v>0.4379323614110714</v>
      </c>
      <c r="CS97" s="7" t="n">
        <v>0.8803461079576049</v>
      </c>
      <c r="CT97" s="7" t="n">
        <v>1</v>
      </c>
      <c r="CU97" s="7" t="n">
        <v>0.875599760453786</v>
      </c>
      <c r="CV97" s="7" t="n">
        <v>0.1282429333006792</v>
      </c>
      <c r="CW97" s="7" t="n">
        <v>0.3852243198290999</v>
      </c>
      <c r="CX97" s="7" t="n">
        <v>0.3836668883979735</v>
      </c>
      <c r="CY97" s="7" t="n">
        <v>0.4197820478623436</v>
      </c>
      <c r="CZ97" s="7" t="n">
        <v>0.9696143577310427</v>
      </c>
      <c r="DA97" s="7" t="n">
        <v>0.7621146231843425</v>
      </c>
      <c r="DB97" s="7" t="n">
        <v>0.005993451647353282</v>
      </c>
      <c r="DC97" s="7" t="n">
        <v>0.5757742976338889</v>
      </c>
      <c r="DD97" s="7" t="n">
        <v>0.9652514624005548</v>
      </c>
      <c r="DE97" s="7" t="n">
        <v>0.8252237527166774</v>
      </c>
      <c r="DF97" s="7" t="n">
        <v>0.3661028752595182</v>
      </c>
      <c r="DG97" s="7" t="n">
        <v>0.3005982078271708</v>
      </c>
      <c r="DH97" s="7" t="n">
        <v>0.8117407944815368</v>
      </c>
      <c r="DI97" s="7" t="n">
        <v>0.4400546657250279</v>
      </c>
      <c r="DJ97" s="7" t="n">
        <v>0.8644867895445566</v>
      </c>
      <c r="DK97" s="7" t="n">
        <v>0.3975748435302895</v>
      </c>
      <c r="DL97" s="7" t="n">
        <v>0.7657357187952947</v>
      </c>
      <c r="DM97" s="7" t="n">
        <v>0.8249682360973265</v>
      </c>
      <c r="DN97" s="7" t="n">
        <v>0.4987253159199309</v>
      </c>
      <c r="DO97" s="7" t="n">
        <v>0.6059637505558999</v>
      </c>
      <c r="DP97" s="7" t="n">
        <v>0.830767782657731</v>
      </c>
      <c r="DQ97" s="7" t="n">
        <v>0.8252368456663738</v>
      </c>
      <c r="DR97" s="7" t="n">
        <v>0.5081427957210355</v>
      </c>
      <c r="DS97" s="7" t="n">
        <v>0.4229822521347023</v>
      </c>
      <c r="DT97" s="7" t="n">
        <v>0.1057886380436212</v>
      </c>
      <c r="DU97" s="7" t="n">
        <v>0.3003187434159387</v>
      </c>
      <c r="DV97" s="7" t="n">
        <v>0.1979686529280208</v>
      </c>
      <c r="DW97" s="7" t="n">
        <v>0.4557548542512413</v>
      </c>
      <c r="DX97" s="7" t="n">
        <v>0.4596301156688933</v>
      </c>
      <c r="DY97" s="7" t="n">
        <v>0.5634294130498672</v>
      </c>
      <c r="DZ97" s="7" t="n">
        <v>0.4137376654396514</v>
      </c>
      <c r="EA97" s="7" t="n">
        <v>0.7416520843993438</v>
      </c>
      <c r="EB97" s="7" t="n">
        <v>0.5305439894396555</v>
      </c>
      <c r="EC97" s="7" t="n">
        <v>0.3901446895392472</v>
      </c>
      <c r="ED97" s="7" t="n">
        <v>0.8416257023555024</v>
      </c>
      <c r="EE97" s="7" t="n">
        <v>0.437029389421296</v>
      </c>
      <c r="EF97" s="7" t="n">
        <v>0.5534121974887193</v>
      </c>
      <c r="EG97" s="7" t="n">
        <v>-0.1116889921648703</v>
      </c>
      <c r="EH97" s="7" t="n">
        <v>-0.05073762356518536</v>
      </c>
      <c r="EI97" s="7" t="n">
        <v>0.2754790763484926</v>
      </c>
      <c r="EJ97" s="7" t="n">
        <v>0.5560557209895484</v>
      </c>
      <c r="EK97" s="7" t="n">
        <v>0.343574272615108</v>
      </c>
      <c r="EL97" s="7" t="n">
        <v>-0.1783505576506538</v>
      </c>
      <c r="EM97" s="7" t="n">
        <v>0.2000761699091693</v>
      </c>
      <c r="EN97" s="7" t="n">
        <v>0.5161525084904223</v>
      </c>
      <c r="EO97" s="7" t="n">
        <v>0.5608973206480368</v>
      </c>
      <c r="EP97" s="7" t="n">
        <v>-0.1661653944173622</v>
      </c>
      <c r="EQ97" s="7" t="n">
        <v>0.5204347921385392</v>
      </c>
      <c r="ER97" s="7" t="n">
        <v>0.2568032684837426</v>
      </c>
      <c r="ES97" s="7" t="n">
        <v>-0.162632131535317</v>
      </c>
      <c r="ET97" s="7" t="n">
        <v>0.4854274637305868</v>
      </c>
      <c r="EU97" s="7" t="n">
        <v>0.376562099047093</v>
      </c>
      <c r="EV97" s="7" t="n">
        <v>-0.1714604078805366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0.5842339775360043</v>
      </c>
      <c r="D98" s="7" t="n">
        <v>0.6765081074285116</v>
      </c>
      <c r="E98" s="7" t="n">
        <v>-0.1124130920338855</v>
      </c>
      <c r="F98" s="7" t="n">
        <v>0.5799185531505139</v>
      </c>
      <c r="G98" s="7" t="n">
        <v>0.1740891775054306</v>
      </c>
      <c r="H98" s="7" t="n">
        <v>0.2010282812823238</v>
      </c>
      <c r="I98" s="7" t="n">
        <v>0.5310700325350068</v>
      </c>
      <c r="J98" s="7" t="n">
        <v>-0.1323244766033539</v>
      </c>
      <c r="K98" s="7" t="n">
        <v>0.718965836000098</v>
      </c>
      <c r="L98" s="7" t="n">
        <v>0.8297866204074058</v>
      </c>
      <c r="M98" s="7" t="n">
        <v>0.4687971831503722</v>
      </c>
      <c r="N98" s="7" t="n">
        <v>0.8052012053528532</v>
      </c>
      <c r="O98" s="7" t="n">
        <v>0.8459301196117011</v>
      </c>
      <c r="P98" s="7" t="n">
        <v>0.6597754066280291</v>
      </c>
      <c r="Q98" s="7" t="n">
        <v>0.8663465962359997</v>
      </c>
      <c r="R98" s="7" t="n">
        <v>0.4336441549071265</v>
      </c>
      <c r="S98" s="7" t="n">
        <v>0.7887307796490699</v>
      </c>
      <c r="T98" s="7" t="n">
        <v>0.3306707728175036</v>
      </c>
      <c r="U98" s="7" t="n">
        <v>0.2901787303254698</v>
      </c>
      <c r="V98" s="7" t="n">
        <v>0.2130079426812529</v>
      </c>
      <c r="W98" s="7" t="n">
        <v>0.3385020125765911</v>
      </c>
      <c r="X98" s="7" t="n">
        <v>0.0642242935985536</v>
      </c>
      <c r="Y98" s="7" t="n">
        <v>0.6339032331122217</v>
      </c>
      <c r="Z98" s="7" t="n">
        <v>0.3922648296888717</v>
      </c>
      <c r="AA98" s="7" t="n">
        <v>0.7051809747119443</v>
      </c>
      <c r="AB98" s="7" t="n">
        <v>0.7317899749501784</v>
      </c>
      <c r="AC98" s="7" t="n">
        <v>0.7474304075243763</v>
      </c>
      <c r="AD98" s="7" t="n">
        <v>0.5441597533206786</v>
      </c>
      <c r="AE98" s="7" t="n">
        <v>0.7968700505679396</v>
      </c>
      <c r="AF98" s="7" t="n">
        <v>-0.03241849612929327</v>
      </c>
      <c r="AG98" s="7" t="n">
        <v>-0.08740243911879962</v>
      </c>
      <c r="AH98" s="7" t="n">
        <v>0.1487548372202563</v>
      </c>
      <c r="AI98" s="7" t="n">
        <v>0.5437255686015403</v>
      </c>
      <c r="AJ98" s="7" t="n">
        <v>0.3360167536762779</v>
      </c>
      <c r="AK98" s="7" t="n">
        <v>-0.05323675336173208</v>
      </c>
      <c r="AL98" s="7" t="n">
        <v>0.4987267696593933</v>
      </c>
      <c r="AM98" s="7" t="n">
        <v>0.5325332500063565</v>
      </c>
      <c r="AN98" s="7" t="n">
        <v>0.9288214273312466</v>
      </c>
      <c r="AO98" s="7" t="n">
        <v>0.7908154343700382</v>
      </c>
      <c r="AP98" s="7" t="n">
        <v>0.8752220738582004</v>
      </c>
      <c r="AQ98" s="7" t="n">
        <v>0.6014873910710241</v>
      </c>
      <c r="AR98" s="7" t="n">
        <v>0.8990490671750856</v>
      </c>
      <c r="AS98" s="7" t="n">
        <v>0.815032799981708</v>
      </c>
      <c r="AT98" s="7" t="n">
        <v>0.572124010503211</v>
      </c>
      <c r="AU98" s="7" t="n">
        <v>0.2524546682698207</v>
      </c>
      <c r="AV98" s="7" t="n">
        <v>0.7969625125086155</v>
      </c>
      <c r="AW98" s="7" t="n">
        <v>0.8751728054032009</v>
      </c>
      <c r="AX98" s="7" t="n">
        <v>0.2142713585972753</v>
      </c>
      <c r="AY98" s="7" t="n">
        <v>0.5662152334059293</v>
      </c>
      <c r="AZ98" s="7" t="n">
        <v>0.5129694965896947</v>
      </c>
      <c r="BA98" s="7" t="n">
        <v>0.8807836166696223</v>
      </c>
      <c r="BB98" s="7" t="n">
        <v>0.4901432283262974</v>
      </c>
      <c r="BC98" s="7" t="n">
        <v>0.8158701855349442</v>
      </c>
      <c r="BD98" s="7" t="n">
        <v>0.3360168114369869</v>
      </c>
      <c r="BE98" s="7" t="n">
        <v>0.5235277296518872</v>
      </c>
      <c r="BF98" s="7" t="n">
        <v>0.6165875303333577</v>
      </c>
      <c r="BG98" s="7" t="n">
        <v>0.4901987216711842</v>
      </c>
      <c r="BH98" s="7" t="n">
        <v>0.6141179064711737</v>
      </c>
      <c r="BI98" s="7" t="n">
        <v>0.5609876956730327</v>
      </c>
      <c r="BJ98" s="7" t="n">
        <v>0.4901738758572504</v>
      </c>
      <c r="BK98" s="7" t="n">
        <v>-0.1226872865473237</v>
      </c>
      <c r="BL98" s="7" t="n">
        <v>0.1620535734279684</v>
      </c>
      <c r="BM98" s="7" t="n">
        <v>0.5631804572683166</v>
      </c>
      <c r="BN98" s="7" t="n">
        <v>0.1035605351567595</v>
      </c>
      <c r="BO98" s="7" t="n">
        <v>-0.0810259537741217</v>
      </c>
      <c r="BP98" s="7" t="n">
        <v>0.6637643965076027</v>
      </c>
      <c r="BQ98" s="7" t="n">
        <v>0.568102063255063</v>
      </c>
      <c r="BR98" s="7" t="n">
        <v>0.4563531492293788</v>
      </c>
      <c r="BS98" s="7" t="n">
        <v>0.6829346889932393</v>
      </c>
      <c r="BT98" s="7" t="n">
        <v>0.1364700428927445</v>
      </c>
      <c r="BU98" s="7" t="n">
        <v>0.06304993086160532</v>
      </c>
      <c r="BV98" s="7" t="n">
        <v>0.4229209203697151</v>
      </c>
      <c r="BW98" s="7" t="n">
        <v>0.2244625381641446</v>
      </c>
      <c r="BX98" s="7" t="n">
        <v>0.1636946116138757</v>
      </c>
      <c r="BY98" s="7" t="n">
        <v>0.7700598439553055</v>
      </c>
      <c r="BZ98" s="7" t="n">
        <v>0.9369569659394178</v>
      </c>
      <c r="CA98" s="7" t="n">
        <v>0.2077790415480556</v>
      </c>
      <c r="CB98" s="7" t="n">
        <v>0.4737218075857167</v>
      </c>
      <c r="CC98" s="7" t="n">
        <v>-0.08462370042880842</v>
      </c>
      <c r="CD98" s="7" t="n">
        <v>0.9164625815392163</v>
      </c>
      <c r="CE98" s="7" t="n">
        <v>0.657710687237016</v>
      </c>
      <c r="CF98" s="7" t="n">
        <v>0.56445445713383</v>
      </c>
      <c r="CG98" s="7" t="n">
        <v>-0.04723483162663233</v>
      </c>
      <c r="CH98" s="7" t="n">
        <v>0.5481343505105281</v>
      </c>
      <c r="CI98" s="7" t="n">
        <v>0.8668752026684257</v>
      </c>
      <c r="CJ98" s="7" t="n">
        <v>0.3726594996822012</v>
      </c>
      <c r="CK98" s="7" t="n">
        <v>0.7763532627069433</v>
      </c>
      <c r="CL98" s="7" t="n">
        <v>-0.04938290011047414</v>
      </c>
      <c r="CM98" s="7" t="n">
        <v>0.5049152465921112</v>
      </c>
      <c r="CN98" s="7" t="n">
        <v>0.5000229862901576</v>
      </c>
      <c r="CO98" s="7" t="n">
        <v>0.08573778968245696</v>
      </c>
      <c r="CP98" s="7" t="n">
        <v>-0.1176538778251648</v>
      </c>
      <c r="CQ98" s="7" t="n">
        <v>0.1949470687371044</v>
      </c>
      <c r="CR98" s="7" t="n">
        <v>0.5670953961704722</v>
      </c>
      <c r="CS98" s="7" t="n">
        <v>0.9043339002151635</v>
      </c>
      <c r="CT98" s="7" t="n">
        <v>0.875599760453786</v>
      </c>
      <c r="CU98" s="7" t="n">
        <v>1</v>
      </c>
      <c r="CV98" s="7" t="n">
        <v>0.2071692598434532</v>
      </c>
      <c r="CW98" s="7" t="n">
        <v>0.527488143818118</v>
      </c>
      <c r="CX98" s="7" t="n">
        <v>0.461936158730564</v>
      </c>
      <c r="CY98" s="7" t="n">
        <v>0.5136155854861321</v>
      </c>
      <c r="CZ98" s="7" t="n">
        <v>0.8371088633846537</v>
      </c>
      <c r="DA98" s="7" t="n">
        <v>0.8579486912088705</v>
      </c>
      <c r="DB98" s="7" t="n">
        <v>0.07554861831703462</v>
      </c>
      <c r="DC98" s="7" t="n">
        <v>0.7420775306921514</v>
      </c>
      <c r="DD98" s="7" t="n">
        <v>0.8701066419728497</v>
      </c>
      <c r="DE98" s="7" t="n">
        <v>0.9735028512508918</v>
      </c>
      <c r="DF98" s="7" t="n">
        <v>0.4670825427992397</v>
      </c>
      <c r="DG98" s="7" t="n">
        <v>0.5629608530192731</v>
      </c>
      <c r="DH98" s="7" t="n">
        <v>0.9425875254203286</v>
      </c>
      <c r="DI98" s="7" t="n">
        <v>0.6163142973637711</v>
      </c>
      <c r="DJ98" s="7" t="n">
        <v>0.8384608912093124</v>
      </c>
      <c r="DK98" s="7" t="n">
        <v>0.5295457966073572</v>
      </c>
      <c r="DL98" s="7" t="n">
        <v>0.8753466434974778</v>
      </c>
      <c r="DM98" s="7" t="n">
        <v>0.9033553702386635</v>
      </c>
      <c r="DN98" s="7" t="n">
        <v>0.6415714447020613</v>
      </c>
      <c r="DO98" s="7" t="n">
        <v>0.8533843440769077</v>
      </c>
      <c r="DP98" s="7" t="n">
        <v>0.9523359858154328</v>
      </c>
      <c r="DQ98" s="7" t="n">
        <v>0.8230519052608962</v>
      </c>
      <c r="DR98" s="7" t="n">
        <v>0.5626439222073049</v>
      </c>
      <c r="DS98" s="7" t="n">
        <v>0.6886679024890363</v>
      </c>
      <c r="DT98" s="7" t="n">
        <v>0.1670981451488415</v>
      </c>
      <c r="DU98" s="7" t="n">
        <v>0.4291029352637523</v>
      </c>
      <c r="DV98" s="7" t="n">
        <v>0.3159292562539314</v>
      </c>
      <c r="DW98" s="7" t="n">
        <v>0.5315385723972555</v>
      </c>
      <c r="DX98" s="7" t="n">
        <v>0.7552409923197773</v>
      </c>
      <c r="DY98" s="7" t="n">
        <v>0.60880511597383</v>
      </c>
      <c r="DZ98" s="7" t="n">
        <v>0.4197796765554008</v>
      </c>
      <c r="EA98" s="7" t="n">
        <v>0.8554646473885734</v>
      </c>
      <c r="EB98" s="7" t="n">
        <v>0.8005727897414874</v>
      </c>
      <c r="EC98" s="7" t="n">
        <v>0.4304859375550956</v>
      </c>
      <c r="ED98" s="7" t="n">
        <v>0.8364558339718435</v>
      </c>
      <c r="EE98" s="7" t="n">
        <v>0.5303975731357214</v>
      </c>
      <c r="EF98" s="7" t="n">
        <v>0.8095752568754977</v>
      </c>
      <c r="EG98" s="7" t="n">
        <v>-0.02934828203835843</v>
      </c>
      <c r="EH98" s="7" t="n">
        <v>0.01979127130398617</v>
      </c>
      <c r="EI98" s="7" t="n">
        <v>0.4050251328743376</v>
      </c>
      <c r="EJ98" s="7" t="n">
        <v>0.8122010417546287</v>
      </c>
      <c r="EK98" s="7" t="n">
        <v>0.4147251220554968</v>
      </c>
      <c r="EL98" s="7" t="n">
        <v>-0.1250834896213879</v>
      </c>
      <c r="EM98" s="7" t="n">
        <v>0.4929408136717148</v>
      </c>
      <c r="EN98" s="7" t="n">
        <v>0.6098961659110357</v>
      </c>
      <c r="EO98" s="7" t="n">
        <v>0.8091496602058186</v>
      </c>
      <c r="EP98" s="7" t="n">
        <v>-0.07585399357343182</v>
      </c>
      <c r="EQ98" s="7" t="n">
        <v>0.6506879701831468</v>
      </c>
      <c r="ER98" s="7" t="n">
        <v>0.3150966597977273</v>
      </c>
      <c r="ES98" s="7" t="n">
        <v>-0.08480313012750285</v>
      </c>
      <c r="ET98" s="7" t="n">
        <v>0.5470576426224222</v>
      </c>
      <c r="EU98" s="7" t="n">
        <v>0.4894226100678555</v>
      </c>
      <c r="EV98" s="7" t="n">
        <v>-0.08936476474135657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0.6864044806900743</v>
      </c>
      <c r="D99" s="7" t="n">
        <v>0.6422477503759394</v>
      </c>
      <c r="E99" s="7" t="n">
        <v>0.6213709110795167</v>
      </c>
      <c r="F99" s="7" t="n">
        <v>0.640436322157149</v>
      </c>
      <c r="G99" s="7" t="n">
        <v>0.3916647571120983</v>
      </c>
      <c r="H99" s="7" t="n">
        <v>0.9216129921115361</v>
      </c>
      <c r="I99" s="7" t="n">
        <v>0.7588877273795159</v>
      </c>
      <c r="J99" s="7" t="n">
        <v>0.5758427753619166</v>
      </c>
      <c r="K99" s="7" t="n">
        <v>0.6989069166716358</v>
      </c>
      <c r="L99" s="7" t="n">
        <v>0.1903569829714602</v>
      </c>
      <c r="M99" s="7" t="n">
        <v>0.2346700619647233</v>
      </c>
      <c r="N99" s="7" t="n">
        <v>0.168298154296008</v>
      </c>
      <c r="O99" s="7" t="n">
        <v>0.2484401330645447</v>
      </c>
      <c r="P99" s="7" t="n">
        <v>0.3299049015552318</v>
      </c>
      <c r="Q99" s="7" t="n">
        <v>0.1865159623797733</v>
      </c>
      <c r="R99" s="7" t="n">
        <v>0.4569914483276258</v>
      </c>
      <c r="S99" s="7" t="n">
        <v>0.2885772016963891</v>
      </c>
      <c r="T99" s="7" t="n">
        <v>0.4671475374062924</v>
      </c>
      <c r="U99" s="7" t="n">
        <v>0.6097750959474457</v>
      </c>
      <c r="V99" s="7" t="n">
        <v>0.9263026830032826</v>
      </c>
      <c r="W99" s="7" t="n">
        <v>0.4647078408596914</v>
      </c>
      <c r="X99" s="7" t="n">
        <v>0.6889080702816419</v>
      </c>
      <c r="Y99" s="7" t="n">
        <v>0.4630072184848153</v>
      </c>
      <c r="Z99" s="7" t="n">
        <v>0.630848232790341</v>
      </c>
      <c r="AA99" s="7" t="n">
        <v>0.6839911834309618</v>
      </c>
      <c r="AB99" s="7" t="n">
        <v>0.5311430410195385</v>
      </c>
      <c r="AC99" s="7" t="n">
        <v>0.6699753342569326</v>
      </c>
      <c r="AD99" s="7" t="n">
        <v>0.392975916530067</v>
      </c>
      <c r="AE99" s="7" t="n">
        <v>0.6549072199802445</v>
      </c>
      <c r="AF99" s="7" t="n">
        <v>0.6450723812982972</v>
      </c>
      <c r="AG99" s="7" t="n">
        <v>0.4192314178680098</v>
      </c>
      <c r="AH99" s="7" t="n">
        <v>0.9459893813345218</v>
      </c>
      <c r="AI99" s="7" t="n">
        <v>0.4300546744837695</v>
      </c>
      <c r="AJ99" s="7" t="n">
        <v>0.4395408632262857</v>
      </c>
      <c r="AK99" s="7" t="n">
        <v>0.6770321761280713</v>
      </c>
      <c r="AL99" s="7" t="n">
        <v>0.6166825981425819</v>
      </c>
      <c r="AM99" s="7" t="n">
        <v>0.4159986015912391</v>
      </c>
      <c r="AN99" s="7" t="n">
        <v>0.260138266762714</v>
      </c>
      <c r="AO99" s="7" t="n">
        <v>0.5905894822694859</v>
      </c>
      <c r="AP99" s="7" t="n">
        <v>0.3892116808207854</v>
      </c>
      <c r="AQ99" s="7" t="n">
        <v>0.3523386657451333</v>
      </c>
      <c r="AR99" s="7" t="n">
        <v>0.3243675186929174</v>
      </c>
      <c r="AS99" s="7" t="n">
        <v>0.3861078271830933</v>
      </c>
      <c r="AT99" s="7" t="n">
        <v>0.4229106547561319</v>
      </c>
      <c r="AU99" s="7" t="n">
        <v>0.9150426870016679</v>
      </c>
      <c r="AV99" s="7" t="n">
        <v>0.6377807567504979</v>
      </c>
      <c r="AW99" s="7" t="n">
        <v>0.1429087970921522</v>
      </c>
      <c r="AX99" s="7" t="n">
        <v>0.9244953918945601</v>
      </c>
      <c r="AY99" s="7" t="n">
        <v>0.4274547891747956</v>
      </c>
      <c r="AZ99" s="7" t="n">
        <v>0.3382435098416534</v>
      </c>
      <c r="BA99" s="7" t="n">
        <v>0.3540001951700082</v>
      </c>
      <c r="BB99" s="7" t="n">
        <v>0.5586323269892044</v>
      </c>
      <c r="BC99" s="7" t="n">
        <v>0.6342762061717931</v>
      </c>
      <c r="BD99" s="7" t="n">
        <v>0.4395409170076515</v>
      </c>
      <c r="BE99" s="7" t="n">
        <v>0.4397824594982838</v>
      </c>
      <c r="BF99" s="7" t="n">
        <v>0.2142830182794942</v>
      </c>
      <c r="BG99" s="7" t="n">
        <v>0.3509253855793411</v>
      </c>
      <c r="BH99" s="7" t="n">
        <v>0.168096752176269</v>
      </c>
      <c r="BI99" s="7" t="n">
        <v>0.4105971044591413</v>
      </c>
      <c r="BJ99" s="7" t="n">
        <v>0.5352828079670326</v>
      </c>
      <c r="BK99" s="7" t="n">
        <v>0.1874967478850795</v>
      </c>
      <c r="BL99" s="7" t="n">
        <v>0.8668874449299687</v>
      </c>
      <c r="BM99" s="7" t="n">
        <v>0.4162424489392081</v>
      </c>
      <c r="BN99" s="7" t="n">
        <v>0.568027899395961</v>
      </c>
      <c r="BO99" s="7" t="n">
        <v>0.528712959494984</v>
      </c>
      <c r="BP99" s="7" t="n">
        <v>0.6349900951585979</v>
      </c>
      <c r="BQ99" s="7" t="n">
        <v>0.737403397577578</v>
      </c>
      <c r="BR99" s="7" t="n">
        <v>0.3080545264152686</v>
      </c>
      <c r="BS99" s="7" t="n">
        <v>0.2199736437989461</v>
      </c>
      <c r="BT99" s="7" t="n">
        <v>0.6196159303649469</v>
      </c>
      <c r="BU99" s="7" t="n">
        <v>0.5444776145149418</v>
      </c>
      <c r="BV99" s="7" t="n">
        <v>0.376485805253112</v>
      </c>
      <c r="BW99" s="7" t="n">
        <v>0.6804658621850825</v>
      </c>
      <c r="BX99" s="7" t="n">
        <v>0.5611189867608575</v>
      </c>
      <c r="BY99" s="7" t="n">
        <v>0.2859569873259521</v>
      </c>
      <c r="BZ99" s="7" t="n">
        <v>0.2591435819440045</v>
      </c>
      <c r="CA99" s="7" t="n">
        <v>0.911959779175001</v>
      </c>
      <c r="CB99" s="7" t="n">
        <v>0.7779489845079873</v>
      </c>
      <c r="CC99" s="7" t="n">
        <v>0.6819925330350173</v>
      </c>
      <c r="CD99" s="7" t="n">
        <v>0.1559874833798538</v>
      </c>
      <c r="CE99" s="7" t="n">
        <v>0.424559293785615</v>
      </c>
      <c r="CF99" s="7" t="n">
        <v>0.3298686737295</v>
      </c>
      <c r="CG99" s="7" t="n">
        <v>0.6128188800062624</v>
      </c>
      <c r="CH99" s="7" t="n">
        <v>0.3247439132782658</v>
      </c>
      <c r="CI99" s="7" t="n">
        <v>0.1197400454117787</v>
      </c>
      <c r="CJ99" s="7" t="n">
        <v>0.2897806790353956</v>
      </c>
      <c r="CK99" s="7" t="n">
        <v>0.2140203022177829</v>
      </c>
      <c r="CL99" s="7" t="n">
        <v>0.7226744122501489</v>
      </c>
      <c r="CM99" s="7" t="n">
        <v>0.2413868064460319</v>
      </c>
      <c r="CN99" s="7" t="n">
        <v>0.5261134814679642</v>
      </c>
      <c r="CO99" s="7" t="n">
        <v>0.5542706913420234</v>
      </c>
      <c r="CP99" s="7" t="n">
        <v>0.1818215072049642</v>
      </c>
      <c r="CQ99" s="7" t="n">
        <v>0.7398292810277828</v>
      </c>
      <c r="CR99" s="7" t="n">
        <v>0.1705809655024575</v>
      </c>
      <c r="CS99" s="7" t="n">
        <v>0.1365592343952536</v>
      </c>
      <c r="CT99" s="7" t="n">
        <v>0.1282429333006792</v>
      </c>
      <c r="CU99" s="7" t="n">
        <v>0.2071692598434532</v>
      </c>
      <c r="CV99" s="7" t="n">
        <v>1</v>
      </c>
      <c r="CW99" s="7" t="n">
        <v>0.400194132817993</v>
      </c>
      <c r="CX99" s="7" t="n">
        <v>0.5046874163928117</v>
      </c>
      <c r="CY99" s="7" t="n">
        <v>0.272562764772544</v>
      </c>
      <c r="CZ99" s="7" t="n">
        <v>0.0855703574478846</v>
      </c>
      <c r="DA99" s="7" t="n">
        <v>0.3450553784306254</v>
      </c>
      <c r="DB99" s="7" t="n">
        <v>0.2728828120278076</v>
      </c>
      <c r="DC99" s="7" t="n">
        <v>0.1912699702894296</v>
      </c>
      <c r="DD99" s="7" t="n">
        <v>0.08488288248741331</v>
      </c>
      <c r="DE99" s="7" t="n">
        <v>0.2685294343651645</v>
      </c>
      <c r="DF99" s="7" t="n">
        <v>0.1819603023316785</v>
      </c>
      <c r="DG99" s="7" t="n">
        <v>0.424662792498728</v>
      </c>
      <c r="DH99" s="7" t="n">
        <v>0.2439873353164259</v>
      </c>
      <c r="DI99" s="7" t="n">
        <v>0.620206566148121</v>
      </c>
      <c r="DJ99" s="7" t="n">
        <v>0.122900110115173</v>
      </c>
      <c r="DK99" s="7" t="n">
        <v>0.4119563458474156</v>
      </c>
      <c r="DL99" s="7" t="n">
        <v>0.1945330953824609</v>
      </c>
      <c r="DM99" s="7" t="n">
        <v>0.2652443782182682</v>
      </c>
      <c r="DN99" s="7" t="n">
        <v>0.1840353626453764</v>
      </c>
      <c r="DO99" s="7" t="n">
        <v>0.2895202807098567</v>
      </c>
      <c r="DP99" s="7" t="n">
        <v>0.2540205224266016</v>
      </c>
      <c r="DQ99" s="7" t="n">
        <v>0.4628765513368697</v>
      </c>
      <c r="DR99" s="7" t="n">
        <v>0.4590121828483117</v>
      </c>
      <c r="DS99" s="7" t="n">
        <v>0.2100126016131936</v>
      </c>
      <c r="DT99" s="7" t="n">
        <v>0.5579292324534967</v>
      </c>
      <c r="DU99" s="7" t="n">
        <v>0.7032468744708901</v>
      </c>
      <c r="DV99" s="7" t="n">
        <v>0.5236186781664004</v>
      </c>
      <c r="DW99" s="7" t="n">
        <v>0.434767365689713</v>
      </c>
      <c r="DX99" s="7" t="n">
        <v>0.1792913225416852</v>
      </c>
      <c r="DY99" s="7" t="n">
        <v>0.4358667862389484</v>
      </c>
      <c r="DZ99" s="7" t="n">
        <v>0.3913835020886395</v>
      </c>
      <c r="EA99" s="7" t="n">
        <v>0.2132314465798919</v>
      </c>
      <c r="EB99" s="7" t="n">
        <v>0.2103086258207364</v>
      </c>
      <c r="EC99" s="7" t="n">
        <v>0.3421464544817744</v>
      </c>
      <c r="ED99" s="7" t="n">
        <v>0.3310667933297206</v>
      </c>
      <c r="EE99" s="7" t="n">
        <v>0.5240624570503534</v>
      </c>
      <c r="EF99" s="7" t="n">
        <v>0.2061851888661853</v>
      </c>
      <c r="EG99" s="7" t="n">
        <v>0.6117983462298917</v>
      </c>
      <c r="EH99" s="7" t="n">
        <v>0.4949693762686894</v>
      </c>
      <c r="EI99" s="7" t="n">
        <v>0.4551797312134901</v>
      </c>
      <c r="EJ99" s="7" t="n">
        <v>0.2068954073024213</v>
      </c>
      <c r="EK99" s="7" t="n">
        <v>0.6103021739448469</v>
      </c>
      <c r="EL99" s="7" t="n">
        <v>0.1828724860873189</v>
      </c>
      <c r="EM99" s="7" t="n">
        <v>0.4612472186220742</v>
      </c>
      <c r="EN99" s="7" t="n">
        <v>0.2019844055041744</v>
      </c>
      <c r="EO99" s="7" t="n">
        <v>0.1970540543235194</v>
      </c>
      <c r="EP99" s="7" t="n">
        <v>0.4927328133046084</v>
      </c>
      <c r="EQ99" s="7" t="n">
        <v>0.2062486743513618</v>
      </c>
      <c r="ER99" s="7" t="n">
        <v>0.4936669826753988</v>
      </c>
      <c r="ES99" s="7" t="n">
        <v>0.4857104564370164</v>
      </c>
      <c r="ET99" s="7" t="n">
        <v>0.3650036335932523</v>
      </c>
      <c r="EU99" s="7" t="n">
        <v>0.1580341986016784</v>
      </c>
      <c r="EV99" s="7" t="n">
        <v>0.6492181598350264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0.5615888262974605</v>
      </c>
      <c r="D100" s="7" t="n">
        <v>0.5702775126711686</v>
      </c>
      <c r="E100" s="7" t="n">
        <v>0.1641622779413663</v>
      </c>
      <c r="F100" s="7" t="n">
        <v>0.5013954281635777</v>
      </c>
      <c r="G100" s="7" t="n">
        <v>0.230268833531657</v>
      </c>
      <c r="H100" s="7" t="n">
        <v>0.4548793711103114</v>
      </c>
      <c r="I100" s="7" t="n">
        <v>0.8247952923438596</v>
      </c>
      <c r="J100" s="7" t="n">
        <v>0.1589293040209759</v>
      </c>
      <c r="K100" s="7" t="n">
        <v>0.5888398783990421</v>
      </c>
      <c r="L100" s="7" t="n">
        <v>0.2667599334619967</v>
      </c>
      <c r="M100" s="7" t="n">
        <v>0.8391428256636023</v>
      </c>
      <c r="N100" s="7" t="n">
        <v>0.2443008613356802</v>
      </c>
      <c r="O100" s="7" t="n">
        <v>0.3259533597522916</v>
      </c>
      <c r="P100" s="7" t="n">
        <v>0.5148278523721864</v>
      </c>
      <c r="Q100" s="7" t="n">
        <v>0.3749618307276231</v>
      </c>
      <c r="R100" s="7" t="n">
        <v>0.39630418719775</v>
      </c>
      <c r="S100" s="7" t="n">
        <v>0.5174191612725892</v>
      </c>
      <c r="T100" s="7" t="n">
        <v>0.4438672403142412</v>
      </c>
      <c r="U100" s="7" t="n">
        <v>0.4481333002148434</v>
      </c>
      <c r="V100" s="7" t="n">
        <v>0.4674902547375732</v>
      </c>
      <c r="W100" s="7" t="n">
        <v>0.4400772776591834</v>
      </c>
      <c r="X100" s="7" t="n">
        <v>0.2556794945919012</v>
      </c>
      <c r="Y100" s="7" t="n">
        <v>0.5583225687554305</v>
      </c>
      <c r="Z100" s="7" t="n">
        <v>0.374843739587609</v>
      </c>
      <c r="AA100" s="7" t="n">
        <v>0.5782230498001107</v>
      </c>
      <c r="AB100" s="7" t="n">
        <v>0.5956786367806777</v>
      </c>
      <c r="AC100" s="7" t="n">
        <v>0.6105771227943849</v>
      </c>
      <c r="AD100" s="7" t="n">
        <v>0.9651509396074426</v>
      </c>
      <c r="AE100" s="7" t="n">
        <v>0.675996033060701</v>
      </c>
      <c r="AF100" s="7" t="n">
        <v>0.2548389060659915</v>
      </c>
      <c r="AG100" s="7" t="n">
        <v>0.1511415826263132</v>
      </c>
      <c r="AH100" s="7" t="n">
        <v>0.4442274386260071</v>
      </c>
      <c r="AI100" s="7" t="n">
        <v>0.9858793044654937</v>
      </c>
      <c r="AJ100" s="7" t="n">
        <v>0.391949127972232</v>
      </c>
      <c r="AK100" s="7" t="n">
        <v>0.3207988817372783</v>
      </c>
      <c r="AL100" s="7" t="n">
        <v>0.4527744269976763</v>
      </c>
      <c r="AM100" s="7" t="n">
        <v>0.9839013323665716</v>
      </c>
      <c r="AN100" s="7" t="n">
        <v>0.3991245098781338</v>
      </c>
      <c r="AO100" s="7" t="n">
        <v>0.608443410130345</v>
      </c>
      <c r="AP100" s="7" t="n">
        <v>0.566652769916918</v>
      </c>
      <c r="AQ100" s="7" t="n">
        <v>0.478988002363875</v>
      </c>
      <c r="AR100" s="7" t="n">
        <v>0.5446718642802612</v>
      </c>
      <c r="AS100" s="7" t="n">
        <v>0.5499276181885955</v>
      </c>
      <c r="AT100" s="7" t="n">
        <v>0.5302207562898786</v>
      </c>
      <c r="AU100" s="7" t="n">
        <v>0.4750792175598969</v>
      </c>
      <c r="AV100" s="7" t="n">
        <v>0.6007975590425242</v>
      </c>
      <c r="AW100" s="7" t="n">
        <v>0.3506623126566737</v>
      </c>
      <c r="AX100" s="7" t="n">
        <v>0.4727560610043753</v>
      </c>
      <c r="AY100" s="7" t="n">
        <v>0.4629489511218993</v>
      </c>
      <c r="AZ100" s="7" t="n">
        <v>0.9103950799667634</v>
      </c>
      <c r="BA100" s="7" t="n">
        <v>0.5435558408850614</v>
      </c>
      <c r="BB100" s="7" t="n">
        <v>0.4447205201026254</v>
      </c>
      <c r="BC100" s="7" t="n">
        <v>0.5863993918050207</v>
      </c>
      <c r="BD100" s="7" t="n">
        <v>0.391949209945556</v>
      </c>
      <c r="BE100" s="7" t="n">
        <v>0.4934359559628299</v>
      </c>
      <c r="BF100" s="7" t="n">
        <v>0.4445637653870399</v>
      </c>
      <c r="BG100" s="7" t="n">
        <v>0.3489794593516446</v>
      </c>
      <c r="BH100" s="7" t="n">
        <v>0.4652779305795084</v>
      </c>
      <c r="BI100" s="7" t="n">
        <v>0.4731555785658808</v>
      </c>
      <c r="BJ100" s="7" t="n">
        <v>0.4745015779087126</v>
      </c>
      <c r="BK100" s="7" t="n">
        <v>-0.05643932509505224</v>
      </c>
      <c r="BL100" s="7" t="n">
        <v>0.3606722910740249</v>
      </c>
      <c r="BM100" s="7" t="n">
        <v>0.8454698036774606</v>
      </c>
      <c r="BN100" s="7" t="n">
        <v>0.2371170537651413</v>
      </c>
      <c r="BO100" s="7" t="n">
        <v>0.1808921023007939</v>
      </c>
      <c r="BP100" s="7" t="n">
        <v>0.5230727993893012</v>
      </c>
      <c r="BQ100" s="7" t="n">
        <v>0.6051916920666173</v>
      </c>
      <c r="BR100" s="7" t="n">
        <v>0.394442721769089</v>
      </c>
      <c r="BS100" s="7" t="n">
        <v>0.3081396123528579</v>
      </c>
      <c r="BT100" s="7" t="n">
        <v>0.434879070485331</v>
      </c>
      <c r="BU100" s="7" t="n">
        <v>0.2253138810907741</v>
      </c>
      <c r="BV100" s="7" t="n">
        <v>0.4361735906264755</v>
      </c>
      <c r="BW100" s="7" t="n">
        <v>0.4397174012981303</v>
      </c>
      <c r="BX100" s="7" t="n">
        <v>0.632917026526741</v>
      </c>
      <c r="BY100" s="7" t="n">
        <v>0.3612154408897745</v>
      </c>
      <c r="BZ100" s="7" t="n">
        <v>0.3951788418876109</v>
      </c>
      <c r="CA100" s="7" t="n">
        <v>0.4831823595477784</v>
      </c>
      <c r="CB100" s="7" t="n">
        <v>0.3737220786323608</v>
      </c>
      <c r="CC100" s="7" t="n">
        <v>0.2927161798254585</v>
      </c>
      <c r="CD100" s="7" t="n">
        <v>0.3225143426728239</v>
      </c>
      <c r="CE100" s="7" t="n">
        <v>0.3620149469264042</v>
      </c>
      <c r="CF100" s="7" t="n">
        <v>0.9534866812684616</v>
      </c>
      <c r="CG100" s="7" t="n">
        <v>0.1671982401519704</v>
      </c>
      <c r="CH100" s="7" t="n">
        <v>0.9503204960233476</v>
      </c>
      <c r="CI100" s="7" t="n">
        <v>0.3397471454883822</v>
      </c>
      <c r="CJ100" s="7" t="n">
        <v>0.3411708620013411</v>
      </c>
      <c r="CK100" s="7" t="n">
        <v>0.3542387484819134</v>
      </c>
      <c r="CL100" s="7" t="n">
        <v>0.3017222264578037</v>
      </c>
      <c r="CM100" s="7" t="n">
        <v>0.2883974438009752</v>
      </c>
      <c r="CN100" s="7" t="n">
        <v>0.4809258340585086</v>
      </c>
      <c r="CO100" s="7" t="n">
        <v>0.2766378215549453</v>
      </c>
      <c r="CP100" s="7" t="n">
        <v>-0.02566417900742738</v>
      </c>
      <c r="CQ100" s="7" t="n">
        <v>0.4567897926882129</v>
      </c>
      <c r="CR100" s="7" t="n">
        <v>0.4514600041335501</v>
      </c>
      <c r="CS100" s="7" t="n">
        <v>0.3020178766732576</v>
      </c>
      <c r="CT100" s="7" t="n">
        <v>0.3852243198290999</v>
      </c>
      <c r="CU100" s="7" t="n">
        <v>0.527488143818118</v>
      </c>
      <c r="CV100" s="7" t="n">
        <v>0.400194132817993</v>
      </c>
      <c r="CW100" s="7" t="n">
        <v>1</v>
      </c>
      <c r="CX100" s="7" t="n">
        <v>0.3576800254728588</v>
      </c>
      <c r="CY100" s="7" t="n">
        <v>0.9457869258162768</v>
      </c>
      <c r="CZ100" s="7" t="n">
        <v>0.3424024311288845</v>
      </c>
      <c r="DA100" s="7" t="n">
        <v>0.4757064423539503</v>
      </c>
      <c r="DB100" s="7" t="n">
        <v>0.1645149467224807</v>
      </c>
      <c r="DC100" s="7" t="n">
        <v>0.3129949522075198</v>
      </c>
      <c r="DD100" s="7" t="n">
        <v>0.3395979709856033</v>
      </c>
      <c r="DE100" s="7" t="n">
        <v>0.5110556890155434</v>
      </c>
      <c r="DF100" s="7" t="n">
        <v>0.8585166153039487</v>
      </c>
      <c r="DG100" s="7" t="n">
        <v>0.4687882200550795</v>
      </c>
      <c r="DH100" s="7" t="n">
        <v>0.3904700604232173</v>
      </c>
      <c r="DI100" s="7" t="n">
        <v>0.6494514508141633</v>
      </c>
      <c r="DJ100" s="7" t="n">
        <v>0.3423866750849207</v>
      </c>
      <c r="DK100" s="7" t="n">
        <v>0.987769931793118</v>
      </c>
      <c r="DL100" s="7" t="n">
        <v>0.3423367661523031</v>
      </c>
      <c r="DM100" s="7" t="n">
        <v>0.3884574549087278</v>
      </c>
      <c r="DN100" s="7" t="n">
        <v>0.479862053675239</v>
      </c>
      <c r="DO100" s="7" t="n">
        <v>0.3582452590318759</v>
      </c>
      <c r="DP100" s="7" t="n">
        <v>0.4384704709266263</v>
      </c>
      <c r="DQ100" s="7" t="n">
        <v>0.5631091105057828</v>
      </c>
      <c r="DR100" s="7" t="n">
        <v>0.4483778847324068</v>
      </c>
      <c r="DS100" s="7" t="n">
        <v>0.2675023554464997</v>
      </c>
      <c r="DT100" s="7" t="n">
        <v>0.2945952356422628</v>
      </c>
      <c r="DU100" s="7" t="n">
        <v>0.5034877558204438</v>
      </c>
      <c r="DV100" s="7" t="n">
        <v>0.3980143649381855</v>
      </c>
      <c r="DW100" s="7" t="n">
        <v>0.3523249703249177</v>
      </c>
      <c r="DX100" s="7" t="n">
        <v>0.2372991468985199</v>
      </c>
      <c r="DY100" s="7" t="n">
        <v>0.4694441219960206</v>
      </c>
      <c r="DZ100" s="7" t="n">
        <v>0.4566623108105535</v>
      </c>
      <c r="EA100" s="7" t="n">
        <v>0.4587395292420622</v>
      </c>
      <c r="EB100" s="7" t="n">
        <v>0.2684399328463611</v>
      </c>
      <c r="EC100" s="7" t="n">
        <v>0.3276243579625451</v>
      </c>
      <c r="ED100" s="7" t="n">
        <v>0.4372100134689478</v>
      </c>
      <c r="EE100" s="7" t="n">
        <v>0.476202604334434</v>
      </c>
      <c r="EF100" s="7" t="n">
        <v>0.2636600408648156</v>
      </c>
      <c r="EG100" s="7" t="n">
        <v>0.3359320865906845</v>
      </c>
      <c r="EH100" s="7" t="n">
        <v>0.1886606688171506</v>
      </c>
      <c r="EI100" s="7" t="n">
        <v>0.4560490611763405</v>
      </c>
      <c r="EJ100" s="7" t="n">
        <v>0.2680206013235336</v>
      </c>
      <c r="EK100" s="7" t="n">
        <v>0.4368810290913459</v>
      </c>
      <c r="EL100" s="7" t="n">
        <v>-0.06266684271804934</v>
      </c>
      <c r="EM100" s="7" t="n">
        <v>0.494494524190368</v>
      </c>
      <c r="EN100" s="7" t="n">
        <v>0.2863962837892167</v>
      </c>
      <c r="EO100" s="7" t="n">
        <v>0.2628215739116698</v>
      </c>
      <c r="EP100" s="7" t="n">
        <v>0.1026230379674301</v>
      </c>
      <c r="EQ100" s="7" t="n">
        <v>0.2973121723548876</v>
      </c>
      <c r="ER100" s="7" t="n">
        <v>0.6315002210236697</v>
      </c>
      <c r="ES100" s="7" t="n">
        <v>0.1292456623657033</v>
      </c>
      <c r="ET100" s="7" t="n">
        <v>0.3593815765859004</v>
      </c>
      <c r="EU100" s="7" t="n">
        <v>0.8601188485071537</v>
      </c>
      <c r="EV100" s="7" t="n">
        <v>0.197338090445632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0.664682736443635</v>
      </c>
      <c r="D101" s="7" t="n">
        <v>0.605363132649797</v>
      </c>
      <c r="E101" s="7" t="n">
        <v>0.3473449688368938</v>
      </c>
      <c r="F101" s="7" t="n">
        <v>0.4935449346872263</v>
      </c>
      <c r="G101" s="7" t="n">
        <v>0.176097901737188</v>
      </c>
      <c r="H101" s="7" t="n">
        <v>0.5171534092179154</v>
      </c>
      <c r="I101" s="7" t="n">
        <v>0.5522220189527208</v>
      </c>
      <c r="J101" s="7" t="n">
        <v>0.3324460316904051</v>
      </c>
      <c r="K101" s="7" t="n">
        <v>0.6703355509338069</v>
      </c>
      <c r="L101" s="7" t="n">
        <v>0.3692207433932055</v>
      </c>
      <c r="M101" s="7" t="n">
        <v>0.2716948893321339</v>
      </c>
      <c r="N101" s="7" t="n">
        <v>0.3461710127049984</v>
      </c>
      <c r="O101" s="7" t="n">
        <v>0.4310410075229832</v>
      </c>
      <c r="P101" s="7" t="n">
        <v>0.6595939417518765</v>
      </c>
      <c r="Q101" s="7" t="n">
        <v>0.3495339052178705</v>
      </c>
      <c r="R101" s="7" t="n">
        <v>0.8334878126430731</v>
      </c>
      <c r="S101" s="7" t="n">
        <v>0.5419076747806622</v>
      </c>
      <c r="T101" s="7" t="n">
        <v>0.5551106572343222</v>
      </c>
      <c r="U101" s="7" t="n">
        <v>0.6306976502422297</v>
      </c>
      <c r="V101" s="7" t="n">
        <v>0.5077409652236724</v>
      </c>
      <c r="W101" s="7" t="n">
        <v>0.565614549614225</v>
      </c>
      <c r="X101" s="7" t="n">
        <v>0.467558628381519</v>
      </c>
      <c r="Y101" s="7" t="n">
        <v>0.6936094008422455</v>
      </c>
      <c r="Z101" s="7" t="n">
        <v>0.646277203375304</v>
      </c>
      <c r="AA101" s="7" t="n">
        <v>0.6512719065052476</v>
      </c>
      <c r="AB101" s="7" t="n">
        <v>0.7464958597010113</v>
      </c>
      <c r="AC101" s="7" t="n">
        <v>0.7171419640875756</v>
      </c>
      <c r="AD101" s="7" t="n">
        <v>0.3775004567845652</v>
      </c>
      <c r="AE101" s="7" t="n">
        <v>0.6117612193996013</v>
      </c>
      <c r="AF101" s="7" t="n">
        <v>0.480890863723315</v>
      </c>
      <c r="AG101" s="7" t="n">
        <v>0.3242077460645206</v>
      </c>
      <c r="AH101" s="7" t="n">
        <v>0.481937544029108</v>
      </c>
      <c r="AI101" s="7" t="n">
        <v>0.4374629618487937</v>
      </c>
      <c r="AJ101" s="7" t="n">
        <v>0.5683837835154441</v>
      </c>
      <c r="AK101" s="7" t="n">
        <v>0.4138459909663134</v>
      </c>
      <c r="AL101" s="7" t="n">
        <v>0.9021663092641909</v>
      </c>
      <c r="AM101" s="7" t="n">
        <v>0.4304085665940989</v>
      </c>
      <c r="AN101" s="7" t="n">
        <v>0.4971093988881141</v>
      </c>
      <c r="AO101" s="7" t="n">
        <v>0.7386228712844506</v>
      </c>
      <c r="AP101" s="7" t="n">
        <v>0.65878101319995</v>
      </c>
      <c r="AQ101" s="7" t="n">
        <v>0.5590505970815879</v>
      </c>
      <c r="AR101" s="7" t="n">
        <v>0.6207780382536854</v>
      </c>
      <c r="AS101" s="7" t="n">
        <v>0.6304237339764137</v>
      </c>
      <c r="AT101" s="7" t="n">
        <v>0.6565006739167233</v>
      </c>
      <c r="AU101" s="7" t="n">
        <v>0.5953940850545206</v>
      </c>
      <c r="AV101" s="7" t="n">
        <v>0.7196222706586225</v>
      </c>
      <c r="AW101" s="7" t="n">
        <v>0.4014027335530863</v>
      </c>
      <c r="AX101" s="7" t="n">
        <v>0.5075262962581844</v>
      </c>
      <c r="AY101" s="7" t="n">
        <v>0.5774765534974217</v>
      </c>
      <c r="AZ101" s="7" t="n">
        <v>0.4470000086810909</v>
      </c>
      <c r="BA101" s="7" t="n">
        <v>0.6271759503412174</v>
      </c>
      <c r="BB101" s="7" t="n">
        <v>0.9244674518042441</v>
      </c>
      <c r="BC101" s="7" t="n">
        <v>0.6958880830836852</v>
      </c>
      <c r="BD101" s="7" t="n">
        <v>0.5683837695715536</v>
      </c>
      <c r="BE101" s="7" t="n">
        <v>0.5333181021500751</v>
      </c>
      <c r="BF101" s="7" t="n">
        <v>0.4258793785575185</v>
      </c>
      <c r="BG101" s="7" t="n">
        <v>0.4383279227583374</v>
      </c>
      <c r="BH101" s="7" t="n">
        <v>0.4190890520456206</v>
      </c>
      <c r="BI101" s="7" t="n">
        <v>0.5862283160663322</v>
      </c>
      <c r="BJ101" s="7" t="n">
        <v>0.6698321225891262</v>
      </c>
      <c r="BK101" s="7" t="n">
        <v>-0.09520426856663454</v>
      </c>
      <c r="BL101" s="7" t="n">
        <v>0.4905890546964246</v>
      </c>
      <c r="BM101" s="7" t="n">
        <v>0.5190867354213333</v>
      </c>
      <c r="BN101" s="7" t="n">
        <v>0.5829396493778394</v>
      </c>
      <c r="BO101" s="7" t="n">
        <v>0.5167313838746936</v>
      </c>
      <c r="BP101" s="7" t="n">
        <v>0.4928352952245447</v>
      </c>
      <c r="BQ101" s="7" t="n">
        <v>0.5998079709256646</v>
      </c>
      <c r="BR101" s="7" t="n">
        <v>0.4574560562171021</v>
      </c>
      <c r="BS101" s="7" t="n">
        <v>0.4046109350950445</v>
      </c>
      <c r="BT101" s="7" t="n">
        <v>0.6379896093217521</v>
      </c>
      <c r="BU101" s="7" t="n">
        <v>0.5743527419143544</v>
      </c>
      <c r="BV101" s="7" t="n">
        <v>0.5900553751928842</v>
      </c>
      <c r="BW101" s="7" t="n">
        <v>0.567425074750098</v>
      </c>
      <c r="BX101" s="7" t="n">
        <v>0.5086800394230571</v>
      </c>
      <c r="BY101" s="7" t="n">
        <v>0.4591618910740642</v>
      </c>
      <c r="BZ101" s="7" t="n">
        <v>0.4791707068538942</v>
      </c>
      <c r="CA101" s="7" t="n">
        <v>0.5235544119081607</v>
      </c>
      <c r="CB101" s="7" t="n">
        <v>0.5527404401145722</v>
      </c>
      <c r="CC101" s="7" t="n">
        <v>0.4280811624471433</v>
      </c>
      <c r="CD101" s="7" t="n">
        <v>0.3393207852545939</v>
      </c>
      <c r="CE101" s="7" t="n">
        <v>0.4959260020004006</v>
      </c>
      <c r="CF101" s="7" t="n">
        <v>0.3514960525267016</v>
      </c>
      <c r="CG101" s="7" t="n">
        <v>0.2191814373969602</v>
      </c>
      <c r="CH101" s="7" t="n">
        <v>0.401711221165958</v>
      </c>
      <c r="CI101" s="7" t="n">
        <v>0.3240817107984952</v>
      </c>
      <c r="CJ101" s="7" t="n">
        <v>0.3323644567799503</v>
      </c>
      <c r="CK101" s="7" t="n">
        <v>0.3472952365413515</v>
      </c>
      <c r="CL101" s="7" t="n">
        <v>0.4726963580306744</v>
      </c>
      <c r="CM101" s="7" t="n">
        <v>0.4497802430063998</v>
      </c>
      <c r="CN101" s="7" t="n">
        <v>0.6734805978680949</v>
      </c>
      <c r="CO101" s="7" t="n">
        <v>0.6177961211718134</v>
      </c>
      <c r="CP101" s="7" t="n">
        <v>-0.01284504140051557</v>
      </c>
      <c r="CQ101" s="7" t="n">
        <v>0.653995475227074</v>
      </c>
      <c r="CR101" s="7" t="n">
        <v>0.3642137605116028</v>
      </c>
      <c r="CS101" s="7" t="n">
        <v>0.3194276923211364</v>
      </c>
      <c r="CT101" s="7" t="n">
        <v>0.3836668883979735</v>
      </c>
      <c r="CU101" s="7" t="n">
        <v>0.461936158730564</v>
      </c>
      <c r="CV101" s="7" t="n">
        <v>0.5046874163928117</v>
      </c>
      <c r="CW101" s="7" t="n">
        <v>0.3576800254728588</v>
      </c>
      <c r="CX101" s="7" t="n">
        <v>1</v>
      </c>
      <c r="CY101" s="7" t="n">
        <v>0.3280977382883884</v>
      </c>
      <c r="CZ101" s="7" t="n">
        <v>0.3637088516365706</v>
      </c>
      <c r="DA101" s="7" t="n">
        <v>0.5671266858573433</v>
      </c>
      <c r="DB101" s="7" t="n">
        <v>0.1738607501637079</v>
      </c>
      <c r="DC101" s="7" t="n">
        <v>0.3663270325020012</v>
      </c>
      <c r="DD101" s="7" t="n">
        <v>0.3575672156021886</v>
      </c>
      <c r="DE101" s="7" t="n">
        <v>0.5065489803189616</v>
      </c>
      <c r="DF101" s="7" t="n">
        <v>0.2537349025324262</v>
      </c>
      <c r="DG101" s="7" t="n">
        <v>0.5818147825120806</v>
      </c>
      <c r="DH101" s="7" t="n">
        <v>0.4542126369330403</v>
      </c>
      <c r="DI101" s="7" t="n">
        <v>0.545693119560588</v>
      </c>
      <c r="DJ101" s="7" t="n">
        <v>0.2691690579395549</v>
      </c>
      <c r="DK101" s="7" t="n">
        <v>0.3758780375265431</v>
      </c>
      <c r="DL101" s="7" t="n">
        <v>0.2983851758350097</v>
      </c>
      <c r="DM101" s="7" t="n">
        <v>0.4812820035982024</v>
      </c>
      <c r="DN101" s="7" t="n">
        <v>0.4363098689693136</v>
      </c>
      <c r="DO101" s="7" t="n">
        <v>0.4739409118178533</v>
      </c>
      <c r="DP101" s="7" t="n">
        <v>0.5148941858525545</v>
      </c>
      <c r="DQ101" s="7" t="n">
        <v>0.5799595741124145</v>
      </c>
      <c r="DR101" s="7" t="n">
        <v>0.7696210182373688</v>
      </c>
      <c r="DS101" s="7" t="n">
        <v>0.3933881170402378</v>
      </c>
      <c r="DT101" s="7" t="n">
        <v>0.6320347447938807</v>
      </c>
      <c r="DU101" s="7" t="n">
        <v>0.7779038214412417</v>
      </c>
      <c r="DV101" s="7" t="n">
        <v>0.6472999696391283</v>
      </c>
      <c r="DW101" s="7" t="n">
        <v>0.9573582036998652</v>
      </c>
      <c r="DX101" s="7" t="n">
        <v>0.3213119052192221</v>
      </c>
      <c r="DY101" s="7" t="n">
        <v>0.5392035756844176</v>
      </c>
      <c r="DZ101" s="7" t="n">
        <v>0.610424412185011</v>
      </c>
      <c r="EA101" s="7" t="n">
        <v>0.481959775894429</v>
      </c>
      <c r="EB101" s="7" t="n">
        <v>0.3564023640278474</v>
      </c>
      <c r="EC101" s="7" t="n">
        <v>0.3747221533928264</v>
      </c>
      <c r="ED101" s="7" t="n">
        <v>0.525648060492234</v>
      </c>
      <c r="EE101" s="7" t="n">
        <v>0.659643685752669</v>
      </c>
      <c r="EF101" s="7" t="n">
        <v>0.3713753461513581</v>
      </c>
      <c r="EG101" s="7" t="n">
        <v>0.4908595930730602</v>
      </c>
      <c r="EH101" s="7" t="n">
        <v>0.3118889231898068</v>
      </c>
      <c r="EI101" s="7" t="n">
        <v>0.5729007645795217</v>
      </c>
      <c r="EJ101" s="7" t="n">
        <v>0.3728593178760435</v>
      </c>
      <c r="EK101" s="7" t="n">
        <v>0.5129284533745354</v>
      </c>
      <c r="EL101" s="7" t="n">
        <v>-0.1013117412067638</v>
      </c>
      <c r="EM101" s="7" t="n">
        <v>0.495747414540517</v>
      </c>
      <c r="EN101" s="7" t="n">
        <v>0.3742123449912885</v>
      </c>
      <c r="EO101" s="7" t="n">
        <v>0.3833351024032166</v>
      </c>
      <c r="EP101" s="7" t="n">
        <v>0.3046340093313104</v>
      </c>
      <c r="EQ101" s="7" t="n">
        <v>0.3997900410087861</v>
      </c>
      <c r="ER101" s="7" t="n">
        <v>0.4681962564998885</v>
      </c>
      <c r="ES101" s="7" t="n">
        <v>0.1212556172355047</v>
      </c>
      <c r="ET101" s="7" t="n">
        <v>0.4488796520557284</v>
      </c>
      <c r="EU101" s="7" t="n">
        <v>0.2565149724892294</v>
      </c>
      <c r="EV101" s="7" t="n">
        <v>0.2795160576611789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0.4772020569754091</v>
      </c>
      <c r="D102" s="7" t="n">
        <v>0.4655980348947816</v>
      </c>
      <c r="E102" s="7" t="n">
        <v>0.0607017258697178</v>
      </c>
      <c r="F102" s="7" t="n">
        <v>0.3960320030338373</v>
      </c>
      <c r="G102" s="7" t="n">
        <v>0.1875229821311878</v>
      </c>
      <c r="H102" s="7" t="n">
        <v>0.3358044306824391</v>
      </c>
      <c r="I102" s="7" t="n">
        <v>0.7390104744512439</v>
      </c>
      <c r="J102" s="7" t="n">
        <v>0.06848702791987953</v>
      </c>
      <c r="K102" s="7" t="n">
        <v>0.4968181619838636</v>
      </c>
      <c r="L102" s="7" t="n">
        <v>0.2191478907770265</v>
      </c>
      <c r="M102" s="7" t="n">
        <v>0.9105827504111434</v>
      </c>
      <c r="N102" s="7" t="n">
        <v>0.1862438925580487</v>
      </c>
      <c r="O102" s="7" t="n">
        <v>0.2743187084996191</v>
      </c>
      <c r="P102" s="7" t="n">
        <v>0.5024444647716569</v>
      </c>
      <c r="Q102" s="7" t="n">
        <v>0.378389226380289</v>
      </c>
      <c r="R102" s="7" t="n">
        <v>0.3925934662330587</v>
      </c>
      <c r="S102" s="7" t="n">
        <v>0.521326207693835</v>
      </c>
      <c r="T102" s="7" t="n">
        <v>0.3479827936933387</v>
      </c>
      <c r="U102" s="7" t="n">
        <v>0.2853407369126071</v>
      </c>
      <c r="V102" s="7" t="n">
        <v>0.3596172440012653</v>
      </c>
      <c r="W102" s="7" t="n">
        <v>0.3470753921866335</v>
      </c>
      <c r="X102" s="7" t="n">
        <v>0.1552687651165783</v>
      </c>
      <c r="Y102" s="7" t="n">
        <v>0.543454018288404</v>
      </c>
      <c r="Z102" s="7" t="n">
        <v>0.2843877797569437</v>
      </c>
      <c r="AA102" s="7" t="n">
        <v>0.4721011933003735</v>
      </c>
      <c r="AB102" s="7" t="n">
        <v>0.5420983685053858</v>
      </c>
      <c r="AC102" s="7" t="n">
        <v>0.5276033076933555</v>
      </c>
      <c r="AD102" s="7" t="n">
        <v>0.9035931533886038</v>
      </c>
      <c r="AE102" s="7" t="n">
        <v>0.6034755879305889</v>
      </c>
      <c r="AF102" s="7" t="n">
        <v>0.1453380812613876</v>
      </c>
      <c r="AG102" s="7" t="n">
        <v>0.04393639731665848</v>
      </c>
      <c r="AH102" s="7" t="n">
        <v>0.3134542248004322</v>
      </c>
      <c r="AI102" s="7" t="n">
        <v>0.948399593706527</v>
      </c>
      <c r="AJ102" s="7" t="n">
        <v>0.3178175250355242</v>
      </c>
      <c r="AK102" s="7" t="n">
        <v>0.1793525459093789</v>
      </c>
      <c r="AL102" s="7" t="n">
        <v>0.4142199211344021</v>
      </c>
      <c r="AM102" s="7" t="n">
        <v>0.9634152554338919</v>
      </c>
      <c r="AN102" s="7" t="n">
        <v>0.3719570012079835</v>
      </c>
      <c r="AO102" s="7" t="n">
        <v>0.562506117162498</v>
      </c>
      <c r="AP102" s="7" t="n">
        <v>0.5624337059076516</v>
      </c>
      <c r="AQ102" s="7" t="n">
        <v>0.5098709684790069</v>
      </c>
      <c r="AR102" s="7" t="n">
        <v>0.5518084984520936</v>
      </c>
      <c r="AS102" s="7" t="n">
        <v>0.5496712167513677</v>
      </c>
      <c r="AT102" s="7" t="n">
        <v>0.5365105419653023</v>
      </c>
      <c r="AU102" s="7" t="n">
        <v>0.3475982207253149</v>
      </c>
      <c r="AV102" s="7" t="n">
        <v>0.5399828759936485</v>
      </c>
      <c r="AW102" s="7" t="n">
        <v>0.3865644561141225</v>
      </c>
      <c r="AX102" s="7" t="n">
        <v>0.3655925327155584</v>
      </c>
      <c r="AY102" s="7" t="n">
        <v>0.3970482873324493</v>
      </c>
      <c r="AZ102" s="7" t="n">
        <v>0.9315094191528189</v>
      </c>
      <c r="BA102" s="7" t="n">
        <v>0.5480391889226985</v>
      </c>
      <c r="BB102" s="7" t="n">
        <v>0.4054219750117865</v>
      </c>
      <c r="BC102" s="7" t="n">
        <v>0.5261118596561588</v>
      </c>
      <c r="BD102" s="7" t="n">
        <v>0.3178175686286716</v>
      </c>
      <c r="BE102" s="7" t="n">
        <v>0.4229614009443046</v>
      </c>
      <c r="BF102" s="7" t="n">
        <v>0.4257539935242202</v>
      </c>
      <c r="BG102" s="7" t="n">
        <v>0.3324391079339203</v>
      </c>
      <c r="BH102" s="7" t="n">
        <v>0.4454615892643326</v>
      </c>
      <c r="BI102" s="7" t="n">
        <v>0.4123005689281997</v>
      </c>
      <c r="BJ102" s="7" t="n">
        <v>0.4366694048693122</v>
      </c>
      <c r="BK102" s="7" t="n">
        <v>-0.05201114732017024</v>
      </c>
      <c r="BL102" s="7" t="n">
        <v>0.2666322912947366</v>
      </c>
      <c r="BM102" s="7" t="n">
        <v>0.7743996140427675</v>
      </c>
      <c r="BN102" s="7" t="n">
        <v>0.1500039177123468</v>
      </c>
      <c r="BO102" s="7" t="n">
        <v>0.08186217441858544</v>
      </c>
      <c r="BP102" s="7" t="n">
        <v>0.4235407307599277</v>
      </c>
      <c r="BQ102" s="7" t="n">
        <v>0.4779441619081503</v>
      </c>
      <c r="BR102" s="7" t="n">
        <v>0.3501832047619989</v>
      </c>
      <c r="BS102" s="7" t="n">
        <v>0.2930124281879407</v>
      </c>
      <c r="BT102" s="7" t="n">
        <v>0.3175533482389616</v>
      </c>
      <c r="BU102" s="7" t="n">
        <v>0.1405735411034385</v>
      </c>
      <c r="BV102" s="7" t="n">
        <v>0.3565770004454855</v>
      </c>
      <c r="BW102" s="7" t="n">
        <v>0.2966797454217029</v>
      </c>
      <c r="BX102" s="7" t="n">
        <v>0.581574996952525</v>
      </c>
      <c r="BY102" s="7" t="n">
        <v>0.3521504573225964</v>
      </c>
      <c r="BZ102" s="7" t="n">
        <v>0.3665095193026409</v>
      </c>
      <c r="CA102" s="7" t="n">
        <v>0.377411075405266</v>
      </c>
      <c r="CB102" s="7" t="n">
        <v>0.3340146875878465</v>
      </c>
      <c r="CC102" s="7" t="n">
        <v>0.1713239413413918</v>
      </c>
      <c r="CD102" s="7" t="n">
        <v>0.3203334274139492</v>
      </c>
      <c r="CE102" s="7" t="n">
        <v>0.3082626672934941</v>
      </c>
      <c r="CF102" s="7" t="n">
        <v>0.9507311254561137</v>
      </c>
      <c r="CG102" s="7" t="n">
        <v>0.08092293284366109</v>
      </c>
      <c r="CH102" s="7" t="n">
        <v>0.9642294574351121</v>
      </c>
      <c r="CI102" s="7" t="n">
        <v>0.3720717430724282</v>
      </c>
      <c r="CJ102" s="7" t="n">
        <v>0.3272132861243631</v>
      </c>
      <c r="CK102" s="7" t="n">
        <v>0.3666686660204135</v>
      </c>
      <c r="CL102" s="7" t="n">
        <v>0.1826850823951962</v>
      </c>
      <c r="CM102" s="7" t="n">
        <v>0.2964217205905705</v>
      </c>
      <c r="CN102" s="7" t="n">
        <v>0.4435996680230443</v>
      </c>
      <c r="CO102" s="7" t="n">
        <v>0.1862708980123388</v>
      </c>
      <c r="CP102" s="7" t="n">
        <v>-0.03597989642451628</v>
      </c>
      <c r="CQ102" s="7" t="n">
        <v>0.3266099288816368</v>
      </c>
      <c r="CR102" s="7" t="n">
        <v>0.4301570056815687</v>
      </c>
      <c r="CS102" s="7" t="n">
        <v>0.3107159153278494</v>
      </c>
      <c r="CT102" s="7" t="n">
        <v>0.4197820478623436</v>
      </c>
      <c r="CU102" s="7" t="n">
        <v>0.5136155854861321</v>
      </c>
      <c r="CV102" s="7" t="n">
        <v>0.272562764772544</v>
      </c>
      <c r="CW102" s="7" t="n">
        <v>0.9457869258162768</v>
      </c>
      <c r="CX102" s="7" t="n">
        <v>0.3280977382883884</v>
      </c>
      <c r="CY102" s="7" t="n">
        <v>1</v>
      </c>
      <c r="CZ102" s="7" t="n">
        <v>0.3893461633264292</v>
      </c>
      <c r="DA102" s="7" t="n">
        <v>0.4566333678381074</v>
      </c>
      <c r="DB102" s="7" t="n">
        <v>0.1027940778178381</v>
      </c>
      <c r="DC102" s="7" t="n">
        <v>0.3143523839240307</v>
      </c>
      <c r="DD102" s="7" t="n">
        <v>0.3793399715453805</v>
      </c>
      <c r="DE102" s="7" t="n">
        <v>0.4782836841785584</v>
      </c>
      <c r="DF102" s="7" t="n">
        <v>0.9319606400902106</v>
      </c>
      <c r="DG102" s="7" t="n">
        <v>0.4069665658862729</v>
      </c>
      <c r="DH102" s="7" t="n">
        <v>0.367494371045387</v>
      </c>
      <c r="DI102" s="7" t="n">
        <v>0.5545499459156326</v>
      </c>
      <c r="DJ102" s="7" t="n">
        <v>0.3899725645965907</v>
      </c>
      <c r="DK102" s="7" t="n">
        <v>0.9426697564656976</v>
      </c>
      <c r="DL102" s="7" t="n">
        <v>0.338008604134492</v>
      </c>
      <c r="DM102" s="7" t="n">
        <v>0.3581952588775131</v>
      </c>
      <c r="DN102" s="7" t="n">
        <v>0.4603233125877139</v>
      </c>
      <c r="DO102" s="7" t="n">
        <v>0.3098751357627833</v>
      </c>
      <c r="DP102" s="7" t="n">
        <v>0.4255269190304992</v>
      </c>
      <c r="DQ102" s="7" t="n">
        <v>0.5461423487638074</v>
      </c>
      <c r="DR102" s="7" t="n">
        <v>0.4620308979661547</v>
      </c>
      <c r="DS102" s="7" t="n">
        <v>0.185050003774183</v>
      </c>
      <c r="DT102" s="7" t="n">
        <v>0.2250388522746217</v>
      </c>
      <c r="DU102" s="7" t="n">
        <v>0.4080369450469823</v>
      </c>
      <c r="DV102" s="7" t="n">
        <v>0.3162823543864818</v>
      </c>
      <c r="DW102" s="7" t="n">
        <v>0.3401026265701929</v>
      </c>
      <c r="DX102" s="7" t="n">
        <v>0.1698875129700511</v>
      </c>
      <c r="DY102" s="7" t="n">
        <v>0.4753884214991175</v>
      </c>
      <c r="DZ102" s="7" t="n">
        <v>0.4712068728589505</v>
      </c>
      <c r="EA102" s="7" t="n">
        <v>0.4477129582393911</v>
      </c>
      <c r="EB102" s="7" t="n">
        <v>0.2057593409742749</v>
      </c>
      <c r="EC102" s="7" t="n">
        <v>0.3568688007729592</v>
      </c>
      <c r="ED102" s="7" t="n">
        <v>0.4190562756841216</v>
      </c>
      <c r="EE102" s="7" t="n">
        <v>0.4417666508762</v>
      </c>
      <c r="EF102" s="7" t="n">
        <v>0.1962038061991251</v>
      </c>
      <c r="EG102" s="7" t="n">
        <v>0.2430515623537522</v>
      </c>
      <c r="EH102" s="7" t="n">
        <v>0.07615871759630405</v>
      </c>
      <c r="EI102" s="7" t="n">
        <v>0.3719195131045333</v>
      </c>
      <c r="EJ102" s="7" t="n">
        <v>0.201320901439947</v>
      </c>
      <c r="EK102" s="7" t="n">
        <v>0.3666947428967782</v>
      </c>
      <c r="EL102" s="7" t="n">
        <v>-0.05781197447615358</v>
      </c>
      <c r="EM102" s="7" t="n">
        <v>0.4173426477716179</v>
      </c>
      <c r="EN102" s="7" t="n">
        <v>0.3008646605496901</v>
      </c>
      <c r="EO102" s="7" t="n">
        <v>0.1974323804209814</v>
      </c>
      <c r="EP102" s="7" t="n">
        <v>0.006494373413588037</v>
      </c>
      <c r="EQ102" s="7" t="n">
        <v>0.2960035678143709</v>
      </c>
      <c r="ER102" s="7" t="n">
        <v>0.5312298234377546</v>
      </c>
      <c r="ES102" s="7" t="n">
        <v>0.0838576668093942</v>
      </c>
      <c r="ET102" s="7" t="n">
        <v>0.3779777471588243</v>
      </c>
      <c r="EU102" s="7" t="n">
        <v>0.9261485874587247</v>
      </c>
      <c r="EV102" s="7" t="n">
        <v>0.1125292945889232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0.3649083129182089</v>
      </c>
      <c r="D103" s="7" t="n">
        <v>0.3880452407549823</v>
      </c>
      <c r="E103" s="7" t="n">
        <v>-0.2231255934517402</v>
      </c>
      <c r="F103" s="7" t="n">
        <v>0.2518959426723565</v>
      </c>
      <c r="G103" s="7" t="n">
        <v>-0.07178139586663972</v>
      </c>
      <c r="H103" s="7" t="n">
        <v>0.1184909072829872</v>
      </c>
      <c r="I103" s="7" t="n">
        <v>0.3326522927726005</v>
      </c>
      <c r="J103" s="7" t="n">
        <v>-0.2438791214784963</v>
      </c>
      <c r="K103" s="7" t="n">
        <v>0.4660128001848515</v>
      </c>
      <c r="L103" s="7" t="n">
        <v>0.5670327123155681</v>
      </c>
      <c r="M103" s="7" t="n">
        <v>0.3318102524183871</v>
      </c>
      <c r="N103" s="7" t="n">
        <v>0.5436329987357801</v>
      </c>
      <c r="O103" s="7" t="n">
        <v>0.5715741410648734</v>
      </c>
      <c r="P103" s="7" t="n">
        <v>0.494934879544868</v>
      </c>
      <c r="Q103" s="7" t="n">
        <v>0.6897218976753787</v>
      </c>
      <c r="R103" s="7" t="n">
        <v>0.32806720438679</v>
      </c>
      <c r="S103" s="7" t="n">
        <v>0.6080055793864796</v>
      </c>
      <c r="T103" s="7" t="n">
        <v>0.2178371531591548</v>
      </c>
      <c r="U103" s="7" t="n">
        <v>0.1110064058313731</v>
      </c>
      <c r="V103" s="7" t="n">
        <v>0.125901756951635</v>
      </c>
      <c r="W103" s="7" t="n">
        <v>0.2294870565863553</v>
      </c>
      <c r="X103" s="7" t="n">
        <v>-0.06240850469452586</v>
      </c>
      <c r="Y103" s="7" t="n">
        <v>0.5091729550369347</v>
      </c>
      <c r="Z103" s="7" t="n">
        <v>0.2418542287896674</v>
      </c>
      <c r="AA103" s="7" t="n">
        <v>0.419358616985759</v>
      </c>
      <c r="AB103" s="7" t="n">
        <v>0.5599864634455188</v>
      </c>
      <c r="AC103" s="7" t="n">
        <v>0.5116863743118486</v>
      </c>
      <c r="AD103" s="7" t="n">
        <v>0.3338349273052451</v>
      </c>
      <c r="AE103" s="7" t="n">
        <v>0.603412165323386</v>
      </c>
      <c r="AF103" s="7" t="n">
        <v>-0.1389026046818384</v>
      </c>
      <c r="AG103" s="7" t="n">
        <v>-0.1478997750979813</v>
      </c>
      <c r="AH103" s="7" t="n">
        <v>0.0435898076778416</v>
      </c>
      <c r="AI103" s="7" t="n">
        <v>0.3588430865185751</v>
      </c>
      <c r="AJ103" s="7" t="n">
        <v>0.2011046866534452</v>
      </c>
      <c r="AK103" s="7" t="n">
        <v>-0.1759900712053113</v>
      </c>
      <c r="AL103" s="7" t="n">
        <v>0.3432885536909676</v>
      </c>
      <c r="AM103" s="7" t="n">
        <v>0.3521974136461204</v>
      </c>
      <c r="AN103" s="7" t="n">
        <v>0.7382846749600501</v>
      </c>
      <c r="AO103" s="7" t="n">
        <v>0.6371430736268099</v>
      </c>
      <c r="AP103" s="7" t="n">
        <v>0.7688817533547857</v>
      </c>
      <c r="AQ103" s="7" t="n">
        <v>0.5359207288243177</v>
      </c>
      <c r="AR103" s="7" t="n">
        <v>0.8266742806128955</v>
      </c>
      <c r="AS103" s="7" t="n">
        <v>0.6608654166983765</v>
      </c>
      <c r="AT103" s="7" t="n">
        <v>0.4948700786698716</v>
      </c>
      <c r="AU103" s="7" t="n">
        <v>0.111609343953179</v>
      </c>
      <c r="AV103" s="7" t="n">
        <v>0.6318170983479678</v>
      </c>
      <c r="AW103" s="7" t="n">
        <v>0.9771437077071836</v>
      </c>
      <c r="AX103" s="7" t="n">
        <v>0.1325921690056261</v>
      </c>
      <c r="AY103" s="7" t="n">
        <v>0.2588049554664115</v>
      </c>
      <c r="AZ103" s="7" t="n">
        <v>0.3814009317511292</v>
      </c>
      <c r="BA103" s="7" t="n">
        <v>0.7905480681026325</v>
      </c>
      <c r="BB103" s="7" t="n">
        <v>0.3565719493453846</v>
      </c>
      <c r="BC103" s="7" t="n">
        <v>0.6486778885830682</v>
      </c>
      <c r="BD103" s="7" t="n">
        <v>0.2011045815313662</v>
      </c>
      <c r="BE103" s="7" t="n">
        <v>0.2009253574126675</v>
      </c>
      <c r="BF103" s="7" t="n">
        <v>0.4461208392631803</v>
      </c>
      <c r="BG103" s="7" t="n">
        <v>0.3941246391978609</v>
      </c>
      <c r="BH103" s="7" t="n">
        <v>0.4433101703022616</v>
      </c>
      <c r="BI103" s="7" t="n">
        <v>0.2674805484261332</v>
      </c>
      <c r="BJ103" s="7" t="n">
        <v>0.346116380385847</v>
      </c>
      <c r="BK103" s="7" t="n">
        <v>-0.1742042746089495</v>
      </c>
      <c r="BL103" s="7" t="n">
        <v>0.09870554580775992</v>
      </c>
      <c r="BM103" s="7" t="n">
        <v>0.3671125445622727</v>
      </c>
      <c r="BN103" s="7" t="n">
        <v>0.05016589364293675</v>
      </c>
      <c r="BO103" s="7" t="n">
        <v>-0.1616553916704587</v>
      </c>
      <c r="BP103" s="7" t="n">
        <v>0.4145593081911784</v>
      </c>
      <c r="BQ103" s="7" t="n">
        <v>0.2480934823046997</v>
      </c>
      <c r="BR103" s="7" t="n">
        <v>0.362988940821786</v>
      </c>
      <c r="BS103" s="7" t="n">
        <v>0.5128898016184621</v>
      </c>
      <c r="BT103" s="7" t="n">
        <v>0.04912544381253261</v>
      </c>
      <c r="BU103" s="7" t="n">
        <v>-0.00243827788210932</v>
      </c>
      <c r="BV103" s="7" t="n">
        <v>0.2950009871090515</v>
      </c>
      <c r="BW103" s="7" t="n">
        <v>0.09755786095845076</v>
      </c>
      <c r="BX103" s="7" t="n">
        <v>0.07423322804948539</v>
      </c>
      <c r="BY103" s="7" t="n">
        <v>0.5860189879866624</v>
      </c>
      <c r="BZ103" s="7" t="n">
        <v>0.7549540052374218</v>
      </c>
      <c r="CA103" s="7" t="n">
        <v>0.1380367299055257</v>
      </c>
      <c r="CB103" s="7" t="n">
        <v>0.4179414420902585</v>
      </c>
      <c r="CC103" s="7" t="n">
        <v>-0.182153203358043</v>
      </c>
      <c r="CD103" s="7" t="n">
        <v>0.8481215342408598</v>
      </c>
      <c r="CE103" s="7" t="n">
        <v>0.560752395259792</v>
      </c>
      <c r="CF103" s="7" t="n">
        <v>0.3643586131171632</v>
      </c>
      <c r="CG103" s="7" t="n">
        <v>-0.1570056648392016</v>
      </c>
      <c r="CH103" s="7" t="n">
        <v>0.3737506176895635</v>
      </c>
      <c r="CI103" s="7" t="n">
        <v>0.8309548626037285</v>
      </c>
      <c r="CJ103" s="7" t="n">
        <v>0.2431326633434739</v>
      </c>
      <c r="CK103" s="7" t="n">
        <v>0.5920323888337446</v>
      </c>
      <c r="CL103" s="7" t="n">
        <v>-0.1492607082902103</v>
      </c>
      <c r="CM103" s="7" t="n">
        <v>0.3313588944890685</v>
      </c>
      <c r="CN103" s="7" t="n">
        <v>0.358729014370048</v>
      </c>
      <c r="CO103" s="7" t="n">
        <v>0.01834142861855257</v>
      </c>
      <c r="CP103" s="7" t="n">
        <v>-0.1623392418072867</v>
      </c>
      <c r="CQ103" s="7" t="n">
        <v>0.09243913581007758</v>
      </c>
      <c r="CR103" s="7" t="n">
        <v>0.4050594647966151</v>
      </c>
      <c r="CS103" s="7" t="n">
        <v>0.8768921910670847</v>
      </c>
      <c r="CT103" s="7" t="n">
        <v>0.9696143577310427</v>
      </c>
      <c r="CU103" s="7" t="n">
        <v>0.8371088633846537</v>
      </c>
      <c r="CV103" s="7" t="n">
        <v>0.0855703574478846</v>
      </c>
      <c r="CW103" s="7" t="n">
        <v>0.3424024311288845</v>
      </c>
      <c r="CX103" s="7" t="n">
        <v>0.3637088516365706</v>
      </c>
      <c r="CY103" s="7" t="n">
        <v>0.3893461633264292</v>
      </c>
      <c r="CZ103" s="7" t="n">
        <v>1</v>
      </c>
      <c r="DA103" s="7" t="n">
        <v>0.6846319066114832</v>
      </c>
      <c r="DB103" s="7" t="n">
        <v>0.05053637555060753</v>
      </c>
      <c r="DC103" s="7" t="n">
        <v>0.5239664651220565</v>
      </c>
      <c r="DD103" s="7" t="n">
        <v>0.9812352869579242</v>
      </c>
      <c r="DE103" s="7" t="n">
        <v>0.7854485244921185</v>
      </c>
      <c r="DF103" s="7" t="n">
        <v>0.3327653226436317</v>
      </c>
      <c r="DG103" s="7" t="n">
        <v>0.2557951437789209</v>
      </c>
      <c r="DH103" s="7" t="n">
        <v>0.7511550738769081</v>
      </c>
      <c r="DI103" s="7" t="n">
        <v>0.3713890173517581</v>
      </c>
      <c r="DJ103" s="7" t="n">
        <v>0.8605595997049811</v>
      </c>
      <c r="DK103" s="7" t="n">
        <v>0.3677291398202873</v>
      </c>
      <c r="DL103" s="7" t="n">
        <v>0.7553382675087721</v>
      </c>
      <c r="DM103" s="7" t="n">
        <v>0.7614368794335942</v>
      </c>
      <c r="DN103" s="7" t="n">
        <v>0.4624249446557172</v>
      </c>
      <c r="DO103" s="7" t="n">
        <v>0.5626926763992216</v>
      </c>
      <c r="DP103" s="7" t="n">
        <v>0.8202813894392171</v>
      </c>
      <c r="DQ103" s="7" t="n">
        <v>0.824948439759151</v>
      </c>
      <c r="DR103" s="7" t="n">
        <v>0.4838294224986199</v>
      </c>
      <c r="DS103" s="7" t="n">
        <v>0.3709946193212148</v>
      </c>
      <c r="DT103" s="7" t="n">
        <v>0.08855454478159541</v>
      </c>
      <c r="DU103" s="7" t="n">
        <v>0.2550431212510292</v>
      </c>
      <c r="DV103" s="7" t="n">
        <v>0.1973758828203687</v>
      </c>
      <c r="DW103" s="7" t="n">
        <v>0.4402563681024578</v>
      </c>
      <c r="DX103" s="7" t="n">
        <v>0.4274932698850494</v>
      </c>
      <c r="DY103" s="7" t="n">
        <v>0.5320681918208952</v>
      </c>
      <c r="DZ103" s="7" t="n">
        <v>0.388074801989044</v>
      </c>
      <c r="EA103" s="7" t="n">
        <v>0.6884743497037493</v>
      </c>
      <c r="EB103" s="7" t="n">
        <v>0.4958798535052871</v>
      </c>
      <c r="EC103" s="7" t="n">
        <v>0.3820014207266753</v>
      </c>
      <c r="ED103" s="7" t="n">
        <v>0.7312301070045932</v>
      </c>
      <c r="EE103" s="7" t="n">
        <v>0.3686433537713588</v>
      </c>
      <c r="EF103" s="7" t="n">
        <v>0.5202444359531355</v>
      </c>
      <c r="EG103" s="7" t="n">
        <v>-0.1209928033488519</v>
      </c>
      <c r="EH103" s="7" t="n">
        <v>-0.04251747319576966</v>
      </c>
      <c r="EI103" s="7" t="n">
        <v>0.2941223236883907</v>
      </c>
      <c r="EJ103" s="7" t="n">
        <v>0.5222978281997043</v>
      </c>
      <c r="EK103" s="7" t="n">
        <v>0.2675211449022867</v>
      </c>
      <c r="EL103" s="7" t="n">
        <v>-0.1761027901692084</v>
      </c>
      <c r="EM103" s="7" t="n">
        <v>0.1498258494738223</v>
      </c>
      <c r="EN103" s="7" t="n">
        <v>0.4573236360199662</v>
      </c>
      <c r="EO103" s="7" t="n">
        <v>0.5297985628988975</v>
      </c>
      <c r="EP103" s="7" t="n">
        <v>-0.1604451148336485</v>
      </c>
      <c r="EQ103" s="7" t="n">
        <v>0.4642709924707779</v>
      </c>
      <c r="ER103" s="7" t="n">
        <v>0.2233143051999493</v>
      </c>
      <c r="ES103" s="7" t="n">
        <v>-0.1630040799314018</v>
      </c>
      <c r="ET103" s="7" t="n">
        <v>0.4617675686018458</v>
      </c>
      <c r="EU103" s="7" t="n">
        <v>0.346907871162852</v>
      </c>
      <c r="EV103" s="7" t="n">
        <v>-0.1775842772955371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0.6671713782317853</v>
      </c>
      <c r="D104" s="7" t="n">
        <v>0.6531941523648122</v>
      </c>
      <c r="E104" s="7" t="n">
        <v>-0.03871170054216653</v>
      </c>
      <c r="F104" s="7" t="n">
        <v>0.5618357703668166</v>
      </c>
      <c r="G104" s="7" t="n">
        <v>0.2096365354570149</v>
      </c>
      <c r="H104" s="7" t="n">
        <v>0.3617813585597836</v>
      </c>
      <c r="I104" s="7" t="n">
        <v>0.5781900408810486</v>
      </c>
      <c r="J104" s="7" t="n">
        <v>-0.0839223399575173</v>
      </c>
      <c r="K104" s="7" t="n">
        <v>0.7565403730919948</v>
      </c>
      <c r="L104" s="7" t="n">
        <v>0.7765266856168714</v>
      </c>
      <c r="M104" s="7" t="n">
        <v>0.4918698274425422</v>
      </c>
      <c r="N104" s="7" t="n">
        <v>0.7387091764009581</v>
      </c>
      <c r="O104" s="7" t="n">
        <v>0.7916993637553965</v>
      </c>
      <c r="P104" s="7" t="n">
        <v>0.7918253410388238</v>
      </c>
      <c r="Q104" s="7" t="n">
        <v>0.7949029579685229</v>
      </c>
      <c r="R104" s="7" t="n">
        <v>0.6456407444149003</v>
      </c>
      <c r="S104" s="7" t="n">
        <v>0.8732864424326157</v>
      </c>
      <c r="T104" s="7" t="n">
        <v>0.3589385374036311</v>
      </c>
      <c r="U104" s="7" t="n">
        <v>0.4564495881680736</v>
      </c>
      <c r="V104" s="7" t="n">
        <v>0.3434414639941168</v>
      </c>
      <c r="W104" s="7" t="n">
        <v>0.3679731728528055</v>
      </c>
      <c r="X104" s="7" t="n">
        <v>0.117812933164909</v>
      </c>
      <c r="Y104" s="7" t="n">
        <v>0.7933393329344397</v>
      </c>
      <c r="Z104" s="7" t="n">
        <v>0.4573473996397989</v>
      </c>
      <c r="AA104" s="7" t="n">
        <v>0.7306975349708337</v>
      </c>
      <c r="AB104" s="7" t="n">
        <v>0.8414526591013219</v>
      </c>
      <c r="AC104" s="7" t="n">
        <v>0.8089428564853282</v>
      </c>
      <c r="AD104" s="7" t="n">
        <v>0.4648892172132173</v>
      </c>
      <c r="AE104" s="7" t="n">
        <v>0.7926968953881669</v>
      </c>
      <c r="AF104" s="7" t="n">
        <v>0.07791697938945837</v>
      </c>
      <c r="AG104" s="7" t="n">
        <v>-0.06739014305382118</v>
      </c>
      <c r="AH104" s="7" t="n">
        <v>0.3173384552198318</v>
      </c>
      <c r="AI104" s="7" t="n">
        <v>0.5119815327526943</v>
      </c>
      <c r="AJ104" s="7" t="n">
        <v>0.324645557938099</v>
      </c>
      <c r="AK104" s="7" t="n">
        <v>0.1654571809566855</v>
      </c>
      <c r="AL104" s="7" t="n">
        <v>0.6412557239564657</v>
      </c>
      <c r="AM104" s="7" t="n">
        <v>0.5093560309830184</v>
      </c>
      <c r="AN104" s="7" t="n">
        <v>0.9341503786932913</v>
      </c>
      <c r="AO104" s="7" t="n">
        <v>0.8913178540835004</v>
      </c>
      <c r="AP104" s="7" t="n">
        <v>0.8993277401447529</v>
      </c>
      <c r="AQ104" s="7" t="n">
        <v>0.7334644880045965</v>
      </c>
      <c r="AR104" s="7" t="n">
        <v>0.888147665985621</v>
      </c>
      <c r="AS104" s="7" t="n">
        <v>0.861717576613432</v>
      </c>
      <c r="AT104" s="7" t="n">
        <v>0.7461106498437269</v>
      </c>
      <c r="AU104" s="7" t="n">
        <v>0.355456824781321</v>
      </c>
      <c r="AV104" s="7" t="n">
        <v>0.8782339094548779</v>
      </c>
      <c r="AW104" s="7" t="n">
        <v>0.7468520857950045</v>
      </c>
      <c r="AX104" s="7" t="n">
        <v>0.3492781500610563</v>
      </c>
      <c r="AY104" s="7" t="n">
        <v>0.6769432804831009</v>
      </c>
      <c r="AZ104" s="7" t="n">
        <v>0.4929441163102486</v>
      </c>
      <c r="BA104" s="7" t="n">
        <v>0.8883670209996763</v>
      </c>
      <c r="BB104" s="7" t="n">
        <v>0.6548107874689035</v>
      </c>
      <c r="BC104" s="7" t="n">
        <v>0.8757810522009829</v>
      </c>
      <c r="BD104" s="7" t="n">
        <v>0.3246455047877079</v>
      </c>
      <c r="BE104" s="7" t="n">
        <v>0.6315622747231816</v>
      </c>
      <c r="BF104" s="7" t="n">
        <v>0.6396317142774218</v>
      </c>
      <c r="BG104" s="7" t="n">
        <v>0.6175021458896491</v>
      </c>
      <c r="BH104" s="7" t="n">
        <v>0.6059005689041107</v>
      </c>
      <c r="BI104" s="7" t="n">
        <v>0.6854337954182117</v>
      </c>
      <c r="BJ104" s="7" t="n">
        <v>0.7215208645686382</v>
      </c>
      <c r="BK104" s="7" t="n">
        <v>-0.1328913136146618</v>
      </c>
      <c r="BL104" s="7" t="n">
        <v>0.2895275950482922</v>
      </c>
      <c r="BM104" s="7" t="n">
        <v>0.5648930846452689</v>
      </c>
      <c r="BN104" s="7" t="n">
        <v>0.2417841741673382</v>
      </c>
      <c r="BO104" s="7" t="n">
        <v>0.0308181136057155</v>
      </c>
      <c r="BP104" s="7" t="n">
        <v>0.6298148198911299</v>
      </c>
      <c r="BQ104" s="7" t="n">
        <v>0.6433303827561533</v>
      </c>
      <c r="BR104" s="7" t="n">
        <v>0.5150799947765512</v>
      </c>
      <c r="BS104" s="7" t="n">
        <v>0.8471796985894113</v>
      </c>
      <c r="BT104" s="7" t="n">
        <v>0.1799342762922334</v>
      </c>
      <c r="BU104" s="7" t="n">
        <v>0.1758362942605377</v>
      </c>
      <c r="BV104" s="7" t="n">
        <v>0.5100064907374287</v>
      </c>
      <c r="BW104" s="7" t="n">
        <v>0.3899128093944929</v>
      </c>
      <c r="BX104" s="7" t="n">
        <v>0.343499219002158</v>
      </c>
      <c r="BY104" s="7" t="n">
        <v>0.906281556898599</v>
      </c>
      <c r="BZ104" s="7" t="n">
        <v>0.8995494718738154</v>
      </c>
      <c r="CA104" s="7" t="n">
        <v>0.3575293108777517</v>
      </c>
      <c r="CB104" s="7" t="n">
        <v>0.6148862865500085</v>
      </c>
      <c r="CC104" s="7" t="n">
        <v>0.1561682683283362</v>
      </c>
      <c r="CD104" s="7" t="n">
        <v>0.8326204045625148</v>
      </c>
      <c r="CE104" s="7" t="n">
        <v>0.8511749779685175</v>
      </c>
      <c r="CF104" s="7" t="n">
        <v>0.4849479710774079</v>
      </c>
      <c r="CG104" s="7" t="n">
        <v>-0.01034857565301633</v>
      </c>
      <c r="CH104" s="7" t="n">
        <v>0.5054847983406655</v>
      </c>
      <c r="CI104" s="7" t="n">
        <v>0.8244914541661715</v>
      </c>
      <c r="CJ104" s="7" t="n">
        <v>0.412771729788923</v>
      </c>
      <c r="CK104" s="7" t="n">
        <v>0.8483128984373183</v>
      </c>
      <c r="CL104" s="7" t="n">
        <v>0.07859763497073034</v>
      </c>
      <c r="CM104" s="7" t="n">
        <v>0.6708619948164454</v>
      </c>
      <c r="CN104" s="7" t="n">
        <v>0.7230156490319101</v>
      </c>
      <c r="CO104" s="7" t="n">
        <v>0.2326522157648014</v>
      </c>
      <c r="CP104" s="7" t="n">
        <v>-0.139557391770564</v>
      </c>
      <c r="CQ104" s="7" t="n">
        <v>0.3458496683931909</v>
      </c>
      <c r="CR104" s="7" t="n">
        <v>0.5594416365857169</v>
      </c>
      <c r="CS104" s="7" t="n">
        <v>0.7954026078788372</v>
      </c>
      <c r="CT104" s="7" t="n">
        <v>0.7621146231843425</v>
      </c>
      <c r="CU104" s="7" t="n">
        <v>0.8579486912088705</v>
      </c>
      <c r="CV104" s="7" t="n">
        <v>0.3450553784306254</v>
      </c>
      <c r="CW104" s="7" t="n">
        <v>0.4757064423539503</v>
      </c>
      <c r="CX104" s="7" t="n">
        <v>0.5671266858573433</v>
      </c>
      <c r="CY104" s="7" t="n">
        <v>0.4566333678381074</v>
      </c>
      <c r="CZ104" s="7" t="n">
        <v>0.6846319066114832</v>
      </c>
      <c r="DA104" s="7" t="n">
        <v>1</v>
      </c>
      <c r="DB104" s="7" t="n">
        <v>0.02777284004407027</v>
      </c>
      <c r="DC104" s="7" t="n">
        <v>0.8206237180427044</v>
      </c>
      <c r="DD104" s="7" t="n">
        <v>0.7285368093403317</v>
      </c>
      <c r="DE104" s="7" t="n">
        <v>0.8869040525874613</v>
      </c>
      <c r="DF104" s="7" t="n">
        <v>0.4022566660218447</v>
      </c>
      <c r="DG104" s="7" t="n">
        <v>0.6827924008674955</v>
      </c>
      <c r="DH104" s="7" t="n">
        <v>0.8685408019635074</v>
      </c>
      <c r="DI104" s="7" t="n">
        <v>0.7061096946551241</v>
      </c>
      <c r="DJ104" s="7" t="n">
        <v>0.7320125478205599</v>
      </c>
      <c r="DK104" s="7" t="n">
        <v>0.4832769905141412</v>
      </c>
      <c r="DL104" s="7" t="n">
        <v>0.8004920964222872</v>
      </c>
      <c r="DM104" s="7" t="n">
        <v>0.9120199654798595</v>
      </c>
      <c r="DN104" s="7" t="n">
        <v>0.6376352370956138</v>
      </c>
      <c r="DO104" s="7" t="n">
        <v>0.8782837487695834</v>
      </c>
      <c r="DP104" s="7" t="n">
        <v>0.8611708133972563</v>
      </c>
      <c r="DQ104" s="7" t="n">
        <v>0.7624597296539726</v>
      </c>
      <c r="DR104" s="7" t="n">
        <v>0.7567557260683155</v>
      </c>
      <c r="DS104" s="7" t="n">
        <v>0.7065993275593493</v>
      </c>
      <c r="DT104" s="7" t="n">
        <v>0.30987379561153</v>
      </c>
      <c r="DU104" s="7" t="n">
        <v>0.5645295581042098</v>
      </c>
      <c r="DV104" s="7" t="n">
        <v>0.3839955322745027</v>
      </c>
      <c r="DW104" s="7" t="n">
        <v>0.6266014786335948</v>
      </c>
      <c r="DX104" s="7" t="n">
        <v>0.6933091495333707</v>
      </c>
      <c r="DY104" s="7" t="n">
        <v>0.7417642682118899</v>
      </c>
      <c r="DZ104" s="7" t="n">
        <v>0.6318458958046533</v>
      </c>
      <c r="EA104" s="7" t="n">
        <v>0.8474311349713409</v>
      </c>
      <c r="EB104" s="7" t="n">
        <v>0.7548483739560523</v>
      </c>
      <c r="EC104" s="7" t="n">
        <v>0.5716199491004683</v>
      </c>
      <c r="ED104" s="7" t="n">
        <v>0.9136564390428017</v>
      </c>
      <c r="EE104" s="7" t="n">
        <v>0.7425457152042885</v>
      </c>
      <c r="EF104" s="7" t="n">
        <v>0.7798837519857578</v>
      </c>
      <c r="EG104" s="7" t="n">
        <v>0.1091206877393589</v>
      </c>
      <c r="EH104" s="7" t="n">
        <v>-0.00281701294970677</v>
      </c>
      <c r="EI104" s="7" t="n">
        <v>0.4033351469709021</v>
      </c>
      <c r="EJ104" s="7" t="n">
        <v>0.7837402769451919</v>
      </c>
      <c r="EK104" s="7" t="n">
        <v>0.6181668518236957</v>
      </c>
      <c r="EL104" s="7" t="n">
        <v>-0.1375244980870506</v>
      </c>
      <c r="EM104" s="7" t="n">
        <v>0.5893590517320555</v>
      </c>
      <c r="EN104" s="7" t="n">
        <v>0.779083898360915</v>
      </c>
      <c r="EO104" s="7" t="n">
        <v>0.7892073481480916</v>
      </c>
      <c r="EP104" s="7" t="n">
        <v>0.00951313714413202</v>
      </c>
      <c r="EQ104" s="7" t="n">
        <v>0.8060965024036822</v>
      </c>
      <c r="ER104" s="7" t="n">
        <v>0.432310780717423</v>
      </c>
      <c r="ES104" s="7" t="n">
        <v>-0.02952024676616228</v>
      </c>
      <c r="ET104" s="7" t="n">
        <v>0.7021296306400933</v>
      </c>
      <c r="EU104" s="7" t="n">
        <v>0.4124033333167544</v>
      </c>
      <c r="EV104" s="7" t="n">
        <v>-0.05245041421684747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0.3341699138349931</v>
      </c>
      <c r="D105" s="7" t="n">
        <v>0.3844533844078347</v>
      </c>
      <c r="E105" s="7" t="n">
        <v>0.3955114438703705</v>
      </c>
      <c r="F105" s="7" t="n">
        <v>0.3331388873865604</v>
      </c>
      <c r="G105" s="7" t="n">
        <v>0.1147641928229989</v>
      </c>
      <c r="H105" s="7" t="n">
        <v>0.2250346964884484</v>
      </c>
      <c r="I105" s="7" t="n">
        <v>0.2028996332706434</v>
      </c>
      <c r="J105" s="7" t="n">
        <v>0.4071186494462605</v>
      </c>
      <c r="K105" s="7" t="n">
        <v>0.3234810295240785</v>
      </c>
      <c r="L105" s="7" t="n">
        <v>0.1007322273472536</v>
      </c>
      <c r="M105" s="7" t="n">
        <v>0.02909106225394587</v>
      </c>
      <c r="N105" s="7" t="n">
        <v>0.1022453226447768</v>
      </c>
      <c r="O105" s="7" t="n">
        <v>0.1213685330703959</v>
      </c>
      <c r="P105" s="7" t="n">
        <v>0.1212400630092792</v>
      </c>
      <c r="Q105" s="7" t="n">
        <v>0.07296792216464297</v>
      </c>
      <c r="R105" s="7" t="n">
        <v>0.1067748991707964</v>
      </c>
      <c r="S105" s="7" t="n">
        <v>0.07228866018075517</v>
      </c>
      <c r="T105" s="7" t="n">
        <v>0.6764009106231459</v>
      </c>
      <c r="U105" s="7" t="n">
        <v>0.4382786454112903</v>
      </c>
      <c r="V105" s="7" t="n">
        <v>0.2106378084912273</v>
      </c>
      <c r="W105" s="7" t="n">
        <v>0.6481059636294468</v>
      </c>
      <c r="X105" s="7" t="n">
        <v>0.4385368317846956</v>
      </c>
      <c r="Y105" s="7" t="n">
        <v>0.1709353549991391</v>
      </c>
      <c r="Z105" s="7" t="n">
        <v>0.4625354980574209</v>
      </c>
      <c r="AA105" s="7" t="n">
        <v>0.3506834436480616</v>
      </c>
      <c r="AB105" s="7" t="n">
        <v>0.2569211774569575</v>
      </c>
      <c r="AC105" s="7" t="n">
        <v>0.3135680550221916</v>
      </c>
      <c r="AD105" s="7" t="n">
        <v>0.1357296265754627</v>
      </c>
      <c r="AE105" s="7" t="n">
        <v>0.3458994054280803</v>
      </c>
      <c r="AF105" s="7" t="n">
        <v>0.4161198407606334</v>
      </c>
      <c r="AG105" s="7" t="n">
        <v>0.444447334629297</v>
      </c>
      <c r="AH105" s="7" t="n">
        <v>0.267830775660006</v>
      </c>
      <c r="AI105" s="7" t="n">
        <v>0.152016470848238</v>
      </c>
      <c r="AJ105" s="7" t="n">
        <v>0.196108216912161</v>
      </c>
      <c r="AK105" s="7" t="n">
        <v>0.3922852444215266</v>
      </c>
      <c r="AL105" s="7" t="n">
        <v>0.2908012152772345</v>
      </c>
      <c r="AM105" s="7" t="n">
        <v>0.1412812274559434</v>
      </c>
      <c r="AN105" s="7" t="n">
        <v>0.04160504555107287</v>
      </c>
      <c r="AO105" s="7" t="n">
        <v>0.2176825353078024</v>
      </c>
      <c r="AP105" s="7" t="n">
        <v>0.116269018269972</v>
      </c>
      <c r="AQ105" s="7" t="n">
        <v>0.07164866523321203</v>
      </c>
      <c r="AR105" s="7" t="n">
        <v>0.07632139866643556</v>
      </c>
      <c r="AS105" s="7" t="n">
        <v>0.1179488313284046</v>
      </c>
      <c r="AT105" s="7" t="n">
        <v>0.146083619556309</v>
      </c>
      <c r="AU105" s="7" t="n">
        <v>0.433036434413298</v>
      </c>
      <c r="AV105" s="7" t="n">
        <v>0.2106554931175146</v>
      </c>
      <c r="AW105" s="7" t="n">
        <v>0.07041835838502457</v>
      </c>
      <c r="AX105" s="7" t="n">
        <v>0.213662195400791</v>
      </c>
      <c r="AY105" s="7" t="n">
        <v>0.08186092093218324</v>
      </c>
      <c r="AZ105" s="7" t="n">
        <v>0.08004004459840525</v>
      </c>
      <c r="BA105" s="7" t="n">
        <v>0.09422183352397923</v>
      </c>
      <c r="BB105" s="7" t="n">
        <v>0.2013761468714286</v>
      </c>
      <c r="BC105" s="7" t="n">
        <v>0.181109446576922</v>
      </c>
      <c r="BD105" s="7" t="n">
        <v>0.1961082742331961</v>
      </c>
      <c r="BE105" s="7" t="n">
        <v>0.08351286980560171</v>
      </c>
      <c r="BF105" s="7" t="n">
        <v>0.2642092321520739</v>
      </c>
      <c r="BG105" s="7" t="n">
        <v>-0.01248278422657608</v>
      </c>
      <c r="BH105" s="7" t="n">
        <v>0.1975116303462133</v>
      </c>
      <c r="BI105" s="7" t="n">
        <v>0.07016963602675574</v>
      </c>
      <c r="BJ105" s="7" t="n">
        <v>0.1041747018633496</v>
      </c>
      <c r="BK105" s="7" t="n">
        <v>0.09826146957394258</v>
      </c>
      <c r="BL105" s="7" t="n">
        <v>0.1703517272498957</v>
      </c>
      <c r="BM105" s="7" t="n">
        <v>0.118095441663541</v>
      </c>
      <c r="BN105" s="7" t="n">
        <v>0.3208022753197474</v>
      </c>
      <c r="BO105" s="7" t="n">
        <v>0.3654245017025947</v>
      </c>
      <c r="BP105" s="7" t="n">
        <v>0.340450721934384</v>
      </c>
      <c r="BQ105" s="7" t="n">
        <v>0.3193259034992619</v>
      </c>
      <c r="BR105" s="7" t="n">
        <v>0.1871194080780604</v>
      </c>
      <c r="BS105" s="7" t="n">
        <v>-0.1350758691688714</v>
      </c>
      <c r="BT105" s="7" t="n">
        <v>0.3483054208086294</v>
      </c>
      <c r="BU105" s="7" t="n">
        <v>0.378515313733077</v>
      </c>
      <c r="BV105" s="7" t="n">
        <v>0.2459425689706864</v>
      </c>
      <c r="BW105" s="7" t="n">
        <v>0.1594526528437054</v>
      </c>
      <c r="BX105" s="7" t="n">
        <v>0.004490993413487096</v>
      </c>
      <c r="BY105" s="7" t="n">
        <v>-0.06372358350968207</v>
      </c>
      <c r="BZ105" s="7" t="n">
        <v>0.07917561548691925</v>
      </c>
      <c r="CA105" s="7" t="n">
        <v>0.2188207386239917</v>
      </c>
      <c r="CB105" s="7" t="n">
        <v>0.222382901956204</v>
      </c>
      <c r="CC105" s="7" t="n">
        <v>0.2909694465249105</v>
      </c>
      <c r="CD105" s="7" t="n">
        <v>0.0232788904594328</v>
      </c>
      <c r="CE105" s="7" t="n">
        <v>0.02333169410170525</v>
      </c>
      <c r="CF105" s="7" t="n">
        <v>0.1433444751889306</v>
      </c>
      <c r="CG105" s="7" t="n">
        <v>0.380146949977834</v>
      </c>
      <c r="CH105" s="7" t="n">
        <v>0.0837896704468136</v>
      </c>
      <c r="CI105" s="7" t="n">
        <v>-0.0540373492055581</v>
      </c>
      <c r="CJ105" s="7" t="n">
        <v>0.1561626185474338</v>
      </c>
      <c r="CK105" s="7" t="n">
        <v>-0.02467706014013727</v>
      </c>
      <c r="CL105" s="7" t="n">
        <v>0.3614950261848253</v>
      </c>
      <c r="CM105" s="7" t="n">
        <v>-0.1155559489303015</v>
      </c>
      <c r="CN105" s="7" t="n">
        <v>0.100438159605816</v>
      </c>
      <c r="CO105" s="7" t="n">
        <v>0.2399836635033538</v>
      </c>
      <c r="CP105" s="7" t="n">
        <v>0.133168915453379</v>
      </c>
      <c r="CQ105" s="7" t="n">
        <v>0.5003548508784681</v>
      </c>
      <c r="CR105" s="7" t="n">
        <v>0.2030007692910832</v>
      </c>
      <c r="CS105" s="7" t="n">
        <v>0.02653565974129945</v>
      </c>
      <c r="CT105" s="7" t="n">
        <v>0.005993451647353282</v>
      </c>
      <c r="CU105" s="7" t="n">
        <v>0.07554861831703462</v>
      </c>
      <c r="CV105" s="7" t="n">
        <v>0.2728828120278076</v>
      </c>
      <c r="CW105" s="7" t="n">
        <v>0.1645149467224807</v>
      </c>
      <c r="CX105" s="7" t="n">
        <v>0.1738607501637079</v>
      </c>
      <c r="CY105" s="7" t="n">
        <v>0.1027940778178381</v>
      </c>
      <c r="CZ105" s="7" t="n">
        <v>0.05053637555060753</v>
      </c>
      <c r="DA105" s="7" t="n">
        <v>0.02777284004407027</v>
      </c>
      <c r="DB105" s="7" t="n">
        <v>1</v>
      </c>
      <c r="DC105" s="7" t="n">
        <v>-0.111718543310076</v>
      </c>
      <c r="DD105" s="7" t="n">
        <v>0.05534978784502288</v>
      </c>
      <c r="DE105" s="7" t="n">
        <v>0.1037666966042135</v>
      </c>
      <c r="DF105" s="7" t="n">
        <v>0.03004222271288431</v>
      </c>
      <c r="DG105" s="7" t="n">
        <v>0.07574331758429799</v>
      </c>
      <c r="DH105" s="7" t="n">
        <v>0.08903284020054918</v>
      </c>
      <c r="DI105" s="7" t="n">
        <v>0.230653708853756</v>
      </c>
      <c r="DJ105" s="7" t="n">
        <v>-0.02060848402409488</v>
      </c>
      <c r="DK105" s="7" t="n">
        <v>0.1760630051488471</v>
      </c>
      <c r="DL105" s="7" t="n">
        <v>0.05737186033978314</v>
      </c>
      <c r="DM105" s="7" t="n">
        <v>0.05160038696565755</v>
      </c>
      <c r="DN105" s="7" t="n">
        <v>0.2157091495580565</v>
      </c>
      <c r="DO105" s="7" t="n">
        <v>0.06706379133193127</v>
      </c>
      <c r="DP105" s="7" t="n">
        <v>0.1154286979894209</v>
      </c>
      <c r="DQ105" s="7" t="n">
        <v>0.1896650334813529</v>
      </c>
      <c r="DR105" s="7" t="n">
        <v>0.08998824185225263</v>
      </c>
      <c r="DS105" s="7" t="n">
        <v>0.09044701190143775</v>
      </c>
      <c r="DT105" s="7" t="n">
        <v>0.4475608143244623</v>
      </c>
      <c r="DU105" s="7" t="n">
        <v>0.4832160539125452</v>
      </c>
      <c r="DV105" s="7" t="n">
        <v>0.1774698199741991</v>
      </c>
      <c r="DW105" s="7" t="n">
        <v>0.1712739624977796</v>
      </c>
      <c r="DX105" s="7" t="n">
        <v>0.1018682170539625</v>
      </c>
      <c r="DY105" s="7" t="n">
        <v>0.1707006180819315</v>
      </c>
      <c r="DZ105" s="7" t="n">
        <v>0.1277442818343726</v>
      </c>
      <c r="EA105" s="7" t="n">
        <v>0.1435503326373515</v>
      </c>
      <c r="EB105" s="7" t="n">
        <v>0.1140881154381237</v>
      </c>
      <c r="EC105" s="7" t="n">
        <v>0.1409277649769248</v>
      </c>
      <c r="ED105" s="7" t="n">
        <v>0.02926753212193704</v>
      </c>
      <c r="EE105" s="7" t="n">
        <v>0.1058975978872592</v>
      </c>
      <c r="EF105" s="7" t="n">
        <v>0.1033293455764563</v>
      </c>
      <c r="EG105" s="7" t="n">
        <v>0.4585053346472278</v>
      </c>
      <c r="EH105" s="7" t="n">
        <v>0.4392835565466827</v>
      </c>
      <c r="EI105" s="7" t="n">
        <v>0.5300794191721779</v>
      </c>
      <c r="EJ105" s="7" t="n">
        <v>0.1035749258594455</v>
      </c>
      <c r="EK105" s="7" t="n">
        <v>0.1867185277165937</v>
      </c>
      <c r="EL105" s="7" t="n">
        <v>0.1008691270343534</v>
      </c>
      <c r="EM105" s="7" t="n">
        <v>0.0860106464880661</v>
      </c>
      <c r="EN105" s="7" t="n">
        <v>-0.1392898507075405</v>
      </c>
      <c r="EO105" s="7" t="n">
        <v>0.0979770759331777</v>
      </c>
      <c r="EP105" s="7" t="n">
        <v>0.4040085887381948</v>
      </c>
      <c r="EQ105" s="7" t="n">
        <v>-0.1643750821273002</v>
      </c>
      <c r="ER105" s="7" t="n">
        <v>0.1129088406011934</v>
      </c>
      <c r="ES105" s="7" t="n">
        <v>0.3149421443679548</v>
      </c>
      <c r="ET105" s="7" t="n">
        <v>0.118799725030401</v>
      </c>
      <c r="EU105" s="7" t="n">
        <v>0.03627385957862894</v>
      </c>
      <c r="EV105" s="7" t="n">
        <v>0.3785493679383022</v>
      </c>
    </row>
    <row r="106">
      <c r="A106" s="6" t="inlineStr">
        <is>
          <t>931247.CSI</t>
        </is>
      </c>
      <c r="B106" s="6" t="inlineStr">
        <is>
          <t>中证信息技术应用创新产业指数</t>
        </is>
      </c>
      <c r="C106" s="7" t="n">
        <v>0.5520619689830573</v>
      </c>
      <c r="D106" s="7" t="n">
        <v>0.5357890821587626</v>
      </c>
      <c r="E106" s="7" t="n">
        <v>-0.1088886971387006</v>
      </c>
      <c r="F106" s="7" t="n">
        <v>0.4887562861518259</v>
      </c>
      <c r="G106" s="7" t="n">
        <v>0.2178117412568086</v>
      </c>
      <c r="H106" s="7" t="n">
        <v>0.2283079875319945</v>
      </c>
      <c r="I106" s="7" t="n">
        <v>0.4014787258360044</v>
      </c>
      <c r="J106" s="7" t="n">
        <v>-0.1428962072524915</v>
      </c>
      <c r="K106" s="7" t="n">
        <v>0.5818711356789097</v>
      </c>
      <c r="L106" s="7" t="n">
        <v>0.7786770364417454</v>
      </c>
      <c r="M106" s="7" t="n">
        <v>0.3698526350456633</v>
      </c>
      <c r="N106" s="7" t="n">
        <v>0.7413096323339816</v>
      </c>
      <c r="O106" s="7" t="n">
        <v>0.7753333555508056</v>
      </c>
      <c r="P106" s="7" t="n">
        <v>0.6386854520448132</v>
      </c>
      <c r="Q106" s="7" t="n">
        <v>0.7437956320543342</v>
      </c>
      <c r="R106" s="7" t="n">
        <v>0.4560248554371709</v>
      </c>
      <c r="S106" s="7" t="n">
        <v>0.7785513377939643</v>
      </c>
      <c r="T106" s="7" t="n">
        <v>0.1619857695457172</v>
      </c>
      <c r="U106" s="7" t="n">
        <v>0.2266762471688673</v>
      </c>
      <c r="V106" s="7" t="n">
        <v>0.2283270215133839</v>
      </c>
      <c r="W106" s="7" t="n">
        <v>0.175659833508599</v>
      </c>
      <c r="X106" s="7" t="n">
        <v>-0.02659415550178789</v>
      </c>
      <c r="Y106" s="7" t="n">
        <v>0.6921147608159387</v>
      </c>
      <c r="Z106" s="7" t="n">
        <v>0.2866791145256046</v>
      </c>
      <c r="AA106" s="7" t="n">
        <v>0.5520277692820897</v>
      </c>
      <c r="AB106" s="7" t="n">
        <v>0.6734943617313119</v>
      </c>
      <c r="AC106" s="7" t="n">
        <v>0.6301672434885832</v>
      </c>
      <c r="AD106" s="7" t="n">
        <v>0.3148076453496371</v>
      </c>
      <c r="AE106" s="7" t="n">
        <v>0.5693763000929757</v>
      </c>
      <c r="AF106" s="7" t="n">
        <v>-0.04609046506027091</v>
      </c>
      <c r="AG106" s="7" t="n">
        <v>-0.1648758671384145</v>
      </c>
      <c r="AH106" s="7" t="n">
        <v>0.1693387886860711</v>
      </c>
      <c r="AI106" s="7" t="n">
        <v>0.3609911395581872</v>
      </c>
      <c r="AJ106" s="7" t="n">
        <v>0.3061065339724802</v>
      </c>
      <c r="AK106" s="7" t="n">
        <v>-0.04038103236854949</v>
      </c>
      <c r="AL106" s="7" t="n">
        <v>0.4105060567211637</v>
      </c>
      <c r="AM106" s="7" t="n">
        <v>0.3595241217963736</v>
      </c>
      <c r="AN106" s="7" t="n">
        <v>0.8377063229316676</v>
      </c>
      <c r="AO106" s="7" t="n">
        <v>0.6792089126229682</v>
      </c>
      <c r="AP106" s="7" t="n">
        <v>0.7104718970209838</v>
      </c>
      <c r="AQ106" s="7" t="n">
        <v>0.7276957119822117</v>
      </c>
      <c r="AR106" s="7" t="n">
        <v>0.7044270462465568</v>
      </c>
      <c r="AS106" s="7" t="n">
        <v>0.7030260036131972</v>
      </c>
      <c r="AT106" s="7" t="n">
        <v>0.65903396918797</v>
      </c>
      <c r="AU106" s="7" t="n">
        <v>0.160718575798777</v>
      </c>
      <c r="AV106" s="7" t="n">
        <v>0.6261530039824883</v>
      </c>
      <c r="AW106" s="7" t="n">
        <v>0.5855730731250004</v>
      </c>
      <c r="AX106" s="7" t="n">
        <v>0.2348173410599397</v>
      </c>
      <c r="AY106" s="7" t="n">
        <v>0.6189489172424902</v>
      </c>
      <c r="AZ106" s="7" t="n">
        <v>0.3651123970796559</v>
      </c>
      <c r="BA106" s="7" t="n">
        <v>0.692709441625777</v>
      </c>
      <c r="BB106" s="7" t="n">
        <v>0.4339789694201571</v>
      </c>
      <c r="BC106" s="7" t="n">
        <v>0.640430277051411</v>
      </c>
      <c r="BD106" s="7" t="n">
        <v>0.3061067064965578</v>
      </c>
      <c r="BE106" s="7" t="n">
        <v>0.5575258720292227</v>
      </c>
      <c r="BF106" s="7" t="n">
        <v>0.6226480878556732</v>
      </c>
      <c r="BG106" s="7" t="n">
        <v>0.659502638385265</v>
      </c>
      <c r="BH106" s="7" t="n">
        <v>0.6117186069267777</v>
      </c>
      <c r="BI106" s="7" t="n">
        <v>0.6175475849340651</v>
      </c>
      <c r="BJ106" s="7" t="n">
        <v>0.5209287030771178</v>
      </c>
      <c r="BK106" s="7" t="n">
        <v>-0.07168716304443551</v>
      </c>
      <c r="BL106" s="7" t="n">
        <v>0.1994431544341592</v>
      </c>
      <c r="BM106" s="7" t="n">
        <v>0.4952389630060125</v>
      </c>
      <c r="BN106" s="7" t="n">
        <v>0.06477069860507575</v>
      </c>
      <c r="BO106" s="7" t="n">
        <v>-0.0561754090712383</v>
      </c>
      <c r="BP106" s="7" t="n">
        <v>0.4824774066129406</v>
      </c>
      <c r="BQ106" s="7" t="n">
        <v>0.4500559288603644</v>
      </c>
      <c r="BR106" s="7" t="n">
        <v>0.412895222946988</v>
      </c>
      <c r="BS106" s="7" t="n">
        <v>0.9045060568691685</v>
      </c>
      <c r="BT106" s="7" t="n">
        <v>0.005274818098088048</v>
      </c>
      <c r="BU106" s="7" t="n">
        <v>-0.02519836052385165</v>
      </c>
      <c r="BV106" s="7" t="n">
        <v>0.3754263252411494</v>
      </c>
      <c r="BW106" s="7" t="n">
        <v>0.2823259363218436</v>
      </c>
      <c r="BX106" s="7" t="n">
        <v>0.2115821616673935</v>
      </c>
      <c r="BY106" s="7" t="n">
        <v>0.933188984970074</v>
      </c>
      <c r="BZ106" s="7" t="n">
        <v>0.7745294054404398</v>
      </c>
      <c r="CA106" s="7" t="n">
        <v>0.2422386711553435</v>
      </c>
      <c r="CB106" s="7" t="n">
        <v>0.4598478648615739</v>
      </c>
      <c r="CC106" s="7" t="n">
        <v>-0.02201474866389108</v>
      </c>
      <c r="CD106" s="7" t="n">
        <v>0.7832500272194305</v>
      </c>
      <c r="CE106" s="7" t="n">
        <v>0.7238046343775024</v>
      </c>
      <c r="CF106" s="7" t="n">
        <v>0.3460437146249757</v>
      </c>
      <c r="CG106" s="7" t="n">
        <v>-0.1187214762995606</v>
      </c>
      <c r="CH106" s="7" t="n">
        <v>0.3781406190242421</v>
      </c>
      <c r="CI106" s="7" t="n">
        <v>0.8630367152311387</v>
      </c>
      <c r="CJ106" s="7" t="n">
        <v>0.4199547118072538</v>
      </c>
      <c r="CK106" s="7" t="n">
        <v>0.956641773844796</v>
      </c>
      <c r="CL106" s="7" t="n">
        <v>-0.06455720808068534</v>
      </c>
      <c r="CM106" s="7" t="n">
        <v>0.7162177528892588</v>
      </c>
      <c r="CN106" s="7" t="n">
        <v>0.5206393705201759</v>
      </c>
      <c r="CO106" s="7" t="n">
        <v>0.06067030253979153</v>
      </c>
      <c r="CP106" s="7" t="n">
        <v>-0.113579989487817</v>
      </c>
      <c r="CQ106" s="7" t="n">
        <v>0.1236224526476798</v>
      </c>
      <c r="CR106" s="7" t="n">
        <v>0.5854838564688801</v>
      </c>
      <c r="CS106" s="7" t="n">
        <v>0.7335876579012934</v>
      </c>
      <c r="CT106" s="7" t="n">
        <v>0.5757742976338889</v>
      </c>
      <c r="CU106" s="7" t="n">
        <v>0.7420775306921514</v>
      </c>
      <c r="CV106" s="7" t="n">
        <v>0.1912699702894296</v>
      </c>
      <c r="CW106" s="7" t="n">
        <v>0.3129949522075198</v>
      </c>
      <c r="CX106" s="7" t="n">
        <v>0.3663270325020012</v>
      </c>
      <c r="CY106" s="7" t="n">
        <v>0.3143523839240307</v>
      </c>
      <c r="CZ106" s="7" t="n">
        <v>0.5239664651220565</v>
      </c>
      <c r="DA106" s="7" t="n">
        <v>0.8206237180427044</v>
      </c>
      <c r="DB106" s="7" t="n">
        <v>-0.111718543310076</v>
      </c>
      <c r="DC106" s="7" t="n">
        <v>1</v>
      </c>
      <c r="DD106" s="7" t="n">
        <v>0.5886305742515605</v>
      </c>
      <c r="DE106" s="7" t="n">
        <v>0.7600252373690197</v>
      </c>
      <c r="DF106" s="7" t="n">
        <v>0.3016038146641626</v>
      </c>
      <c r="DG106" s="7" t="n">
        <v>0.6176766573964748</v>
      </c>
      <c r="DH106" s="7" t="n">
        <v>0.7531338724392517</v>
      </c>
      <c r="DI106" s="7" t="n">
        <v>0.5333572833656568</v>
      </c>
      <c r="DJ106" s="7" t="n">
        <v>0.7564898672810093</v>
      </c>
      <c r="DK106" s="7" t="n">
        <v>0.310211065807525</v>
      </c>
      <c r="DL106" s="7" t="n">
        <v>0.8103151695347069</v>
      </c>
      <c r="DM106" s="7" t="n">
        <v>0.7562208022074871</v>
      </c>
      <c r="DN106" s="7" t="n">
        <v>0.6373931465838887</v>
      </c>
      <c r="DO106" s="7" t="n">
        <v>0.8610715859199769</v>
      </c>
      <c r="DP106" s="7" t="n">
        <v>0.7474290927767115</v>
      </c>
      <c r="DQ106" s="7" t="n">
        <v>0.5869117595937875</v>
      </c>
      <c r="DR106" s="7" t="n">
        <v>0.5497143067028838</v>
      </c>
      <c r="DS106" s="7" t="n">
        <v>0.6471982155610069</v>
      </c>
      <c r="DT106" s="7" t="n">
        <v>0.1124151110987229</v>
      </c>
      <c r="DU106" s="7" t="n">
        <v>0.2983025800072422</v>
      </c>
      <c r="DV106" s="7" t="n">
        <v>0.3307090011793636</v>
      </c>
      <c r="DW106" s="7" t="n">
        <v>0.4111934799720223</v>
      </c>
      <c r="DX106" s="7" t="n">
        <v>0.6914304184651983</v>
      </c>
      <c r="DY106" s="7" t="n">
        <v>0.6349313843487149</v>
      </c>
      <c r="DZ106" s="7" t="n">
        <v>0.5600577950925583</v>
      </c>
      <c r="EA106" s="7" t="n">
        <v>0.7702134697620218</v>
      </c>
      <c r="EB106" s="7" t="n">
        <v>0.7516506720419405</v>
      </c>
      <c r="EC106" s="7" t="n">
        <v>0.5810089757116063</v>
      </c>
      <c r="ED106" s="7" t="n">
        <v>0.6787831105154225</v>
      </c>
      <c r="EE106" s="7" t="n">
        <v>0.5350481324357353</v>
      </c>
      <c r="EF106" s="7" t="n">
        <v>0.762567926735965</v>
      </c>
      <c r="EG106" s="7" t="n">
        <v>-0.02699966724115647</v>
      </c>
      <c r="EH106" s="7" t="n">
        <v>-0.1499807051280798</v>
      </c>
      <c r="EI106" s="7" t="n">
        <v>0.2274432045618124</v>
      </c>
      <c r="EJ106" s="7" t="n">
        <v>0.7667661445776723</v>
      </c>
      <c r="EK106" s="7" t="n">
        <v>0.4246897296350575</v>
      </c>
      <c r="EL106" s="7" t="n">
        <v>-0.07433408170725422</v>
      </c>
      <c r="EM106" s="7" t="n">
        <v>0.515187187294415</v>
      </c>
      <c r="EN106" s="7" t="n">
        <v>0.9153014377691205</v>
      </c>
      <c r="EO106" s="7" t="n">
        <v>0.7715369055076372</v>
      </c>
      <c r="EP106" s="7" t="n">
        <v>-0.105236148067896</v>
      </c>
      <c r="EQ106" s="7" t="n">
        <v>0.9162295235347431</v>
      </c>
      <c r="ER106" s="7" t="n">
        <v>0.3674072708385474</v>
      </c>
      <c r="ES106" s="7" t="n">
        <v>-0.08375691398924626</v>
      </c>
      <c r="ET106" s="7" t="n">
        <v>0.6907029272248851</v>
      </c>
      <c r="EU106" s="7" t="n">
        <v>0.3099992468029414</v>
      </c>
      <c r="EV106" s="7" t="n">
        <v>-0.1503542286544174</v>
      </c>
    </row>
    <row r="107">
      <c r="A107" s="6" t="inlineStr">
        <is>
          <t>931271.CSI</t>
        </is>
      </c>
      <c r="B107" s="6" t="inlineStr">
        <is>
          <t>中证通信设备主题指数</t>
        </is>
      </c>
      <c r="C107" s="7" t="n">
        <v>0.3740381852871665</v>
      </c>
      <c r="D107" s="7" t="n">
        <v>0.4087084080725357</v>
      </c>
      <c r="E107" s="7" t="n">
        <v>-0.2461082694689511</v>
      </c>
      <c r="F107" s="7" t="n">
        <v>0.2797959366502582</v>
      </c>
      <c r="G107" s="7" t="n">
        <v>-0.06898228707509534</v>
      </c>
      <c r="H107" s="7" t="n">
        <v>0.1045034080989633</v>
      </c>
      <c r="I107" s="7" t="n">
        <v>0.3354033247153542</v>
      </c>
      <c r="J107" s="7" t="n">
        <v>-0.262732626190942</v>
      </c>
      <c r="K107" s="7" t="n">
        <v>0.4853722650086225</v>
      </c>
      <c r="L107" s="7" t="n">
        <v>0.6195788328925633</v>
      </c>
      <c r="M107" s="7" t="n">
        <v>0.3403710501424391</v>
      </c>
      <c r="N107" s="7" t="n">
        <v>0.5913571960202351</v>
      </c>
      <c r="O107" s="7" t="n">
        <v>0.6236942132418574</v>
      </c>
      <c r="P107" s="7" t="n">
        <v>0.5285063354902975</v>
      </c>
      <c r="Q107" s="7" t="n">
        <v>0.7311598589041791</v>
      </c>
      <c r="R107" s="7" t="n">
        <v>0.3410554747618624</v>
      </c>
      <c r="S107" s="7" t="n">
        <v>0.6396950766620385</v>
      </c>
      <c r="T107" s="7" t="n">
        <v>0.2175831234690493</v>
      </c>
      <c r="U107" s="7" t="n">
        <v>0.127091010080919</v>
      </c>
      <c r="V107" s="7" t="n">
        <v>0.11977319667238</v>
      </c>
      <c r="W107" s="7" t="n">
        <v>0.2298315337796603</v>
      </c>
      <c r="X107" s="7" t="n">
        <v>-0.07689367580988114</v>
      </c>
      <c r="Y107" s="7" t="n">
        <v>0.52602504639378</v>
      </c>
      <c r="Z107" s="7" t="n">
        <v>0.2592947868547563</v>
      </c>
      <c r="AA107" s="7" t="n">
        <v>0.4502576233005923</v>
      </c>
      <c r="AB107" s="7" t="n">
        <v>0.5785782638312827</v>
      </c>
      <c r="AC107" s="7" t="n">
        <v>0.5314605834374002</v>
      </c>
      <c r="AD107" s="7" t="n">
        <v>0.3342539601707303</v>
      </c>
      <c r="AE107" s="7" t="n">
        <v>0.6267864027047158</v>
      </c>
      <c r="AF107" s="7" t="n">
        <v>-0.1625735235369178</v>
      </c>
      <c r="AG107" s="7" t="n">
        <v>-0.1556874590677136</v>
      </c>
      <c r="AH107" s="7" t="n">
        <v>0.04252733536994351</v>
      </c>
      <c r="AI107" s="7" t="n">
        <v>0.3588153885329789</v>
      </c>
      <c r="AJ107" s="7" t="n">
        <v>0.1774090560050553</v>
      </c>
      <c r="AK107" s="7" t="n">
        <v>-0.1648855287100898</v>
      </c>
      <c r="AL107" s="7" t="n">
        <v>0.3492441372529126</v>
      </c>
      <c r="AM107" s="7" t="n">
        <v>0.3494446255299752</v>
      </c>
      <c r="AN107" s="7" t="n">
        <v>0.7729175494847601</v>
      </c>
      <c r="AO107" s="7" t="n">
        <v>0.6575520317273609</v>
      </c>
      <c r="AP107" s="7" t="n">
        <v>0.7838836992753204</v>
      </c>
      <c r="AQ107" s="7" t="n">
        <v>0.5533440257285652</v>
      </c>
      <c r="AR107" s="7" t="n">
        <v>0.8375754876608661</v>
      </c>
      <c r="AS107" s="7" t="n">
        <v>0.6754602603766391</v>
      </c>
      <c r="AT107" s="7" t="n">
        <v>0.5065784619821494</v>
      </c>
      <c r="AU107" s="7" t="n">
        <v>0.1006221507794108</v>
      </c>
      <c r="AV107" s="7" t="n">
        <v>0.6506634762225016</v>
      </c>
      <c r="AW107" s="7" t="n">
        <v>0.9905361173961689</v>
      </c>
      <c r="AX107" s="7" t="n">
        <v>0.124533450356195</v>
      </c>
      <c r="AY107" s="7" t="n">
        <v>0.267868049785209</v>
      </c>
      <c r="AZ107" s="7" t="n">
        <v>0.3696977330023088</v>
      </c>
      <c r="BA107" s="7" t="n">
        <v>0.8022057977124006</v>
      </c>
      <c r="BB107" s="7" t="n">
        <v>0.3581758233847201</v>
      </c>
      <c r="BC107" s="7" t="n">
        <v>0.6687222055135026</v>
      </c>
      <c r="BD107" s="7" t="n">
        <v>0.1774090065721841</v>
      </c>
      <c r="BE107" s="7" t="n">
        <v>0.2098126879547983</v>
      </c>
      <c r="BF107" s="7" t="n">
        <v>0.5146863649850811</v>
      </c>
      <c r="BG107" s="7" t="n">
        <v>0.4142720974023782</v>
      </c>
      <c r="BH107" s="7" t="n">
        <v>0.5101582587041125</v>
      </c>
      <c r="BI107" s="7" t="n">
        <v>0.2773285866319984</v>
      </c>
      <c r="BJ107" s="7" t="n">
        <v>0.3626630352661912</v>
      </c>
      <c r="BK107" s="7" t="n">
        <v>-0.1794778668148793</v>
      </c>
      <c r="BL107" s="7" t="n">
        <v>0.09419380453555924</v>
      </c>
      <c r="BM107" s="7" t="n">
        <v>0.3770654686760586</v>
      </c>
      <c r="BN107" s="7" t="n">
        <v>0.04284244372442667</v>
      </c>
      <c r="BO107" s="7" t="n">
        <v>-0.1697086102771904</v>
      </c>
      <c r="BP107" s="7" t="n">
        <v>0.4147778630661325</v>
      </c>
      <c r="BQ107" s="7" t="n">
        <v>0.2818147936587639</v>
      </c>
      <c r="BR107" s="7" t="n">
        <v>0.3771465929750192</v>
      </c>
      <c r="BS107" s="7" t="n">
        <v>0.5652092119498336</v>
      </c>
      <c r="BT107" s="7" t="n">
        <v>0.02522092806128259</v>
      </c>
      <c r="BU107" s="7" t="n">
        <v>-0.008340475055795982</v>
      </c>
      <c r="BV107" s="7" t="n">
        <v>0.3047676169828024</v>
      </c>
      <c r="BW107" s="7" t="n">
        <v>0.08881961983394794</v>
      </c>
      <c r="BX107" s="7" t="n">
        <v>0.05898989191436873</v>
      </c>
      <c r="BY107" s="7" t="n">
        <v>0.6352381809694018</v>
      </c>
      <c r="BZ107" s="7" t="n">
        <v>0.7832831001390739</v>
      </c>
      <c r="CA107" s="7" t="n">
        <v>0.1278321424682754</v>
      </c>
      <c r="CB107" s="7" t="n">
        <v>0.4303410698671323</v>
      </c>
      <c r="CC107" s="7" t="n">
        <v>-0.1793526029732237</v>
      </c>
      <c r="CD107" s="7" t="n">
        <v>0.8833147813552741</v>
      </c>
      <c r="CE107" s="7" t="n">
        <v>0.5952385526283498</v>
      </c>
      <c r="CF107" s="7" t="n">
        <v>0.3668421574622937</v>
      </c>
      <c r="CG107" s="7" t="n">
        <v>-0.159731839864154</v>
      </c>
      <c r="CH107" s="7" t="n">
        <v>0.3692009111252005</v>
      </c>
      <c r="CI107" s="7" t="n">
        <v>0.8711154723089011</v>
      </c>
      <c r="CJ107" s="7" t="n">
        <v>0.2668282947551127</v>
      </c>
      <c r="CK107" s="7" t="n">
        <v>0.6511213283169309</v>
      </c>
      <c r="CL107" s="7" t="n">
        <v>-0.1701779654623412</v>
      </c>
      <c r="CM107" s="7" t="n">
        <v>0.35996804660649</v>
      </c>
      <c r="CN107" s="7" t="n">
        <v>0.37305247003535</v>
      </c>
      <c r="CO107" s="7" t="n">
        <v>0.004392368698596496</v>
      </c>
      <c r="CP107" s="7" t="n">
        <v>-0.1778144414288343</v>
      </c>
      <c r="CQ107" s="7" t="n">
        <v>0.06168101241520114</v>
      </c>
      <c r="CR107" s="7" t="n">
        <v>0.4784624953482375</v>
      </c>
      <c r="CS107" s="7" t="n">
        <v>0.9083929777010514</v>
      </c>
      <c r="CT107" s="7" t="n">
        <v>0.9652514624005548</v>
      </c>
      <c r="CU107" s="7" t="n">
        <v>0.8701066419728497</v>
      </c>
      <c r="CV107" s="7" t="n">
        <v>0.08488288248741331</v>
      </c>
      <c r="CW107" s="7" t="n">
        <v>0.3395979709856033</v>
      </c>
      <c r="CX107" s="7" t="n">
        <v>0.3575672156021886</v>
      </c>
      <c r="CY107" s="7" t="n">
        <v>0.3793399715453805</v>
      </c>
      <c r="CZ107" s="7" t="n">
        <v>0.9812352869579242</v>
      </c>
      <c r="DA107" s="7" t="n">
        <v>0.7285368093403317</v>
      </c>
      <c r="DB107" s="7" t="n">
        <v>0.05534978784502288</v>
      </c>
      <c r="DC107" s="7" t="n">
        <v>0.5886305742515605</v>
      </c>
      <c r="DD107" s="7" t="n">
        <v>1</v>
      </c>
      <c r="DE107" s="7" t="n">
        <v>0.8171140691064754</v>
      </c>
      <c r="DF107" s="7" t="n">
        <v>0.3279056242366195</v>
      </c>
      <c r="DG107" s="7" t="n">
        <v>0.267301095018511</v>
      </c>
      <c r="DH107" s="7" t="n">
        <v>0.7768674069283296</v>
      </c>
      <c r="DI107" s="7" t="n">
        <v>0.4041595560866378</v>
      </c>
      <c r="DJ107" s="7" t="n">
        <v>0.8899775464625914</v>
      </c>
      <c r="DK107" s="7" t="n">
        <v>0.3610416549345427</v>
      </c>
      <c r="DL107" s="7" t="n">
        <v>0.7895852861376664</v>
      </c>
      <c r="DM107" s="7" t="n">
        <v>0.7819684018544343</v>
      </c>
      <c r="DN107" s="7" t="n">
        <v>0.527029135441656</v>
      </c>
      <c r="DO107" s="7" t="n">
        <v>0.614067059243006</v>
      </c>
      <c r="DP107" s="7" t="n">
        <v>0.850097212633651</v>
      </c>
      <c r="DQ107" s="7" t="n">
        <v>0.8336883171595515</v>
      </c>
      <c r="DR107" s="7" t="n">
        <v>0.4839456241645852</v>
      </c>
      <c r="DS107" s="7" t="n">
        <v>0.4375406948165432</v>
      </c>
      <c r="DT107" s="7" t="n">
        <v>0.08911091883556198</v>
      </c>
      <c r="DU107" s="7" t="n">
        <v>0.2591354199869441</v>
      </c>
      <c r="DV107" s="7" t="n">
        <v>0.1791463544156153</v>
      </c>
      <c r="DW107" s="7" t="n">
        <v>0.4297426195599323</v>
      </c>
      <c r="DX107" s="7" t="n">
        <v>0.4904674789805531</v>
      </c>
      <c r="DY107" s="7" t="n">
        <v>0.5468272547204658</v>
      </c>
      <c r="DZ107" s="7" t="n">
        <v>0.3943434747669616</v>
      </c>
      <c r="EA107" s="7" t="n">
        <v>0.7463598358208254</v>
      </c>
      <c r="EB107" s="7" t="n">
        <v>0.5510266569314104</v>
      </c>
      <c r="EC107" s="7" t="n">
        <v>0.4010378993689465</v>
      </c>
      <c r="ED107" s="7" t="n">
        <v>0.7608979870777703</v>
      </c>
      <c r="EE107" s="7" t="n">
        <v>0.3885590365334767</v>
      </c>
      <c r="EF107" s="7" t="n">
        <v>0.5759212017391701</v>
      </c>
      <c r="EG107" s="7" t="n">
        <v>-0.1470123736946467</v>
      </c>
      <c r="EH107" s="7" t="n">
        <v>-0.05507359025277587</v>
      </c>
      <c r="EI107" s="7" t="n">
        <v>0.2939211980561764</v>
      </c>
      <c r="EJ107" s="7" t="n">
        <v>0.57810923816431</v>
      </c>
      <c r="EK107" s="7" t="n">
        <v>0.2693947485959455</v>
      </c>
      <c r="EL107" s="7" t="n">
        <v>-0.1815251781729591</v>
      </c>
      <c r="EM107" s="7" t="n">
        <v>0.1604132961793881</v>
      </c>
      <c r="EN107" s="7" t="n">
        <v>0.5097324200553021</v>
      </c>
      <c r="EO107" s="7" t="n">
        <v>0.5828902816195533</v>
      </c>
      <c r="EP107" s="7" t="n">
        <v>-0.1690550570591244</v>
      </c>
      <c r="EQ107" s="7" t="n">
        <v>0.517820320706142</v>
      </c>
      <c r="ER107" s="7" t="n">
        <v>0.21710231797553</v>
      </c>
      <c r="ES107" s="7" t="n">
        <v>-0.1777555588188867</v>
      </c>
      <c r="ET107" s="7" t="n">
        <v>0.4913087386508472</v>
      </c>
      <c r="EU107" s="7" t="n">
        <v>0.3475985373129013</v>
      </c>
      <c r="EV107" s="7" t="n">
        <v>-0.2010875607340937</v>
      </c>
    </row>
    <row r="108">
      <c r="A108" s="6" t="inlineStr">
        <is>
          <t>931380.CSI</t>
        </is>
      </c>
      <c r="B108" s="6" t="inlineStr">
        <is>
          <t>中证科技50指数</t>
        </is>
      </c>
      <c r="C108" s="7" t="n">
        <v>0.643753494727104</v>
      </c>
      <c r="D108" s="7" t="n">
        <v>0.740744591681938</v>
      </c>
      <c r="E108" s="7" t="n">
        <v>-0.03120368152313212</v>
      </c>
      <c r="F108" s="7" t="n">
        <v>0.6451278223584853</v>
      </c>
      <c r="G108" s="7" t="n">
        <v>0.2035988169213497</v>
      </c>
      <c r="H108" s="7" t="n">
        <v>0.2822232511681079</v>
      </c>
      <c r="I108" s="7" t="n">
        <v>0.5576804008565129</v>
      </c>
      <c r="J108" s="7" t="n">
        <v>-0.05773447585727121</v>
      </c>
      <c r="K108" s="7" t="n">
        <v>0.7706878104700339</v>
      </c>
      <c r="L108" s="7" t="n">
        <v>0.8890759934619187</v>
      </c>
      <c r="M108" s="7" t="n">
        <v>0.4272835188617988</v>
      </c>
      <c r="N108" s="7" t="n">
        <v>0.8651733624029945</v>
      </c>
      <c r="O108" s="7" t="n">
        <v>0.9116097271278107</v>
      </c>
      <c r="P108" s="7" t="n">
        <v>0.6824150602849877</v>
      </c>
      <c r="Q108" s="7" t="n">
        <v>0.9059630707853172</v>
      </c>
      <c r="R108" s="7" t="n">
        <v>0.4742117349569652</v>
      </c>
      <c r="S108" s="7" t="n">
        <v>0.8047175865166606</v>
      </c>
      <c r="T108" s="7" t="n">
        <v>0.3706241938823058</v>
      </c>
      <c r="U108" s="7" t="n">
        <v>0.3619193325391546</v>
      </c>
      <c r="V108" s="7" t="n">
        <v>0.2782184574697345</v>
      </c>
      <c r="W108" s="7" t="n">
        <v>0.379208696149447</v>
      </c>
      <c r="X108" s="7" t="n">
        <v>0.1308426815106294</v>
      </c>
      <c r="Y108" s="7" t="n">
        <v>0.656762307776988</v>
      </c>
      <c r="Z108" s="7" t="n">
        <v>0.4553198199796245</v>
      </c>
      <c r="AA108" s="7" t="n">
        <v>0.7651975765236004</v>
      </c>
      <c r="AB108" s="7" t="n">
        <v>0.758516500264279</v>
      </c>
      <c r="AC108" s="7" t="n">
        <v>0.7929578279756778</v>
      </c>
      <c r="AD108" s="7" t="n">
        <v>0.5275974299913944</v>
      </c>
      <c r="AE108" s="7" t="n">
        <v>0.8166934497897317</v>
      </c>
      <c r="AF108" s="7" t="n">
        <v>0.05094510064951132</v>
      </c>
      <c r="AG108" s="7" t="n">
        <v>-0.026025396756042</v>
      </c>
      <c r="AH108" s="7" t="n">
        <v>0.2265720238756112</v>
      </c>
      <c r="AI108" s="7" t="n">
        <v>0.5321813235999133</v>
      </c>
      <c r="AJ108" s="7" t="n">
        <v>0.3649306059736778</v>
      </c>
      <c r="AK108" s="7" t="n">
        <v>0.02426293794597809</v>
      </c>
      <c r="AL108" s="7" t="n">
        <v>0.5512167757425379</v>
      </c>
      <c r="AM108" s="7" t="n">
        <v>0.5184077489099606</v>
      </c>
      <c r="AN108" s="7" t="n">
        <v>0.9482495111660129</v>
      </c>
      <c r="AO108" s="7" t="n">
        <v>0.8113078024837633</v>
      </c>
      <c r="AP108" s="7" t="n">
        <v>0.8653734821455316</v>
      </c>
      <c r="AQ108" s="7" t="n">
        <v>0.605244089801559</v>
      </c>
      <c r="AR108" s="7" t="n">
        <v>0.8776230297479</v>
      </c>
      <c r="AS108" s="7" t="n">
        <v>0.8053205428133647</v>
      </c>
      <c r="AT108" s="7" t="n">
        <v>0.5924085241705916</v>
      </c>
      <c r="AU108" s="7" t="n">
        <v>0.3078854354194349</v>
      </c>
      <c r="AV108" s="7" t="n">
        <v>0.8220856459145465</v>
      </c>
      <c r="AW108" s="7" t="n">
        <v>0.8362649664186865</v>
      </c>
      <c r="AX108" s="7" t="n">
        <v>0.2807501803730117</v>
      </c>
      <c r="AY108" s="7" t="n">
        <v>0.5957149950943554</v>
      </c>
      <c r="AZ108" s="7" t="n">
        <v>0.4851133060168268</v>
      </c>
      <c r="BA108" s="7" t="n">
        <v>0.8636306873831655</v>
      </c>
      <c r="BB108" s="7" t="n">
        <v>0.5405888954983616</v>
      </c>
      <c r="BC108" s="7" t="n">
        <v>0.8334207103847816</v>
      </c>
      <c r="BD108" s="7" t="n">
        <v>0.3649306371251806</v>
      </c>
      <c r="BE108" s="7" t="n">
        <v>0.5522169458045143</v>
      </c>
      <c r="BF108" s="7" t="n">
        <v>0.604920963095675</v>
      </c>
      <c r="BG108" s="7" t="n">
        <v>0.5026880653720748</v>
      </c>
      <c r="BH108" s="7" t="n">
        <v>0.5963842482028219</v>
      </c>
      <c r="BI108" s="7" t="n">
        <v>0.5863200733221351</v>
      </c>
      <c r="BJ108" s="7" t="n">
        <v>0.5378716974683277</v>
      </c>
      <c r="BK108" s="7" t="n">
        <v>-0.1093354115938067</v>
      </c>
      <c r="BL108" s="7" t="n">
        <v>0.2325443660369526</v>
      </c>
      <c r="BM108" s="7" t="n">
        <v>0.5483480793843253</v>
      </c>
      <c r="BN108" s="7" t="n">
        <v>0.1856515263066078</v>
      </c>
      <c r="BO108" s="7" t="n">
        <v>-0.002305282266865022</v>
      </c>
      <c r="BP108" s="7" t="n">
        <v>0.733201274650451</v>
      </c>
      <c r="BQ108" s="7" t="n">
        <v>0.6238033069784925</v>
      </c>
      <c r="BR108" s="7" t="n">
        <v>0.4842776281779733</v>
      </c>
      <c r="BS108" s="7" t="n">
        <v>0.6867833342629491</v>
      </c>
      <c r="BT108" s="7" t="n">
        <v>0.158343768779502</v>
      </c>
      <c r="BU108" s="7" t="n">
        <v>0.1388080614999266</v>
      </c>
      <c r="BV108" s="7" t="n">
        <v>0.4592535605137737</v>
      </c>
      <c r="BW108" s="7" t="n">
        <v>0.2796172283836396</v>
      </c>
      <c r="BX108" s="7" t="n">
        <v>0.2042037872337857</v>
      </c>
      <c r="BY108" s="7" t="n">
        <v>0.7801272404253458</v>
      </c>
      <c r="BZ108" s="7" t="n">
        <v>0.9597085357189098</v>
      </c>
      <c r="CA108" s="7" t="n">
        <v>0.2760834779797799</v>
      </c>
      <c r="CB108" s="7" t="n">
        <v>0.4871613354656509</v>
      </c>
      <c r="CC108" s="7" t="n">
        <v>-0.01016128715853676</v>
      </c>
      <c r="CD108" s="7" t="n">
        <v>0.916483368374618</v>
      </c>
      <c r="CE108" s="7" t="n">
        <v>0.6890810289296728</v>
      </c>
      <c r="CF108" s="7" t="n">
        <v>0.5349332726831125</v>
      </c>
      <c r="CG108" s="7" t="n">
        <v>0.009698709711237402</v>
      </c>
      <c r="CH108" s="7" t="n">
        <v>0.51743419229305</v>
      </c>
      <c r="CI108" s="7" t="n">
        <v>0.826496765757707</v>
      </c>
      <c r="CJ108" s="7" t="n">
        <v>0.3467793085581529</v>
      </c>
      <c r="CK108" s="7" t="n">
        <v>0.774859937033112</v>
      </c>
      <c r="CL108" s="7" t="n">
        <v>0.03900114540756316</v>
      </c>
      <c r="CM108" s="7" t="n">
        <v>0.5072930386025236</v>
      </c>
      <c r="CN108" s="7" t="n">
        <v>0.544999671870986</v>
      </c>
      <c r="CO108" s="7" t="n">
        <v>0.1703000489930118</v>
      </c>
      <c r="CP108" s="7" t="n">
        <v>-0.103818620491026</v>
      </c>
      <c r="CQ108" s="7" t="n">
        <v>0.2677589238935042</v>
      </c>
      <c r="CR108" s="7" t="n">
        <v>0.553794393452356</v>
      </c>
      <c r="CS108" s="7" t="n">
        <v>0.8941595773221531</v>
      </c>
      <c r="CT108" s="7" t="n">
        <v>0.8252237527166774</v>
      </c>
      <c r="CU108" s="7" t="n">
        <v>0.9735028512508918</v>
      </c>
      <c r="CV108" s="7" t="n">
        <v>0.2685294343651645</v>
      </c>
      <c r="CW108" s="7" t="n">
        <v>0.5110556890155434</v>
      </c>
      <c r="CX108" s="7" t="n">
        <v>0.5065489803189616</v>
      </c>
      <c r="CY108" s="7" t="n">
        <v>0.4782836841785584</v>
      </c>
      <c r="CZ108" s="7" t="n">
        <v>0.7854485244921185</v>
      </c>
      <c r="DA108" s="7" t="n">
        <v>0.8869040525874613</v>
      </c>
      <c r="DB108" s="7" t="n">
        <v>0.1037666966042135</v>
      </c>
      <c r="DC108" s="7" t="n">
        <v>0.7600252373690197</v>
      </c>
      <c r="DD108" s="7" t="n">
        <v>0.8171140691064754</v>
      </c>
      <c r="DE108" s="7" t="n">
        <v>1</v>
      </c>
      <c r="DF108" s="7" t="n">
        <v>0.4223679681012374</v>
      </c>
      <c r="DG108" s="7" t="n">
        <v>0.5913505421778541</v>
      </c>
      <c r="DH108" s="7" t="n">
        <v>0.9645168190440908</v>
      </c>
      <c r="DI108" s="7" t="n">
        <v>0.6267150184423929</v>
      </c>
      <c r="DJ108" s="7" t="n">
        <v>0.7761398983419203</v>
      </c>
      <c r="DK108" s="7" t="n">
        <v>0.5174635072846311</v>
      </c>
      <c r="DL108" s="7" t="n">
        <v>0.8910497116588174</v>
      </c>
      <c r="DM108" s="7" t="n">
        <v>0.9394937115954781</v>
      </c>
      <c r="DN108" s="7" t="n">
        <v>0.6303640224679015</v>
      </c>
      <c r="DO108" s="7" t="n">
        <v>0.9015459116985614</v>
      </c>
      <c r="DP108" s="7" t="n">
        <v>0.9708878318993783</v>
      </c>
      <c r="DQ108" s="7" t="n">
        <v>0.8062470312791313</v>
      </c>
      <c r="DR108" s="7" t="n">
        <v>0.6026763738446673</v>
      </c>
      <c r="DS108" s="7" t="n">
        <v>0.7144250843959618</v>
      </c>
      <c r="DT108" s="7" t="n">
        <v>0.2340510131427408</v>
      </c>
      <c r="DU108" s="7" t="n">
        <v>0.4919262004831775</v>
      </c>
      <c r="DV108" s="7" t="n">
        <v>0.3579945025299116</v>
      </c>
      <c r="DW108" s="7" t="n">
        <v>0.5783922664280715</v>
      </c>
      <c r="DX108" s="7" t="n">
        <v>0.8084081276621489</v>
      </c>
      <c r="DY108" s="7" t="n">
        <v>0.6435259664047672</v>
      </c>
      <c r="DZ108" s="7" t="n">
        <v>0.4450872078201567</v>
      </c>
      <c r="EA108" s="7" t="n">
        <v>0.8573180094174365</v>
      </c>
      <c r="EB108" s="7" t="n">
        <v>0.8685084543704509</v>
      </c>
      <c r="EC108" s="7" t="n">
        <v>0.4509084719580144</v>
      </c>
      <c r="ED108" s="7" t="n">
        <v>0.8331385196968311</v>
      </c>
      <c r="EE108" s="7" t="n">
        <v>0.5689448162359636</v>
      </c>
      <c r="EF108" s="7" t="n">
        <v>0.8723019157151689</v>
      </c>
      <c r="EG108" s="7" t="n">
        <v>0.04787877338023547</v>
      </c>
      <c r="EH108" s="7" t="n">
        <v>0.07893779575110504</v>
      </c>
      <c r="EI108" s="7" t="n">
        <v>0.4367461974220824</v>
      </c>
      <c r="EJ108" s="7" t="n">
        <v>0.8741989024884034</v>
      </c>
      <c r="EK108" s="7" t="n">
        <v>0.4655696975404899</v>
      </c>
      <c r="EL108" s="7" t="n">
        <v>-0.1121578270085963</v>
      </c>
      <c r="EM108" s="7" t="n">
        <v>0.5279026868168268</v>
      </c>
      <c r="EN108" s="7" t="n">
        <v>0.6075349372941203</v>
      </c>
      <c r="EO108" s="7" t="n">
        <v>0.8690761748787015</v>
      </c>
      <c r="EP108" s="7" t="n">
        <v>-0.008458577029232467</v>
      </c>
      <c r="EQ108" s="7" t="n">
        <v>0.649479971822879</v>
      </c>
      <c r="ER108" s="7" t="n">
        <v>0.3387154597642001</v>
      </c>
      <c r="ES108" s="7" t="n">
        <v>-0.03306340069475181</v>
      </c>
      <c r="ET108" s="7" t="n">
        <v>0.577388999887698</v>
      </c>
      <c r="EU108" s="7" t="n">
        <v>0.4411085941658257</v>
      </c>
      <c r="EV108" s="7" t="n">
        <v>-0.02676046829419751</v>
      </c>
    </row>
    <row r="109">
      <c r="A109" s="6" t="inlineStr">
        <is>
          <t>931409.CSI</t>
        </is>
      </c>
      <c r="B109" s="6" t="inlineStr">
        <is>
          <t>中证沪港深创新药产业指数</t>
        </is>
      </c>
      <c r="C109" s="7" t="n">
        <v>0.3913145854160467</v>
      </c>
      <c r="D109" s="7" t="n">
        <v>0.3945864691245056</v>
      </c>
      <c r="E109" s="7" t="n">
        <v>0.006581075395715362</v>
      </c>
      <c r="F109" s="7" t="n">
        <v>0.340565773432735</v>
      </c>
      <c r="G109" s="7" t="n">
        <v>0.2046890191264254</v>
      </c>
      <c r="H109" s="7" t="n">
        <v>0.1987510647017297</v>
      </c>
      <c r="I109" s="7" t="n">
        <v>0.6411036997284599</v>
      </c>
      <c r="J109" s="7" t="n">
        <v>0.03142380063347069</v>
      </c>
      <c r="K109" s="7" t="n">
        <v>0.4254043301360675</v>
      </c>
      <c r="L109" s="7" t="n">
        <v>0.1662641867062516</v>
      </c>
      <c r="M109" s="7" t="n">
        <v>0.8750930829341519</v>
      </c>
      <c r="N109" s="7" t="n">
        <v>0.123150504613598</v>
      </c>
      <c r="O109" s="7" t="n">
        <v>0.2188532194435574</v>
      </c>
      <c r="P109" s="7" t="n">
        <v>0.4385496446480803</v>
      </c>
      <c r="Q109" s="7" t="n">
        <v>0.3329066859865651</v>
      </c>
      <c r="R109" s="7" t="n">
        <v>0.3454455640552534</v>
      </c>
      <c r="S109" s="7" t="n">
        <v>0.4350753568396783</v>
      </c>
      <c r="T109" s="7" t="n">
        <v>0.1947102258064878</v>
      </c>
      <c r="U109" s="7" t="n">
        <v>0.2059646844762204</v>
      </c>
      <c r="V109" s="7" t="n">
        <v>0.2293320046157568</v>
      </c>
      <c r="W109" s="7" t="n">
        <v>0.1927733598493995</v>
      </c>
      <c r="X109" s="7" t="n">
        <v>0.1126699858811821</v>
      </c>
      <c r="Y109" s="7" t="n">
        <v>0.4312553502927922</v>
      </c>
      <c r="Z109" s="7" t="n">
        <v>0.2233952603980307</v>
      </c>
      <c r="AA109" s="7" t="n">
        <v>0.3996676347337944</v>
      </c>
      <c r="AB109" s="7" t="n">
        <v>0.4281071408875458</v>
      </c>
      <c r="AC109" s="7" t="n">
        <v>0.4404092086595092</v>
      </c>
      <c r="AD109" s="7" t="n">
        <v>0.8347514424964201</v>
      </c>
      <c r="AE109" s="7" t="n">
        <v>0.5261722924724158</v>
      </c>
      <c r="AF109" s="7" t="n">
        <v>0.07149837106047179</v>
      </c>
      <c r="AG109" s="7" t="n">
        <v>0.0233884388227439</v>
      </c>
      <c r="AH109" s="7" t="n">
        <v>0.2104433962296855</v>
      </c>
      <c r="AI109" s="7" t="n">
        <v>0.8605845514412093</v>
      </c>
      <c r="AJ109" s="7" t="n">
        <v>0.2338942195010067</v>
      </c>
      <c r="AK109" s="7" t="n">
        <v>0.1259925707231579</v>
      </c>
      <c r="AL109" s="7" t="n">
        <v>0.3497546700306067</v>
      </c>
      <c r="AM109" s="7" t="n">
        <v>0.8749728848126748</v>
      </c>
      <c r="AN109" s="7" t="n">
        <v>0.3107284493029612</v>
      </c>
      <c r="AO109" s="7" t="n">
        <v>0.4695044150193393</v>
      </c>
      <c r="AP109" s="7" t="n">
        <v>0.5015501484005301</v>
      </c>
      <c r="AQ109" s="7" t="n">
        <v>0.4248177566561796</v>
      </c>
      <c r="AR109" s="7" t="n">
        <v>0.4948365035970181</v>
      </c>
      <c r="AS109" s="7" t="n">
        <v>0.4974194525375778</v>
      </c>
      <c r="AT109" s="7" t="n">
        <v>0.4342877846828969</v>
      </c>
      <c r="AU109" s="7" t="n">
        <v>0.251495534666511</v>
      </c>
      <c r="AV109" s="7" t="n">
        <v>0.4647156441141322</v>
      </c>
      <c r="AW109" s="7" t="n">
        <v>0.3293288596060918</v>
      </c>
      <c r="AX109" s="7" t="n">
        <v>0.2332453007037378</v>
      </c>
      <c r="AY109" s="7" t="n">
        <v>0.3597644765427326</v>
      </c>
      <c r="AZ109" s="7" t="n">
        <v>0.8398166617318981</v>
      </c>
      <c r="BA109" s="7" t="n">
        <v>0.4968513946001233</v>
      </c>
      <c r="BB109" s="7" t="n">
        <v>0.3195521954477085</v>
      </c>
      <c r="BC109" s="7" t="n">
        <v>0.4617569777597136</v>
      </c>
      <c r="BD109" s="7" t="n">
        <v>0.2338943380766933</v>
      </c>
      <c r="BE109" s="7" t="n">
        <v>0.3909575354480297</v>
      </c>
      <c r="BF109" s="7" t="n">
        <v>0.3673829372939136</v>
      </c>
      <c r="BG109" s="7" t="n">
        <v>0.2649402511391273</v>
      </c>
      <c r="BH109" s="7" t="n">
        <v>0.4103089363506134</v>
      </c>
      <c r="BI109" s="7" t="n">
        <v>0.3722360898300806</v>
      </c>
      <c r="BJ109" s="7" t="n">
        <v>0.3635335755530554</v>
      </c>
      <c r="BK109" s="7" t="n">
        <v>-0.01862550184914457</v>
      </c>
      <c r="BL109" s="7" t="n">
        <v>0.1312972734674742</v>
      </c>
      <c r="BM109" s="7" t="n">
        <v>0.6645296168650556</v>
      </c>
      <c r="BN109" s="7" t="n">
        <v>0.08045530981460534</v>
      </c>
      <c r="BO109" s="7" t="n">
        <v>0.03002449129173643</v>
      </c>
      <c r="BP109" s="7" t="n">
        <v>0.3568509755809713</v>
      </c>
      <c r="BQ109" s="7" t="n">
        <v>0.4239239811500869</v>
      </c>
      <c r="BR109" s="7" t="n">
        <v>0.2074890312937223</v>
      </c>
      <c r="BS109" s="7" t="n">
        <v>0.2957393229903685</v>
      </c>
      <c r="BT109" s="7" t="n">
        <v>0.2520996821875965</v>
      </c>
      <c r="BU109" s="7" t="n">
        <v>0.08112783978567395</v>
      </c>
      <c r="BV109" s="7" t="n">
        <v>0.2211000330349209</v>
      </c>
      <c r="BW109" s="7" t="n">
        <v>0.1693174653873294</v>
      </c>
      <c r="BX109" s="7" t="n">
        <v>0.4583569875551709</v>
      </c>
      <c r="BY109" s="7" t="n">
        <v>0.3413843279070907</v>
      </c>
      <c r="BZ109" s="7" t="n">
        <v>0.2959190575569779</v>
      </c>
      <c r="CA109" s="7" t="n">
        <v>0.2376347182685013</v>
      </c>
      <c r="CB109" s="7" t="n">
        <v>0.2613280189921792</v>
      </c>
      <c r="CC109" s="7" t="n">
        <v>0.1377346988065564</v>
      </c>
      <c r="CD109" s="7" t="n">
        <v>0.26966419100021</v>
      </c>
      <c r="CE109" s="7" t="n">
        <v>0.2222018948713895</v>
      </c>
      <c r="CF109" s="7" t="n">
        <v>0.8855546230055078</v>
      </c>
      <c r="CG109" s="7" t="n">
        <v>0.06460328248079289</v>
      </c>
      <c r="CH109" s="7" t="n">
        <v>0.8900811474335197</v>
      </c>
      <c r="CI109" s="7" t="n">
        <v>0.3536358210547596</v>
      </c>
      <c r="CJ109" s="7" t="n">
        <v>0.3003535402196605</v>
      </c>
      <c r="CK109" s="7" t="n">
        <v>0.3502248912461444</v>
      </c>
      <c r="CL109" s="7" t="n">
        <v>0.1050949795350355</v>
      </c>
      <c r="CM109" s="7" t="n">
        <v>0.3070744871091691</v>
      </c>
      <c r="CN109" s="7" t="n">
        <v>0.3696579725996245</v>
      </c>
      <c r="CO109" s="7" t="n">
        <v>0.1180493883720751</v>
      </c>
      <c r="CP109" s="7" t="n">
        <v>-0.001554878130429472</v>
      </c>
      <c r="CQ109" s="7" t="n">
        <v>0.2000622494718099</v>
      </c>
      <c r="CR109" s="7" t="n">
        <v>0.3968481092543258</v>
      </c>
      <c r="CS109" s="7" t="n">
        <v>0.2564211410235463</v>
      </c>
      <c r="CT109" s="7" t="n">
        <v>0.3661028752595182</v>
      </c>
      <c r="CU109" s="7" t="n">
        <v>0.4670825427992397</v>
      </c>
      <c r="CV109" s="7" t="n">
        <v>0.1819603023316785</v>
      </c>
      <c r="CW109" s="7" t="n">
        <v>0.8585166153039487</v>
      </c>
      <c r="CX109" s="7" t="n">
        <v>0.2537349025324262</v>
      </c>
      <c r="CY109" s="7" t="n">
        <v>0.9319606400902106</v>
      </c>
      <c r="CZ109" s="7" t="n">
        <v>0.3327653226436317</v>
      </c>
      <c r="DA109" s="7" t="n">
        <v>0.4022566660218447</v>
      </c>
      <c r="DB109" s="7" t="n">
        <v>0.03004222271288431</v>
      </c>
      <c r="DC109" s="7" t="n">
        <v>0.3016038146641626</v>
      </c>
      <c r="DD109" s="7" t="n">
        <v>0.3279056242366195</v>
      </c>
      <c r="DE109" s="7" t="n">
        <v>0.4223679681012374</v>
      </c>
      <c r="DF109" s="7" t="n">
        <v>1</v>
      </c>
      <c r="DG109" s="7" t="n">
        <v>0.3690316026189501</v>
      </c>
      <c r="DH109" s="7" t="n">
        <v>0.3078369135177423</v>
      </c>
      <c r="DI109" s="7" t="n">
        <v>0.4797558141173372</v>
      </c>
      <c r="DJ109" s="7" t="n">
        <v>0.3743956576209889</v>
      </c>
      <c r="DK109" s="7" t="n">
        <v>0.8542149410160341</v>
      </c>
      <c r="DL109" s="7" t="n">
        <v>0.2922029803548252</v>
      </c>
      <c r="DM109" s="7" t="n">
        <v>0.2795591311976969</v>
      </c>
      <c r="DN109" s="7" t="n">
        <v>0.4240938569598623</v>
      </c>
      <c r="DO109" s="7" t="n">
        <v>0.2735025053236164</v>
      </c>
      <c r="DP109" s="7" t="n">
        <v>0.3630628077435248</v>
      </c>
      <c r="DQ109" s="7" t="n">
        <v>0.4607109789467214</v>
      </c>
      <c r="DR109" s="7" t="n">
        <v>0.3838247076338432</v>
      </c>
      <c r="DS109" s="7" t="n">
        <v>0.1399612548305043</v>
      </c>
      <c r="DT109" s="7" t="n">
        <v>0.1675016376343317</v>
      </c>
      <c r="DU109" s="7" t="n">
        <v>0.3208655551814533</v>
      </c>
      <c r="DV109" s="7" t="n">
        <v>0.2094583331510465</v>
      </c>
      <c r="DW109" s="7" t="n">
        <v>0.2428141449192911</v>
      </c>
      <c r="DX109" s="7" t="n">
        <v>0.1283802156932109</v>
      </c>
      <c r="DY109" s="7" t="n">
        <v>0.3837485796361615</v>
      </c>
      <c r="DZ109" s="7" t="n">
        <v>0.3783317569652709</v>
      </c>
      <c r="EA109" s="7" t="n">
        <v>0.3878375360902503</v>
      </c>
      <c r="EB109" s="7" t="n">
        <v>0.1505266143440931</v>
      </c>
      <c r="EC109" s="7" t="n">
        <v>0.3159673375149972</v>
      </c>
      <c r="ED109" s="7" t="n">
        <v>0.3424760260507219</v>
      </c>
      <c r="EE109" s="7" t="n">
        <v>0.3741028315968358</v>
      </c>
      <c r="EF109" s="7" t="n">
        <v>0.1327790669663391</v>
      </c>
      <c r="EG109" s="7" t="n">
        <v>0.1426643442557746</v>
      </c>
      <c r="EH109" s="7" t="n">
        <v>0.06151411151021591</v>
      </c>
      <c r="EI109" s="7" t="n">
        <v>0.2152348030247117</v>
      </c>
      <c r="EJ109" s="7" t="n">
        <v>0.1397770155924687</v>
      </c>
      <c r="EK109" s="7" t="n">
        <v>0.3121114733714062</v>
      </c>
      <c r="EL109" s="7" t="n">
        <v>-0.02385185401069339</v>
      </c>
      <c r="EM109" s="7" t="n">
        <v>0.3922952748666051</v>
      </c>
      <c r="EN109" s="7" t="n">
        <v>0.3008933323799155</v>
      </c>
      <c r="EO109" s="7" t="n">
        <v>0.1308897527025222</v>
      </c>
      <c r="EP109" s="7" t="n">
        <v>-0.03315355786921648</v>
      </c>
      <c r="EQ109" s="7" t="n">
        <v>0.3067980278019822</v>
      </c>
      <c r="ER109" s="7" t="n">
        <v>0.3969116582489307</v>
      </c>
      <c r="ES109" s="7" t="n">
        <v>0.05942442084541383</v>
      </c>
      <c r="ET109" s="7" t="n">
        <v>0.3213829174703949</v>
      </c>
      <c r="EU109" s="7" t="n">
        <v>0.9880349311329757</v>
      </c>
      <c r="EV109" s="7" t="n">
        <v>0.07648168440073023</v>
      </c>
    </row>
    <row r="110">
      <c r="A110" s="6" t="inlineStr">
        <is>
          <t>931412.CSI</t>
        </is>
      </c>
      <c r="B110" s="6" t="inlineStr">
        <is>
          <t>中证证券公司30指数</t>
        </is>
      </c>
      <c r="C110" s="7" t="n">
        <v>0.7465523685415825</v>
      </c>
      <c r="D110" s="7" t="n">
        <v>0.7043490732379997</v>
      </c>
      <c r="E110" s="7" t="n">
        <v>0.202797344692566</v>
      </c>
      <c r="F110" s="7" t="n">
        <v>0.6767527626302828</v>
      </c>
      <c r="G110" s="7" t="n">
        <v>0.5162707657755058</v>
      </c>
      <c r="H110" s="7" t="n">
        <v>0.4046675286969517</v>
      </c>
      <c r="I110" s="7" t="n">
        <v>0.5907617268978518</v>
      </c>
      <c r="J110" s="7" t="n">
        <v>0.149884805172826</v>
      </c>
      <c r="K110" s="7" t="n">
        <v>0.7688543807654443</v>
      </c>
      <c r="L110" s="7" t="n">
        <v>0.5526851014936757</v>
      </c>
      <c r="M110" s="7" t="n">
        <v>0.4275088145216533</v>
      </c>
      <c r="N110" s="7" t="n">
        <v>0.5338594928375819</v>
      </c>
      <c r="O110" s="7" t="n">
        <v>0.5738203797093363</v>
      </c>
      <c r="P110" s="7" t="n">
        <v>0.7031944829974919</v>
      </c>
      <c r="Q110" s="7" t="n">
        <v>0.4871744845904397</v>
      </c>
      <c r="R110" s="7" t="n">
        <v>0.6191911900412901</v>
      </c>
      <c r="S110" s="7" t="n">
        <v>0.7052607024257134</v>
      </c>
      <c r="T110" s="7" t="n">
        <v>0.5048422550164775</v>
      </c>
      <c r="U110" s="7" t="n">
        <v>0.4829944545607435</v>
      </c>
      <c r="V110" s="7" t="n">
        <v>0.3777296586444732</v>
      </c>
      <c r="W110" s="7" t="n">
        <v>0.5077134999836512</v>
      </c>
      <c r="X110" s="7" t="n">
        <v>0.3050084670718028</v>
      </c>
      <c r="Y110" s="7" t="n">
        <v>0.7539250090755473</v>
      </c>
      <c r="Z110" s="7" t="n">
        <v>0.5542369855445672</v>
      </c>
      <c r="AA110" s="7" t="n">
        <v>0.7275944784568371</v>
      </c>
      <c r="AB110" s="7" t="n">
        <v>0.806660119349759</v>
      </c>
      <c r="AC110" s="7" t="n">
        <v>0.8066908043054098</v>
      </c>
      <c r="AD110" s="7" t="n">
        <v>0.5013522370588824</v>
      </c>
      <c r="AE110" s="7" t="n">
        <v>0.6782368734836913</v>
      </c>
      <c r="AF110" s="7" t="n">
        <v>0.3097172379626764</v>
      </c>
      <c r="AG110" s="7" t="n">
        <v>0.0797888993968969</v>
      </c>
      <c r="AH110" s="7" t="n">
        <v>0.3653171305790501</v>
      </c>
      <c r="AI110" s="7" t="n">
        <v>0.522090048134495</v>
      </c>
      <c r="AJ110" s="7" t="n">
        <v>0.6204420466711422</v>
      </c>
      <c r="AK110" s="7" t="n">
        <v>0.2801410437450789</v>
      </c>
      <c r="AL110" s="7" t="n">
        <v>0.6922207724398223</v>
      </c>
      <c r="AM110" s="7" t="n">
        <v>0.5211871451571923</v>
      </c>
      <c r="AN110" s="7" t="n">
        <v>0.6446373555398045</v>
      </c>
      <c r="AO110" s="7" t="n">
        <v>0.7720751109671672</v>
      </c>
      <c r="AP110" s="7" t="n">
        <v>0.7430183155117523</v>
      </c>
      <c r="AQ110" s="7" t="n">
        <v>0.6611787574433799</v>
      </c>
      <c r="AR110" s="7" t="n">
        <v>0.6944721966049332</v>
      </c>
      <c r="AS110" s="7" t="n">
        <v>0.8213851033053282</v>
      </c>
      <c r="AT110" s="7" t="n">
        <v>0.6913848710366867</v>
      </c>
      <c r="AU110" s="7" t="n">
        <v>0.4969873132446799</v>
      </c>
      <c r="AV110" s="7" t="n">
        <v>0.7462480540018842</v>
      </c>
      <c r="AW110" s="7" t="n">
        <v>0.298268303848586</v>
      </c>
      <c r="AX110" s="7" t="n">
        <v>0.3842167840020333</v>
      </c>
      <c r="AY110" s="7" t="n">
        <v>0.9953353462238941</v>
      </c>
      <c r="AZ110" s="7" t="n">
        <v>0.4891092334298273</v>
      </c>
      <c r="BA110" s="7" t="n">
        <v>0.7199314073943089</v>
      </c>
      <c r="BB110" s="7" t="n">
        <v>0.6849113618387598</v>
      </c>
      <c r="BC110" s="7" t="n">
        <v>0.7432806796845318</v>
      </c>
      <c r="BD110" s="7" t="n">
        <v>0.6204423255349663</v>
      </c>
      <c r="BE110" s="7" t="n">
        <v>0.9828436096740706</v>
      </c>
      <c r="BF110" s="7" t="n">
        <v>0.5782671415410825</v>
      </c>
      <c r="BG110" s="7" t="n">
        <v>0.4877008193138257</v>
      </c>
      <c r="BH110" s="7" t="n">
        <v>0.5674721715812955</v>
      </c>
      <c r="BI110" s="7" t="n">
        <v>0.9975066701349813</v>
      </c>
      <c r="BJ110" s="7" t="n">
        <v>0.6975704850497232</v>
      </c>
      <c r="BK110" s="7" t="n">
        <v>-0.01480937886716771</v>
      </c>
      <c r="BL110" s="7" t="n">
        <v>0.3173538682510618</v>
      </c>
      <c r="BM110" s="7" t="n">
        <v>0.6480125760354511</v>
      </c>
      <c r="BN110" s="7" t="n">
        <v>0.3812420269533245</v>
      </c>
      <c r="BO110" s="7" t="n">
        <v>0.2384888790482367</v>
      </c>
      <c r="BP110" s="7" t="n">
        <v>0.6496806816018103</v>
      </c>
      <c r="BQ110" s="7" t="n">
        <v>0.7477037722941579</v>
      </c>
      <c r="BR110" s="7" t="n">
        <v>0.5807699134679584</v>
      </c>
      <c r="BS110" s="7" t="n">
        <v>0.6939811390757407</v>
      </c>
      <c r="BT110" s="7" t="n">
        <v>0.4044993026413769</v>
      </c>
      <c r="BU110" s="7" t="n">
        <v>0.3367714658856914</v>
      </c>
      <c r="BV110" s="7" t="n">
        <v>0.6035023550324092</v>
      </c>
      <c r="BW110" s="7" t="n">
        <v>0.5605696234137019</v>
      </c>
      <c r="BX110" s="7" t="n">
        <v>0.4181393041339322</v>
      </c>
      <c r="BY110" s="7" t="n">
        <v>0.707760324391971</v>
      </c>
      <c r="BZ110" s="7" t="n">
        <v>0.5818447906629677</v>
      </c>
      <c r="CA110" s="7" t="n">
        <v>0.3905734218821212</v>
      </c>
      <c r="CB110" s="7" t="n">
        <v>0.5851367734124908</v>
      </c>
      <c r="CC110" s="7" t="n">
        <v>0.3030058070013527</v>
      </c>
      <c r="CD110" s="7" t="n">
        <v>0.4301921404800229</v>
      </c>
      <c r="CE110" s="7" t="n">
        <v>0.586603489147281</v>
      </c>
      <c r="CF110" s="7" t="n">
        <v>0.4982454043542316</v>
      </c>
      <c r="CG110" s="7" t="n">
        <v>0.163195910577399</v>
      </c>
      <c r="CH110" s="7" t="n">
        <v>0.5192747896104236</v>
      </c>
      <c r="CI110" s="7" t="n">
        <v>0.4573907802869996</v>
      </c>
      <c r="CJ110" s="7" t="n">
        <v>0.3574386378112251</v>
      </c>
      <c r="CK110" s="7" t="n">
        <v>0.5954225506556425</v>
      </c>
      <c r="CL110" s="7" t="n">
        <v>0.3053834234816478</v>
      </c>
      <c r="CM110" s="7" t="n">
        <v>0.7893945368182838</v>
      </c>
      <c r="CN110" s="7" t="n">
        <v>0.6984693021158551</v>
      </c>
      <c r="CO110" s="7" t="n">
        <v>0.3810653482552436</v>
      </c>
      <c r="CP110" s="7" t="n">
        <v>0.06876212342362785</v>
      </c>
      <c r="CQ110" s="7" t="n">
        <v>0.4859639705671896</v>
      </c>
      <c r="CR110" s="7" t="n">
        <v>0.496894259466767</v>
      </c>
      <c r="CS110" s="7" t="n">
        <v>0.3736540753075331</v>
      </c>
      <c r="CT110" s="7" t="n">
        <v>0.3005982078271708</v>
      </c>
      <c r="CU110" s="7" t="n">
        <v>0.5629608530192731</v>
      </c>
      <c r="CV110" s="7" t="n">
        <v>0.424662792498728</v>
      </c>
      <c r="CW110" s="7" t="n">
        <v>0.4687882200550795</v>
      </c>
      <c r="CX110" s="7" t="n">
        <v>0.5818147825120806</v>
      </c>
      <c r="CY110" s="7" t="n">
        <v>0.4069665658862729</v>
      </c>
      <c r="CZ110" s="7" t="n">
        <v>0.2557951437789209</v>
      </c>
      <c r="DA110" s="7" t="n">
        <v>0.6827924008674955</v>
      </c>
      <c r="DB110" s="7" t="n">
        <v>0.07574331758429799</v>
      </c>
      <c r="DC110" s="7" t="n">
        <v>0.6176766573964748</v>
      </c>
      <c r="DD110" s="7" t="n">
        <v>0.267301095018511</v>
      </c>
      <c r="DE110" s="7" t="n">
        <v>0.5913505421778541</v>
      </c>
      <c r="DF110" s="7" t="n">
        <v>0.3690316026189501</v>
      </c>
      <c r="DG110" s="7" t="n">
        <v>1</v>
      </c>
      <c r="DH110" s="7" t="n">
        <v>0.5573750123088691</v>
      </c>
      <c r="DI110" s="7" t="n">
        <v>0.6798258607898324</v>
      </c>
      <c r="DJ110" s="7" t="n">
        <v>0.4004172700778051</v>
      </c>
      <c r="DK110" s="7" t="n">
        <v>0.4735912941196308</v>
      </c>
      <c r="DL110" s="7" t="n">
        <v>0.4948705023251808</v>
      </c>
      <c r="DM110" s="7" t="n">
        <v>0.5670480168096396</v>
      </c>
      <c r="DN110" s="7" t="n">
        <v>0.5767548667064596</v>
      </c>
      <c r="DO110" s="7" t="n">
        <v>0.7307487483555551</v>
      </c>
      <c r="DP110" s="7" t="n">
        <v>0.5505971017953993</v>
      </c>
      <c r="DQ110" s="7" t="n">
        <v>0.5102263883986571</v>
      </c>
      <c r="DR110" s="7" t="n">
        <v>0.6979342243568981</v>
      </c>
      <c r="DS110" s="7" t="n">
        <v>0.5870509142577501</v>
      </c>
      <c r="DT110" s="7" t="n">
        <v>0.3896178290769097</v>
      </c>
      <c r="DU110" s="7" t="n">
        <v>0.6581776373060056</v>
      </c>
      <c r="DV110" s="7" t="n">
        <v>0.6543234334645655</v>
      </c>
      <c r="DW110" s="7" t="n">
        <v>0.5993928575602426</v>
      </c>
      <c r="DX110" s="7" t="n">
        <v>0.529137879902721</v>
      </c>
      <c r="DY110" s="7" t="n">
        <v>0.5936115827064917</v>
      </c>
      <c r="DZ110" s="7" t="n">
        <v>0.5986392376858997</v>
      </c>
      <c r="EA110" s="7" t="n">
        <v>0.5896760506565104</v>
      </c>
      <c r="EB110" s="7" t="n">
        <v>0.5544641473276677</v>
      </c>
      <c r="EC110" s="7" t="n">
        <v>0.4961675687836612</v>
      </c>
      <c r="ED110" s="7" t="n">
        <v>0.5464885833924964</v>
      </c>
      <c r="EE110" s="7" t="n">
        <v>0.7257032011969148</v>
      </c>
      <c r="EF110" s="7" t="n">
        <v>0.5688481218327018</v>
      </c>
      <c r="EG110" s="7" t="n">
        <v>0.3073220701211871</v>
      </c>
      <c r="EH110" s="7" t="n">
        <v>0.15059789426318</v>
      </c>
      <c r="EI110" s="7" t="n">
        <v>0.5427733014075024</v>
      </c>
      <c r="EJ110" s="7" t="n">
        <v>0.5738824991786531</v>
      </c>
      <c r="EK110" s="7" t="n">
        <v>0.5825078350946233</v>
      </c>
      <c r="EL110" s="7" t="n">
        <v>-0.01909866281590442</v>
      </c>
      <c r="EM110" s="7" t="n">
        <v>0.9543983755065716</v>
      </c>
      <c r="EN110" s="7" t="n">
        <v>0.6556119708323322</v>
      </c>
      <c r="EO110" s="7" t="n">
        <v>0.5908426045653579</v>
      </c>
      <c r="EP110" s="7" t="n">
        <v>0.24486332933774</v>
      </c>
      <c r="EQ110" s="7" t="n">
        <v>0.707864558178113</v>
      </c>
      <c r="ER110" s="7" t="n">
        <v>0.524963258402493</v>
      </c>
      <c r="ES110" s="7" t="n">
        <v>0.1338852827614706</v>
      </c>
      <c r="ET110" s="7" t="n">
        <v>0.5579256830071907</v>
      </c>
      <c r="EU110" s="7" t="n">
        <v>0.3869904650916954</v>
      </c>
      <c r="EV110" s="7" t="n">
        <v>0.1688955466781924</v>
      </c>
    </row>
    <row r="111">
      <c r="A111" s="6" t="inlineStr">
        <is>
          <t>931461.CSI</t>
        </is>
      </c>
      <c r="B111" s="6" t="inlineStr">
        <is>
          <t>中证电子50指数</t>
        </is>
      </c>
      <c r="C111" s="7" t="n">
        <v>0.5986469293579312</v>
      </c>
      <c r="D111" s="7" t="n">
        <v>0.6939567146130703</v>
      </c>
      <c r="E111" s="7" t="n">
        <v>-0.04709524637197264</v>
      </c>
      <c r="F111" s="7" t="n">
        <v>0.6135811360548847</v>
      </c>
      <c r="G111" s="7" t="n">
        <v>0.2021511425565925</v>
      </c>
      <c r="H111" s="7" t="n">
        <v>0.2496850623666586</v>
      </c>
      <c r="I111" s="7" t="n">
        <v>0.4680853220968444</v>
      </c>
      <c r="J111" s="7" t="n">
        <v>-0.08037977383432414</v>
      </c>
      <c r="K111" s="7" t="n">
        <v>0.7259326670193634</v>
      </c>
      <c r="L111" s="7" t="n">
        <v>0.9110455286124668</v>
      </c>
      <c r="M111" s="7" t="n">
        <v>0.3330424545269687</v>
      </c>
      <c r="N111" s="7" t="n">
        <v>0.8957332782556152</v>
      </c>
      <c r="O111" s="7" t="n">
        <v>0.9183753813891337</v>
      </c>
      <c r="P111" s="7" t="n">
        <v>0.6396938857208458</v>
      </c>
      <c r="Q111" s="7" t="n">
        <v>0.8882352972748008</v>
      </c>
      <c r="R111" s="7" t="n">
        <v>0.4269792445952179</v>
      </c>
      <c r="S111" s="7" t="n">
        <v>0.7922755525826936</v>
      </c>
      <c r="T111" s="7" t="n">
        <v>0.3144030695200452</v>
      </c>
      <c r="U111" s="7" t="n">
        <v>0.315260369769822</v>
      </c>
      <c r="V111" s="7" t="n">
        <v>0.2413638370560346</v>
      </c>
      <c r="W111" s="7" t="n">
        <v>0.3193956789587899</v>
      </c>
      <c r="X111" s="7" t="n">
        <v>0.1025302253481341</v>
      </c>
      <c r="Y111" s="7" t="n">
        <v>0.6218828581717799</v>
      </c>
      <c r="Z111" s="7" t="n">
        <v>0.3927113174200521</v>
      </c>
      <c r="AA111" s="7" t="n">
        <v>0.7214787695727634</v>
      </c>
      <c r="AB111" s="7" t="n">
        <v>0.7146675448686519</v>
      </c>
      <c r="AC111" s="7" t="n">
        <v>0.7469396100922504</v>
      </c>
      <c r="AD111" s="7" t="n">
        <v>0.3955655323408294</v>
      </c>
      <c r="AE111" s="7" t="n">
        <v>0.759289646701235</v>
      </c>
      <c r="AF111" s="7" t="n">
        <v>0.01496729033824011</v>
      </c>
      <c r="AG111" s="7" t="n">
        <v>-0.06321837112245134</v>
      </c>
      <c r="AH111" s="7" t="n">
        <v>0.1868596312094458</v>
      </c>
      <c r="AI111" s="7" t="n">
        <v>0.4057483791411887</v>
      </c>
      <c r="AJ111" s="7" t="n">
        <v>0.3228063202920327</v>
      </c>
      <c r="AK111" s="7" t="n">
        <v>-0.009977760391155716</v>
      </c>
      <c r="AL111" s="7" t="n">
        <v>0.4961087422001047</v>
      </c>
      <c r="AM111" s="7" t="n">
        <v>0.396175141515568</v>
      </c>
      <c r="AN111" s="7" t="n">
        <v>0.971444325483187</v>
      </c>
      <c r="AO111" s="7" t="n">
        <v>0.7687539416501312</v>
      </c>
      <c r="AP111" s="7" t="n">
        <v>0.8055069696270648</v>
      </c>
      <c r="AQ111" s="7" t="n">
        <v>0.575904596746318</v>
      </c>
      <c r="AR111" s="7" t="n">
        <v>0.8171176374477116</v>
      </c>
      <c r="AS111" s="7" t="n">
        <v>0.7547039450074355</v>
      </c>
      <c r="AT111" s="7" t="n">
        <v>0.5526352314578089</v>
      </c>
      <c r="AU111" s="7" t="n">
        <v>0.2693578796486596</v>
      </c>
      <c r="AV111" s="7" t="n">
        <v>0.7761550111574643</v>
      </c>
      <c r="AW111" s="7" t="n">
        <v>0.7906010931158612</v>
      </c>
      <c r="AX111" s="7" t="n">
        <v>0.2421073122082049</v>
      </c>
      <c r="AY111" s="7" t="n">
        <v>0.5630058835447028</v>
      </c>
      <c r="AZ111" s="7" t="n">
        <v>0.3892004677840449</v>
      </c>
      <c r="BA111" s="7" t="n">
        <v>0.8060788243627249</v>
      </c>
      <c r="BB111" s="7" t="n">
        <v>0.4917743427330349</v>
      </c>
      <c r="BC111" s="7" t="n">
        <v>0.7914487240191797</v>
      </c>
      <c r="BD111" s="7" t="n">
        <v>0.3228062684435609</v>
      </c>
      <c r="BE111" s="7" t="n">
        <v>0.5180172692107778</v>
      </c>
      <c r="BF111" s="7" t="n">
        <v>0.572142977472296</v>
      </c>
      <c r="BG111" s="7" t="n">
        <v>0.4934733412282703</v>
      </c>
      <c r="BH111" s="7" t="n">
        <v>0.5448310642040465</v>
      </c>
      <c r="BI111" s="7" t="n">
        <v>0.5485806091745002</v>
      </c>
      <c r="BJ111" s="7" t="n">
        <v>0.5062487223492832</v>
      </c>
      <c r="BK111" s="7" t="n">
        <v>-0.09693612109776553</v>
      </c>
      <c r="BL111" s="7" t="n">
        <v>0.2017570652154447</v>
      </c>
      <c r="BM111" s="7" t="n">
        <v>0.4566221628286566</v>
      </c>
      <c r="BN111" s="7" t="n">
        <v>0.112790976365754</v>
      </c>
      <c r="BO111" s="7" t="n">
        <v>-0.04454776448536296</v>
      </c>
      <c r="BP111" s="7" t="n">
        <v>0.7062680652922115</v>
      </c>
      <c r="BQ111" s="7" t="n">
        <v>0.5715165768173824</v>
      </c>
      <c r="BR111" s="7" t="n">
        <v>0.4156613414652666</v>
      </c>
      <c r="BS111" s="7" t="n">
        <v>0.6682017938743259</v>
      </c>
      <c r="BT111" s="7" t="n">
        <v>0.08261766849026908</v>
      </c>
      <c r="BU111" s="7" t="n">
        <v>0.06821621598053877</v>
      </c>
      <c r="BV111" s="7" t="n">
        <v>0.4010312177431445</v>
      </c>
      <c r="BW111" s="7" t="n">
        <v>0.2341404377472637</v>
      </c>
      <c r="BX111" s="7" t="n">
        <v>0.1335433622328391</v>
      </c>
      <c r="BY111" s="7" t="n">
        <v>0.7743326972247518</v>
      </c>
      <c r="BZ111" s="7" t="n">
        <v>0.9933083239166717</v>
      </c>
      <c r="CA111" s="7" t="n">
        <v>0.2339438351260916</v>
      </c>
      <c r="CB111" s="7" t="n">
        <v>0.4600907675916786</v>
      </c>
      <c r="CC111" s="7" t="n">
        <v>-0.0412935352587047</v>
      </c>
      <c r="CD111" s="7" t="n">
        <v>0.9068118889580751</v>
      </c>
      <c r="CE111" s="7" t="n">
        <v>0.6966081278071123</v>
      </c>
      <c r="CF111" s="7" t="n">
        <v>0.4093639628871288</v>
      </c>
      <c r="CG111" s="7" t="n">
        <v>-0.02310795059663786</v>
      </c>
      <c r="CH111" s="7" t="n">
        <v>0.4049068067756179</v>
      </c>
      <c r="CI111" s="7" t="n">
        <v>0.8049364834582799</v>
      </c>
      <c r="CJ111" s="7" t="n">
        <v>0.3498040457822068</v>
      </c>
      <c r="CK111" s="7" t="n">
        <v>0.775679627422446</v>
      </c>
      <c r="CL111" s="7" t="n">
        <v>-0.02398065974036121</v>
      </c>
      <c r="CM111" s="7" t="n">
        <v>0.4783075039092978</v>
      </c>
      <c r="CN111" s="7" t="n">
        <v>0.5118007120756198</v>
      </c>
      <c r="CO111" s="7" t="n">
        <v>0.1029551624338123</v>
      </c>
      <c r="CP111" s="7" t="n">
        <v>-0.1062430514684336</v>
      </c>
      <c r="CQ111" s="7" t="n">
        <v>0.240687178630582</v>
      </c>
      <c r="CR111" s="7" t="n">
        <v>0.5050833544512148</v>
      </c>
      <c r="CS111" s="7" t="n">
        <v>0.88075192048239</v>
      </c>
      <c r="CT111" s="7" t="n">
        <v>0.8117407944815368</v>
      </c>
      <c r="CU111" s="7" t="n">
        <v>0.9425875254203286</v>
      </c>
      <c r="CV111" s="7" t="n">
        <v>0.2439873353164259</v>
      </c>
      <c r="CW111" s="7" t="n">
        <v>0.3904700604232173</v>
      </c>
      <c r="CX111" s="7" t="n">
        <v>0.4542126369330403</v>
      </c>
      <c r="CY111" s="7" t="n">
        <v>0.367494371045387</v>
      </c>
      <c r="CZ111" s="7" t="n">
        <v>0.7511550738769081</v>
      </c>
      <c r="DA111" s="7" t="n">
        <v>0.8685408019635074</v>
      </c>
      <c r="DB111" s="7" t="n">
        <v>0.08903284020054918</v>
      </c>
      <c r="DC111" s="7" t="n">
        <v>0.7531338724392517</v>
      </c>
      <c r="DD111" s="7" t="n">
        <v>0.7768674069283296</v>
      </c>
      <c r="DE111" s="7" t="n">
        <v>0.9645168190440908</v>
      </c>
      <c r="DF111" s="7" t="n">
        <v>0.3078369135177423</v>
      </c>
      <c r="DG111" s="7" t="n">
        <v>0.5573750123088691</v>
      </c>
      <c r="DH111" s="7" t="n">
        <v>1</v>
      </c>
      <c r="DI111" s="7" t="n">
        <v>0.5903993334893299</v>
      </c>
      <c r="DJ111" s="7" t="n">
        <v>0.737028143331248</v>
      </c>
      <c r="DK111" s="7" t="n">
        <v>0.3881035000620723</v>
      </c>
      <c r="DL111" s="7" t="n">
        <v>0.8750748759536555</v>
      </c>
      <c r="DM111" s="7" t="n">
        <v>0.9714122069202719</v>
      </c>
      <c r="DN111" s="7" t="n">
        <v>0.5888243912765159</v>
      </c>
      <c r="DO111" s="7" t="n">
        <v>0.9084416528684165</v>
      </c>
      <c r="DP111" s="7" t="n">
        <v>0.9428991023961224</v>
      </c>
      <c r="DQ111" s="7" t="n">
        <v>0.7419780737019501</v>
      </c>
      <c r="DR111" s="7" t="n">
        <v>0.5567730366030395</v>
      </c>
      <c r="DS111" s="7" t="n">
        <v>0.7523204238275466</v>
      </c>
      <c r="DT111" s="7" t="n">
        <v>0.1863244571826108</v>
      </c>
      <c r="DU111" s="7" t="n">
        <v>0.4343802603546209</v>
      </c>
      <c r="DV111" s="7" t="n">
        <v>0.3181477494511215</v>
      </c>
      <c r="DW111" s="7" t="n">
        <v>0.5398058525601686</v>
      </c>
      <c r="DX111" s="7" t="n">
        <v>0.8488784326711626</v>
      </c>
      <c r="DY111" s="7" t="n">
        <v>0.6193442842432748</v>
      </c>
      <c r="DZ111" s="7" t="n">
        <v>0.4049523651130332</v>
      </c>
      <c r="EA111" s="7" t="n">
        <v>0.8428627643575758</v>
      </c>
      <c r="EB111" s="7" t="n">
        <v>0.9031944792633398</v>
      </c>
      <c r="EC111" s="7" t="n">
        <v>0.4220717505904477</v>
      </c>
      <c r="ED111" s="7" t="n">
        <v>0.8671287451585975</v>
      </c>
      <c r="EE111" s="7" t="n">
        <v>0.5346669276159095</v>
      </c>
      <c r="EF111" s="7" t="n">
        <v>0.9061610217326165</v>
      </c>
      <c r="EG111" s="7" t="n">
        <v>0.008075843852283347</v>
      </c>
      <c r="EH111" s="7" t="n">
        <v>0.01795654960922863</v>
      </c>
      <c r="EI111" s="7" t="n">
        <v>0.3636834111516216</v>
      </c>
      <c r="EJ111" s="7" t="n">
        <v>0.9072311206091689</v>
      </c>
      <c r="EK111" s="7" t="n">
        <v>0.4613885191610043</v>
      </c>
      <c r="EL111" s="7" t="n">
        <v>-0.09790377769396368</v>
      </c>
      <c r="EM111" s="7" t="n">
        <v>0.4936226513626379</v>
      </c>
      <c r="EN111" s="7" t="n">
        <v>0.5942290618158556</v>
      </c>
      <c r="EO111" s="7" t="n">
        <v>0.9027841700587155</v>
      </c>
      <c r="EP111" s="7" t="n">
        <v>-0.0425160770172395</v>
      </c>
      <c r="EQ111" s="7" t="n">
        <v>0.6280191318220018</v>
      </c>
      <c r="ER111" s="7" t="n">
        <v>0.261474107842885</v>
      </c>
      <c r="ES111" s="7" t="n">
        <v>-0.04416960370460105</v>
      </c>
      <c r="ET111" s="7" t="n">
        <v>0.5535927005697526</v>
      </c>
      <c r="EU111" s="7" t="n">
        <v>0.3238284694735983</v>
      </c>
      <c r="EV111" s="7" t="n">
        <v>-0.06082425708402139</v>
      </c>
    </row>
    <row r="112">
      <c r="A112" s="6" t="inlineStr">
        <is>
          <t>931468.CSI</t>
        </is>
      </c>
      <c r="B112" s="6" t="inlineStr">
        <is>
          <t>中证红利质量指数</t>
        </is>
      </c>
      <c r="C112" s="7" t="n">
        <v>0.7190150566609308</v>
      </c>
      <c r="D112" s="7" t="n">
        <v>0.6832278381973642</v>
      </c>
      <c r="E112" s="7" t="n">
        <v>0.2541782308520525</v>
      </c>
      <c r="F112" s="7" t="n">
        <v>0.6177319708076499</v>
      </c>
      <c r="G112" s="7" t="n">
        <v>0.3079446028054375</v>
      </c>
      <c r="H112" s="7" t="n">
        <v>0.5912110314580289</v>
      </c>
      <c r="I112" s="7" t="n">
        <v>0.8043983016504239</v>
      </c>
      <c r="J112" s="7" t="n">
        <v>0.1859942800941694</v>
      </c>
      <c r="K112" s="7" t="n">
        <v>0.7527972665887618</v>
      </c>
      <c r="L112" s="7" t="n">
        <v>0.5523986192174762</v>
      </c>
      <c r="M112" s="7" t="n">
        <v>0.5516176683701904</v>
      </c>
      <c r="N112" s="7" t="n">
        <v>0.5275112420167309</v>
      </c>
      <c r="O112" s="7" t="n">
        <v>0.5722823778680596</v>
      </c>
      <c r="P112" s="7" t="n">
        <v>0.7027427189713973</v>
      </c>
      <c r="Q112" s="7" t="n">
        <v>0.580259362979243</v>
      </c>
      <c r="R112" s="7" t="n">
        <v>0.5545503633675909</v>
      </c>
      <c r="S112" s="7" t="n">
        <v>0.750232431527325</v>
      </c>
      <c r="T112" s="7" t="n">
        <v>0.4701245566973836</v>
      </c>
      <c r="U112" s="7" t="n">
        <v>0.593945493340741</v>
      </c>
      <c r="V112" s="7" t="n">
        <v>0.5784804085221019</v>
      </c>
      <c r="W112" s="7" t="n">
        <v>0.46084255861483</v>
      </c>
      <c r="X112" s="7" t="n">
        <v>0.3604109190965856</v>
      </c>
      <c r="Y112" s="7" t="n">
        <v>0.7297563655570746</v>
      </c>
      <c r="Z112" s="7" t="n">
        <v>0.5103458285472485</v>
      </c>
      <c r="AA112" s="7" t="n">
        <v>0.7192155817579776</v>
      </c>
      <c r="AB112" s="7" t="n">
        <v>0.792269280014029</v>
      </c>
      <c r="AC112" s="7" t="n">
        <v>0.7907899073102547</v>
      </c>
      <c r="AD112" s="7" t="n">
        <v>0.6266405757099254</v>
      </c>
      <c r="AE112" s="7" t="n">
        <v>0.7867917269311894</v>
      </c>
      <c r="AF112" s="7" t="n">
        <v>0.3451143994961684</v>
      </c>
      <c r="AG112" s="7" t="n">
        <v>0.09101512252816943</v>
      </c>
      <c r="AH112" s="7" t="n">
        <v>0.5826577273301655</v>
      </c>
      <c r="AI112" s="7" t="n">
        <v>0.664715155488681</v>
      </c>
      <c r="AJ112" s="7" t="n">
        <v>0.414861862844653</v>
      </c>
      <c r="AK112" s="7" t="n">
        <v>0.4224156497665639</v>
      </c>
      <c r="AL112" s="7" t="n">
        <v>0.6366654838984959</v>
      </c>
      <c r="AM112" s="7" t="n">
        <v>0.6575655220181441</v>
      </c>
      <c r="AN112" s="7" t="n">
        <v>0.6564192092947176</v>
      </c>
      <c r="AO112" s="7" t="n">
        <v>0.7969002458505593</v>
      </c>
      <c r="AP112" s="7" t="n">
        <v>0.7268257477244242</v>
      </c>
      <c r="AQ112" s="7" t="n">
        <v>0.6175638987747684</v>
      </c>
      <c r="AR112" s="7" t="n">
        <v>0.6839807479351478</v>
      </c>
      <c r="AS112" s="7" t="n">
        <v>0.7433363754451776</v>
      </c>
      <c r="AT112" s="7" t="n">
        <v>0.6830111796445607</v>
      </c>
      <c r="AU112" s="7" t="n">
        <v>0.6159459767359243</v>
      </c>
      <c r="AV112" s="7" t="n">
        <v>0.7925869632338822</v>
      </c>
      <c r="AW112" s="7" t="n">
        <v>0.4264042399362495</v>
      </c>
      <c r="AX112" s="7" t="n">
        <v>0.5860374113459891</v>
      </c>
      <c r="AY112" s="7" t="n">
        <v>0.6645273141857262</v>
      </c>
      <c r="AZ112" s="7" t="n">
        <v>0.582898198085302</v>
      </c>
      <c r="BA112" s="7" t="n">
        <v>0.6926824906486481</v>
      </c>
      <c r="BB112" s="7" t="n">
        <v>0.6074225154833967</v>
      </c>
      <c r="BC112" s="7" t="n">
        <v>0.7976754261260731</v>
      </c>
      <c r="BD112" s="7" t="n">
        <v>0.4148618309941312</v>
      </c>
      <c r="BE112" s="7" t="n">
        <v>0.6663654853737869</v>
      </c>
      <c r="BF112" s="7" t="n">
        <v>0.5735261024451916</v>
      </c>
      <c r="BG112" s="7" t="n">
        <v>0.5456961044706434</v>
      </c>
      <c r="BH112" s="7" t="n">
        <v>0.5377369873654723</v>
      </c>
      <c r="BI112" s="7" t="n">
        <v>0.6728636006427769</v>
      </c>
      <c r="BJ112" s="7" t="n">
        <v>0.6484992201514793</v>
      </c>
      <c r="BK112" s="7" t="n">
        <v>-0.05216174384622532</v>
      </c>
      <c r="BL112" s="7" t="n">
        <v>0.4760723121669225</v>
      </c>
      <c r="BM112" s="7" t="n">
        <v>0.7126097312875851</v>
      </c>
      <c r="BN112" s="7" t="n">
        <v>0.2910858619171497</v>
      </c>
      <c r="BO112" s="7" t="n">
        <v>0.2078593357331796</v>
      </c>
      <c r="BP112" s="7" t="n">
        <v>0.6281880539201574</v>
      </c>
      <c r="BQ112" s="7" t="n">
        <v>0.7316305904148357</v>
      </c>
      <c r="BR112" s="7" t="n">
        <v>0.4418601515171338</v>
      </c>
      <c r="BS112" s="7" t="n">
        <v>0.5960153247156541</v>
      </c>
      <c r="BT112" s="7" t="n">
        <v>0.4104950546814757</v>
      </c>
      <c r="BU112" s="7" t="n">
        <v>0.2620687906752302</v>
      </c>
      <c r="BV112" s="7" t="n">
        <v>0.4602874884920921</v>
      </c>
      <c r="BW112" s="7" t="n">
        <v>0.4948541522835108</v>
      </c>
      <c r="BX112" s="7" t="n">
        <v>0.5117095986608189</v>
      </c>
      <c r="BY112" s="7" t="n">
        <v>0.6663234448682039</v>
      </c>
      <c r="BZ112" s="7" t="n">
        <v>0.6255232593270759</v>
      </c>
      <c r="CA112" s="7" t="n">
        <v>0.5887704379723498</v>
      </c>
      <c r="CB112" s="7" t="n">
        <v>0.7161066524552295</v>
      </c>
      <c r="CC112" s="7" t="n">
        <v>0.432600768548271</v>
      </c>
      <c r="CD112" s="7" t="n">
        <v>0.544369677082611</v>
      </c>
      <c r="CE112" s="7" t="n">
        <v>0.7207521091113538</v>
      </c>
      <c r="CF112" s="7" t="n">
        <v>0.6170060842498371</v>
      </c>
      <c r="CG112" s="7" t="n">
        <v>0.2377087898496233</v>
      </c>
      <c r="CH112" s="7" t="n">
        <v>0.6096565513571888</v>
      </c>
      <c r="CI112" s="7" t="n">
        <v>0.5194490263492384</v>
      </c>
      <c r="CJ112" s="7" t="n">
        <v>0.4956613604651726</v>
      </c>
      <c r="CK112" s="7" t="n">
        <v>0.6080471147079538</v>
      </c>
      <c r="CL112" s="7" t="n">
        <v>0.348215294149217</v>
      </c>
      <c r="CM112" s="7" t="n">
        <v>0.4650754487200018</v>
      </c>
      <c r="CN112" s="7" t="n">
        <v>0.6447941435267122</v>
      </c>
      <c r="CO112" s="7" t="n">
        <v>0.3069233995748668</v>
      </c>
      <c r="CP112" s="7" t="n">
        <v>-0.05459268238770552</v>
      </c>
      <c r="CQ112" s="7" t="n">
        <v>0.6515789775482679</v>
      </c>
      <c r="CR112" s="7" t="n">
        <v>0.4939617291548026</v>
      </c>
      <c r="CS112" s="7" t="n">
        <v>0.502326509739137</v>
      </c>
      <c r="CT112" s="7" t="n">
        <v>0.4400546657250279</v>
      </c>
      <c r="CU112" s="7" t="n">
        <v>0.6163142973637711</v>
      </c>
      <c r="CV112" s="7" t="n">
        <v>0.620206566148121</v>
      </c>
      <c r="CW112" s="7" t="n">
        <v>0.6494514508141633</v>
      </c>
      <c r="CX112" s="7" t="n">
        <v>0.545693119560588</v>
      </c>
      <c r="CY112" s="7" t="n">
        <v>0.5545499459156326</v>
      </c>
      <c r="CZ112" s="7" t="n">
        <v>0.3713890173517581</v>
      </c>
      <c r="DA112" s="7" t="n">
        <v>0.7061096946551241</v>
      </c>
      <c r="DB112" s="7" t="n">
        <v>0.230653708853756</v>
      </c>
      <c r="DC112" s="7" t="n">
        <v>0.5333572833656568</v>
      </c>
      <c r="DD112" s="7" t="n">
        <v>0.4041595560866378</v>
      </c>
      <c r="DE112" s="7" t="n">
        <v>0.6267150184423929</v>
      </c>
      <c r="DF112" s="7" t="n">
        <v>0.4797558141173372</v>
      </c>
      <c r="DG112" s="7" t="n">
        <v>0.6798258607898324</v>
      </c>
      <c r="DH112" s="7" t="n">
        <v>0.5903993334893299</v>
      </c>
      <c r="DI112" s="7" t="n">
        <v>1</v>
      </c>
      <c r="DJ112" s="7" t="n">
        <v>0.4537380200188497</v>
      </c>
      <c r="DK112" s="7" t="n">
        <v>0.6422589912939131</v>
      </c>
      <c r="DL112" s="7" t="n">
        <v>0.5459992210303944</v>
      </c>
      <c r="DM112" s="7" t="n">
        <v>0.6251661671000569</v>
      </c>
      <c r="DN112" s="7" t="n">
        <v>0.537258849930079</v>
      </c>
      <c r="DO112" s="7" t="n">
        <v>0.6633752668627556</v>
      </c>
      <c r="DP112" s="7" t="n">
        <v>0.5928280356271002</v>
      </c>
      <c r="DQ112" s="7" t="n">
        <v>0.6486121110180171</v>
      </c>
      <c r="DR112" s="7" t="n">
        <v>0.6331327847975737</v>
      </c>
      <c r="DS112" s="7" t="n">
        <v>0.5479944109231418</v>
      </c>
      <c r="DT112" s="7" t="n">
        <v>0.3890699649538276</v>
      </c>
      <c r="DU112" s="7" t="n">
        <v>0.6642965831218272</v>
      </c>
      <c r="DV112" s="7" t="n">
        <v>0.4545469099423933</v>
      </c>
      <c r="DW112" s="7" t="n">
        <v>0.5664836959801229</v>
      </c>
      <c r="DX112" s="7" t="n">
        <v>0.4815192212601742</v>
      </c>
      <c r="DY112" s="7" t="n">
        <v>0.6586056121335775</v>
      </c>
      <c r="DZ112" s="7" t="n">
        <v>0.5929078187761463</v>
      </c>
      <c r="EA112" s="7" t="n">
        <v>0.6206221464233893</v>
      </c>
      <c r="EB112" s="7" t="n">
        <v>0.5227391580424118</v>
      </c>
      <c r="EC112" s="7" t="n">
        <v>0.5727647166117096</v>
      </c>
      <c r="ED112" s="7" t="n">
        <v>0.6748778735884754</v>
      </c>
      <c r="EE112" s="7" t="n">
        <v>0.6380808944363712</v>
      </c>
      <c r="EF112" s="7" t="n">
        <v>0.5518534635750832</v>
      </c>
      <c r="EG112" s="7" t="n">
        <v>0.4118814806897103</v>
      </c>
      <c r="EH112" s="7" t="n">
        <v>0.1671618115861298</v>
      </c>
      <c r="EI112" s="7" t="n">
        <v>0.4703643214075941</v>
      </c>
      <c r="EJ112" s="7" t="n">
        <v>0.5561996298475362</v>
      </c>
      <c r="EK112" s="7" t="n">
        <v>0.7574661532142557</v>
      </c>
      <c r="EL112" s="7" t="n">
        <v>-0.05790336657783228</v>
      </c>
      <c r="EM112" s="7" t="n">
        <v>0.6460961639455616</v>
      </c>
      <c r="EN112" s="7" t="n">
        <v>0.5211524441935461</v>
      </c>
      <c r="EO112" s="7" t="n">
        <v>0.5657412635151708</v>
      </c>
      <c r="EP112" s="7" t="n">
        <v>0.2336714153200458</v>
      </c>
      <c r="EQ112" s="7" t="n">
        <v>0.5408641620319968</v>
      </c>
      <c r="ER112" s="7" t="n">
        <v>0.5806729687629733</v>
      </c>
      <c r="ES112" s="7" t="n">
        <v>0.1828429834062048</v>
      </c>
      <c r="ET112" s="7" t="n">
        <v>0.6421525816408034</v>
      </c>
      <c r="EU112" s="7" t="n">
        <v>0.5008933220772647</v>
      </c>
      <c r="EV112" s="7" t="n">
        <v>0.2162544795337655</v>
      </c>
    </row>
    <row r="113">
      <c r="A113" s="6" t="inlineStr">
        <is>
          <t>931470.CSI</t>
        </is>
      </c>
      <c r="B113" s="6" t="inlineStr">
        <is>
          <t>中证沪港深云计算产业指数</t>
        </is>
      </c>
      <c r="C113" s="7" t="n">
        <v>0.3914410429337603</v>
      </c>
      <c r="D113" s="7" t="n">
        <v>0.417341672428625</v>
      </c>
      <c r="E113" s="7" t="n">
        <v>-0.2744974581230535</v>
      </c>
      <c r="F113" s="7" t="n">
        <v>0.3236755695276447</v>
      </c>
      <c r="G113" s="7" t="n">
        <v>0.02463676305009765</v>
      </c>
      <c r="H113" s="7" t="n">
        <v>0.1204745088468274</v>
      </c>
      <c r="I113" s="7" t="n">
        <v>0.356941055876076</v>
      </c>
      <c r="J113" s="7" t="n">
        <v>-0.2905774553883266</v>
      </c>
      <c r="K113" s="7" t="n">
        <v>0.4941735498739401</v>
      </c>
      <c r="L113" s="7" t="n">
        <v>0.6283285068996765</v>
      </c>
      <c r="M113" s="7" t="n">
        <v>0.4184614989700108</v>
      </c>
      <c r="N113" s="7" t="n">
        <v>0.5920792380307609</v>
      </c>
      <c r="O113" s="7" t="n">
        <v>0.6257299391259742</v>
      </c>
      <c r="P113" s="7" t="n">
        <v>0.5182021597221683</v>
      </c>
      <c r="Q113" s="7" t="n">
        <v>0.736655550065743</v>
      </c>
      <c r="R113" s="7" t="n">
        <v>0.3013800468410562</v>
      </c>
      <c r="S113" s="7" t="n">
        <v>0.6687895625615096</v>
      </c>
      <c r="T113" s="7" t="n">
        <v>0.1971204623386193</v>
      </c>
      <c r="U113" s="7" t="n">
        <v>0.08926829629640165</v>
      </c>
      <c r="V113" s="7" t="n">
        <v>0.1375305494029138</v>
      </c>
      <c r="W113" s="7" t="n">
        <v>0.209946925980345</v>
      </c>
      <c r="X113" s="7" t="n">
        <v>-0.1097613901898508</v>
      </c>
      <c r="Y113" s="7" t="n">
        <v>0.5571063474819478</v>
      </c>
      <c r="Z113" s="7" t="n">
        <v>0.2168366171035428</v>
      </c>
      <c r="AA113" s="7" t="n">
        <v>0.4527580562031711</v>
      </c>
      <c r="AB113" s="7" t="n">
        <v>0.5811788945597077</v>
      </c>
      <c r="AC113" s="7" t="n">
        <v>0.5384235809644274</v>
      </c>
      <c r="AD113" s="7" t="n">
        <v>0.3309279359146822</v>
      </c>
      <c r="AE113" s="7" t="n">
        <v>0.6145671528289406</v>
      </c>
      <c r="AF113" s="7" t="n">
        <v>-0.2060334489164203</v>
      </c>
      <c r="AG113" s="7" t="n">
        <v>-0.2246443293474561</v>
      </c>
      <c r="AH113" s="7" t="n">
        <v>0.06086951689358482</v>
      </c>
      <c r="AI113" s="7" t="n">
        <v>0.3688565768818606</v>
      </c>
      <c r="AJ113" s="7" t="n">
        <v>0.2176990798581133</v>
      </c>
      <c r="AK113" s="7" t="n">
        <v>-0.192741374300942</v>
      </c>
      <c r="AL113" s="7" t="n">
        <v>0.2953025652479826</v>
      </c>
      <c r="AM113" s="7" t="n">
        <v>0.3678284042626661</v>
      </c>
      <c r="AN113" s="7" t="n">
        <v>0.7698058345721156</v>
      </c>
      <c r="AO113" s="7" t="n">
        <v>0.6539354926845375</v>
      </c>
      <c r="AP113" s="7" t="n">
        <v>0.7817102476847837</v>
      </c>
      <c r="AQ113" s="7" t="n">
        <v>0.6235441811659981</v>
      </c>
      <c r="AR113" s="7" t="n">
        <v>0.8227409595438944</v>
      </c>
      <c r="AS113" s="7" t="n">
        <v>0.6982005156751626</v>
      </c>
      <c r="AT113" s="7" t="n">
        <v>0.5415827556341964</v>
      </c>
      <c r="AU113" s="7" t="n">
        <v>0.1100815331247036</v>
      </c>
      <c r="AV113" s="7" t="n">
        <v>0.6346717108690969</v>
      </c>
      <c r="AW113" s="7" t="n">
        <v>0.8741239103133587</v>
      </c>
      <c r="AX113" s="7" t="n">
        <v>0.1477531852086097</v>
      </c>
      <c r="AY113" s="7" t="n">
        <v>0.4076711741909174</v>
      </c>
      <c r="AZ113" s="7" t="n">
        <v>0.3890223470370288</v>
      </c>
      <c r="BA113" s="7" t="n">
        <v>0.7907809366547992</v>
      </c>
      <c r="BB113" s="7" t="n">
        <v>0.3140623473957367</v>
      </c>
      <c r="BC113" s="7" t="n">
        <v>0.6621099405783402</v>
      </c>
      <c r="BD113" s="7" t="n">
        <v>0.217699141291987</v>
      </c>
      <c r="BE113" s="7" t="n">
        <v>0.3450688004019734</v>
      </c>
      <c r="BF113" s="7" t="n">
        <v>0.4927554791515353</v>
      </c>
      <c r="BG113" s="7" t="n">
        <v>0.4572811946376769</v>
      </c>
      <c r="BH113" s="7" t="n">
        <v>0.4891322099190277</v>
      </c>
      <c r="BI113" s="7" t="n">
        <v>0.408147313558413</v>
      </c>
      <c r="BJ113" s="7" t="n">
        <v>0.3937320503410521</v>
      </c>
      <c r="BK113" s="7" t="n">
        <v>-0.158886594529365</v>
      </c>
      <c r="BL113" s="7" t="n">
        <v>0.1013539171414005</v>
      </c>
      <c r="BM113" s="7" t="n">
        <v>0.4478573204712539</v>
      </c>
      <c r="BN113" s="7" t="n">
        <v>0.007842014575609978</v>
      </c>
      <c r="BO113" s="7" t="n">
        <v>-0.2140841923534288</v>
      </c>
      <c r="BP113" s="7" t="n">
        <v>0.4235165032586665</v>
      </c>
      <c r="BQ113" s="7" t="n">
        <v>0.3136864466325119</v>
      </c>
      <c r="BR113" s="7" t="n">
        <v>0.4153128585300714</v>
      </c>
      <c r="BS113" s="7" t="n">
        <v>0.7194725223939399</v>
      </c>
      <c r="BT113" s="7" t="n">
        <v>-0.02844137415265411</v>
      </c>
      <c r="BU113" s="7" t="n">
        <v>-0.06331084812469552</v>
      </c>
      <c r="BV113" s="7" t="n">
        <v>0.3256295533531812</v>
      </c>
      <c r="BW113" s="7" t="n">
        <v>0.1207885895341056</v>
      </c>
      <c r="BX113" s="7" t="n">
        <v>0.06020334635944703</v>
      </c>
      <c r="BY113" s="7" t="n">
        <v>0.7819147990147395</v>
      </c>
      <c r="BZ113" s="7" t="n">
        <v>0.7436289701270793</v>
      </c>
      <c r="CA113" s="7" t="n">
        <v>0.1455064251100322</v>
      </c>
      <c r="CB113" s="7" t="n">
        <v>0.5056504304006263</v>
      </c>
      <c r="CC113" s="7" t="n">
        <v>-0.1845498523144797</v>
      </c>
      <c r="CD113" s="7" t="n">
        <v>0.8885162045186498</v>
      </c>
      <c r="CE113" s="7" t="n">
        <v>0.6166824039955928</v>
      </c>
      <c r="CF113" s="7" t="n">
        <v>0.3887422127573756</v>
      </c>
      <c r="CG113" s="7" t="n">
        <v>-0.1873226265040378</v>
      </c>
      <c r="CH113" s="7" t="n">
        <v>0.4047722955458814</v>
      </c>
      <c r="CI113" s="7" t="n">
        <v>0.9643193783788405</v>
      </c>
      <c r="CJ113" s="7" t="n">
        <v>0.2844039453799285</v>
      </c>
      <c r="CK113" s="7" t="n">
        <v>0.8310944860320744</v>
      </c>
      <c r="CL113" s="7" t="n">
        <v>-0.1969749823045127</v>
      </c>
      <c r="CM113" s="7" t="n">
        <v>0.4938092521430075</v>
      </c>
      <c r="CN113" s="7" t="n">
        <v>0.4013754995261748</v>
      </c>
      <c r="CO113" s="7" t="n">
        <v>-0.03880155888549899</v>
      </c>
      <c r="CP113" s="7" t="n">
        <v>-0.147957055714748</v>
      </c>
      <c r="CQ113" s="7" t="n">
        <v>0.01147344014980499</v>
      </c>
      <c r="CR113" s="7" t="n">
        <v>0.4533729688364522</v>
      </c>
      <c r="CS113" s="7" t="n">
        <v>0.89808027389133</v>
      </c>
      <c r="CT113" s="7" t="n">
        <v>0.8644867895445566</v>
      </c>
      <c r="CU113" s="7" t="n">
        <v>0.8384608912093124</v>
      </c>
      <c r="CV113" s="7" t="n">
        <v>0.122900110115173</v>
      </c>
      <c r="CW113" s="7" t="n">
        <v>0.3423866750849207</v>
      </c>
      <c r="CX113" s="7" t="n">
        <v>0.2691690579395549</v>
      </c>
      <c r="CY113" s="7" t="n">
        <v>0.3899725645965907</v>
      </c>
      <c r="CZ113" s="7" t="n">
        <v>0.8605595997049811</v>
      </c>
      <c r="DA113" s="7" t="n">
        <v>0.7320125478205599</v>
      </c>
      <c r="DB113" s="7" t="n">
        <v>-0.02060848402409488</v>
      </c>
      <c r="DC113" s="7" t="n">
        <v>0.7564898672810093</v>
      </c>
      <c r="DD113" s="7" t="n">
        <v>0.8899775464625914</v>
      </c>
      <c r="DE113" s="7" t="n">
        <v>0.7761398983419203</v>
      </c>
      <c r="DF113" s="7" t="n">
        <v>0.3743956576209889</v>
      </c>
      <c r="DG113" s="7" t="n">
        <v>0.4004172700778051</v>
      </c>
      <c r="DH113" s="7" t="n">
        <v>0.737028143331248</v>
      </c>
      <c r="DI113" s="7" t="n">
        <v>0.4537380200188497</v>
      </c>
      <c r="DJ113" s="7" t="n">
        <v>1</v>
      </c>
      <c r="DK113" s="7" t="n">
        <v>0.353902243452299</v>
      </c>
      <c r="DL113" s="7" t="n">
        <v>0.8826429670761615</v>
      </c>
      <c r="DM113" s="7" t="n">
        <v>0.7251780442475777</v>
      </c>
      <c r="DN113" s="7" t="n">
        <v>0.5020125081727594</v>
      </c>
      <c r="DO113" s="7" t="n">
        <v>0.6788840932162025</v>
      </c>
      <c r="DP113" s="7" t="n">
        <v>0.8122834624113926</v>
      </c>
      <c r="DQ113" s="7" t="n">
        <v>0.7720274303680822</v>
      </c>
      <c r="DR113" s="7" t="n">
        <v>0.476467017451648</v>
      </c>
      <c r="DS113" s="7" t="n">
        <v>0.4314822361785283</v>
      </c>
      <c r="DT113" s="7" t="n">
        <v>0.03653337263883582</v>
      </c>
      <c r="DU113" s="7" t="n">
        <v>0.2322174425570233</v>
      </c>
      <c r="DV113" s="7" t="n">
        <v>0.2051187204076816</v>
      </c>
      <c r="DW113" s="7" t="n">
        <v>0.3376724593054725</v>
      </c>
      <c r="DX113" s="7" t="n">
        <v>0.4921356978971902</v>
      </c>
      <c r="DY113" s="7" t="n">
        <v>0.5682846811416293</v>
      </c>
      <c r="DZ113" s="7" t="n">
        <v>0.4215396031700261</v>
      </c>
      <c r="EA113" s="7" t="n">
        <v>0.7020064177018541</v>
      </c>
      <c r="EB113" s="7" t="n">
        <v>0.5608237266802417</v>
      </c>
      <c r="EC113" s="7" t="n">
        <v>0.5079148536710171</v>
      </c>
      <c r="ED113" s="7" t="n">
        <v>0.6989058742706442</v>
      </c>
      <c r="EE113" s="7" t="n">
        <v>0.4209194474824635</v>
      </c>
      <c r="EF113" s="7" t="n">
        <v>0.5764315278458416</v>
      </c>
      <c r="EG113" s="7" t="n">
        <v>-0.2060165442829505</v>
      </c>
      <c r="EH113" s="7" t="n">
        <v>-0.1256579983839217</v>
      </c>
      <c r="EI113" s="7" t="n">
        <v>0.2858926496767175</v>
      </c>
      <c r="EJ113" s="7" t="n">
        <v>0.582592386709326</v>
      </c>
      <c r="EK113" s="7" t="n">
        <v>0.3124937078850891</v>
      </c>
      <c r="EL113" s="7" t="n">
        <v>-0.161100345578245</v>
      </c>
      <c r="EM113" s="7" t="n">
        <v>0.2945161616381738</v>
      </c>
      <c r="EN113" s="7" t="n">
        <v>0.6949581791222855</v>
      </c>
      <c r="EO113" s="7" t="n">
        <v>0.5872815398703644</v>
      </c>
      <c r="EP113" s="7" t="n">
        <v>-0.2265525723621223</v>
      </c>
      <c r="EQ113" s="7" t="n">
        <v>0.6906059135626904</v>
      </c>
      <c r="ER113" s="7" t="n">
        <v>0.2852177419641439</v>
      </c>
      <c r="ES113" s="7" t="n">
        <v>-0.1901783393764998</v>
      </c>
      <c r="ET113" s="7" t="n">
        <v>0.5822361707732067</v>
      </c>
      <c r="EU113" s="7" t="n">
        <v>0.3929718392866473</v>
      </c>
      <c r="EV113" s="7" t="n">
        <v>-0.2219930370629477</v>
      </c>
    </row>
    <row r="114">
      <c r="A114" s="6" t="inlineStr">
        <is>
          <t>931484.CSI</t>
        </is>
      </c>
      <c r="B114" s="6" t="inlineStr">
        <is>
          <t>中证医药及医疗器械创新指数</t>
        </is>
      </c>
      <c r="C114" s="7" t="n">
        <v>0.5658366061940777</v>
      </c>
      <c r="D114" s="7" t="n">
        <v>0.5776496441396042</v>
      </c>
      <c r="E114" s="7" t="n">
        <v>0.1686984305230468</v>
      </c>
      <c r="F114" s="7" t="n">
        <v>0.506876163832277</v>
      </c>
      <c r="G114" s="7" t="n">
        <v>0.2315960979109912</v>
      </c>
      <c r="H114" s="7" t="n">
        <v>0.4715492883648949</v>
      </c>
      <c r="I114" s="7" t="n">
        <v>0.8332361277853525</v>
      </c>
      <c r="J114" s="7" t="n">
        <v>0.1636948813154145</v>
      </c>
      <c r="K114" s="7" t="n">
        <v>0.5984143263921025</v>
      </c>
      <c r="L114" s="7" t="n">
        <v>0.2657293019106062</v>
      </c>
      <c r="M114" s="7" t="n">
        <v>0.8220993293889998</v>
      </c>
      <c r="N114" s="7" t="n">
        <v>0.2378973794334534</v>
      </c>
      <c r="O114" s="7" t="n">
        <v>0.3269170097153875</v>
      </c>
      <c r="P114" s="7" t="n">
        <v>0.5112047640037681</v>
      </c>
      <c r="Q114" s="7" t="n">
        <v>0.3818989421604264</v>
      </c>
      <c r="R114" s="7" t="n">
        <v>0.4112959748292555</v>
      </c>
      <c r="S114" s="7" t="n">
        <v>0.5089547682965955</v>
      </c>
      <c r="T114" s="7" t="n">
        <v>0.463696236862572</v>
      </c>
      <c r="U114" s="7" t="n">
        <v>0.4442706823773104</v>
      </c>
      <c r="V114" s="7" t="n">
        <v>0.4850561260022312</v>
      </c>
      <c r="W114" s="7" t="n">
        <v>0.4618793338117281</v>
      </c>
      <c r="X114" s="7" t="n">
        <v>0.2520272702530345</v>
      </c>
      <c r="Y114" s="7" t="n">
        <v>0.560396135191447</v>
      </c>
      <c r="Z114" s="7" t="n">
        <v>0.3845212633452676</v>
      </c>
      <c r="AA114" s="7" t="n">
        <v>0.5866648165209402</v>
      </c>
      <c r="AB114" s="7" t="n">
        <v>0.5995046678721307</v>
      </c>
      <c r="AC114" s="7" t="n">
        <v>0.618618492514469</v>
      </c>
      <c r="AD114" s="7" t="n">
        <v>0.9731437972247988</v>
      </c>
      <c r="AE114" s="7" t="n">
        <v>0.687581919226705</v>
      </c>
      <c r="AF114" s="7" t="n">
        <v>0.2600792838384989</v>
      </c>
      <c r="AG114" s="7" t="n">
        <v>0.152352407559345</v>
      </c>
      <c r="AH114" s="7" t="n">
        <v>0.4570885857127719</v>
      </c>
      <c r="AI114" s="7" t="n">
        <v>0.9822386008028384</v>
      </c>
      <c r="AJ114" s="7" t="n">
        <v>0.3992617024387143</v>
      </c>
      <c r="AK114" s="7" t="n">
        <v>0.3158372217627629</v>
      </c>
      <c r="AL114" s="7" t="n">
        <v>0.4674083917264624</v>
      </c>
      <c r="AM114" s="7" t="n">
        <v>0.9782312085513056</v>
      </c>
      <c r="AN114" s="7" t="n">
        <v>0.3969503000146467</v>
      </c>
      <c r="AO114" s="7" t="n">
        <v>0.6170044244990657</v>
      </c>
      <c r="AP114" s="7" t="n">
        <v>0.5770914229476917</v>
      </c>
      <c r="AQ114" s="7" t="n">
        <v>0.490129811091934</v>
      </c>
      <c r="AR114" s="7" t="n">
        <v>0.5589186297662637</v>
      </c>
      <c r="AS114" s="7" t="n">
        <v>0.5579982995755256</v>
      </c>
      <c r="AT114" s="7" t="n">
        <v>0.5329502238720616</v>
      </c>
      <c r="AU114" s="7" t="n">
        <v>0.4913545094678452</v>
      </c>
      <c r="AV114" s="7" t="n">
        <v>0.6107853276054113</v>
      </c>
      <c r="AW114" s="7" t="n">
        <v>0.374710401617851</v>
      </c>
      <c r="AX114" s="7" t="n">
        <v>0.4908474746558598</v>
      </c>
      <c r="AY114" s="7" t="n">
        <v>0.4671547005170253</v>
      </c>
      <c r="AZ114" s="7" t="n">
        <v>0.9151329239685774</v>
      </c>
      <c r="BA114" s="7" t="n">
        <v>0.5558721143372364</v>
      </c>
      <c r="BB114" s="7" t="n">
        <v>0.4576245354254555</v>
      </c>
      <c r="BC114" s="7" t="n">
        <v>0.5930022572161735</v>
      </c>
      <c r="BD114" s="7" t="n">
        <v>0.3992617771846177</v>
      </c>
      <c r="BE114" s="7" t="n">
        <v>0.4991941095815159</v>
      </c>
      <c r="BF114" s="7" t="n">
        <v>0.4423125791014428</v>
      </c>
      <c r="BG114" s="7" t="n">
        <v>0.3631505538135802</v>
      </c>
      <c r="BH114" s="7" t="n">
        <v>0.4590821932192113</v>
      </c>
      <c r="BI114" s="7" t="n">
        <v>0.4773276427307198</v>
      </c>
      <c r="BJ114" s="7" t="n">
        <v>0.4789304714959261</v>
      </c>
      <c r="BK114" s="7" t="n">
        <v>-0.05701089266400917</v>
      </c>
      <c r="BL114" s="7" t="n">
        <v>0.3833866614052728</v>
      </c>
      <c r="BM114" s="7" t="n">
        <v>0.8424542699668752</v>
      </c>
      <c r="BN114" s="7" t="n">
        <v>0.2438847086140501</v>
      </c>
      <c r="BO114" s="7" t="n">
        <v>0.1884320561530915</v>
      </c>
      <c r="BP114" s="7" t="n">
        <v>0.5281953420577211</v>
      </c>
      <c r="BQ114" s="7" t="n">
        <v>0.6092466667008786</v>
      </c>
      <c r="BR114" s="7" t="n">
        <v>0.4284334546496931</v>
      </c>
      <c r="BS114" s="7" t="n">
        <v>0.3054574682299271</v>
      </c>
      <c r="BT114" s="7" t="n">
        <v>0.4547488284418207</v>
      </c>
      <c r="BU114" s="7" t="n">
        <v>0.2369618047517604</v>
      </c>
      <c r="BV114" s="7" t="n">
        <v>0.4557015020116768</v>
      </c>
      <c r="BW114" s="7" t="n">
        <v>0.4502591321303088</v>
      </c>
      <c r="BX114" s="7" t="n">
        <v>0.6111811163112471</v>
      </c>
      <c r="BY114" s="7" t="n">
        <v>0.3605848751221005</v>
      </c>
      <c r="BZ114" s="7" t="n">
        <v>0.392701767777186</v>
      </c>
      <c r="CA114" s="7" t="n">
        <v>0.503018297328681</v>
      </c>
      <c r="CB114" s="7" t="n">
        <v>0.3894514362569318</v>
      </c>
      <c r="CC114" s="7" t="n">
        <v>0.2758854868651699</v>
      </c>
      <c r="CD114" s="7" t="n">
        <v>0.3302346744588242</v>
      </c>
      <c r="CE114" s="7" t="n">
        <v>0.368914097104878</v>
      </c>
      <c r="CF114" s="7" t="n">
        <v>0.9622889641979502</v>
      </c>
      <c r="CG114" s="7" t="n">
        <v>0.170553663160816</v>
      </c>
      <c r="CH114" s="7" t="n">
        <v>0.9510992360315955</v>
      </c>
      <c r="CI114" s="7" t="n">
        <v>0.3443086471760641</v>
      </c>
      <c r="CJ114" s="7" t="n">
        <v>0.3530622456195462</v>
      </c>
      <c r="CK114" s="7" t="n">
        <v>0.3504285504390576</v>
      </c>
      <c r="CL114" s="7" t="n">
        <v>0.3053885761972531</v>
      </c>
      <c r="CM114" s="7" t="n">
        <v>0.2972392124962888</v>
      </c>
      <c r="CN114" s="7" t="n">
        <v>0.4841567604384492</v>
      </c>
      <c r="CO114" s="7" t="n">
        <v>0.2813250287618195</v>
      </c>
      <c r="CP114" s="7" t="n">
        <v>-0.02241912708656162</v>
      </c>
      <c r="CQ114" s="7" t="n">
        <v>0.4588006697056538</v>
      </c>
      <c r="CR114" s="7" t="n">
        <v>0.4476206080382913</v>
      </c>
      <c r="CS114" s="7" t="n">
        <v>0.3160428783414053</v>
      </c>
      <c r="CT114" s="7" t="n">
        <v>0.3975748435302895</v>
      </c>
      <c r="CU114" s="7" t="n">
        <v>0.5295457966073572</v>
      </c>
      <c r="CV114" s="7" t="n">
        <v>0.4119563458474156</v>
      </c>
      <c r="CW114" s="7" t="n">
        <v>0.987769931793118</v>
      </c>
      <c r="CX114" s="7" t="n">
        <v>0.3758780375265431</v>
      </c>
      <c r="CY114" s="7" t="n">
        <v>0.9426697564656976</v>
      </c>
      <c r="CZ114" s="7" t="n">
        <v>0.3677291398202873</v>
      </c>
      <c r="DA114" s="7" t="n">
        <v>0.4832769905141412</v>
      </c>
      <c r="DB114" s="7" t="n">
        <v>0.1760630051488471</v>
      </c>
      <c r="DC114" s="7" t="n">
        <v>0.310211065807525</v>
      </c>
      <c r="DD114" s="7" t="n">
        <v>0.3610416549345427</v>
      </c>
      <c r="DE114" s="7" t="n">
        <v>0.5174635072846311</v>
      </c>
      <c r="DF114" s="7" t="n">
        <v>0.8542149410160341</v>
      </c>
      <c r="DG114" s="7" t="n">
        <v>0.4735912941196308</v>
      </c>
      <c r="DH114" s="7" t="n">
        <v>0.3881035000620723</v>
      </c>
      <c r="DI114" s="7" t="n">
        <v>0.6422589912939131</v>
      </c>
      <c r="DJ114" s="7" t="n">
        <v>0.353902243452299</v>
      </c>
      <c r="DK114" s="7" t="n">
        <v>1</v>
      </c>
      <c r="DL114" s="7" t="n">
        <v>0.3557110602217267</v>
      </c>
      <c r="DM114" s="7" t="n">
        <v>0.390636074459971</v>
      </c>
      <c r="DN114" s="7" t="n">
        <v>0.4724130706509064</v>
      </c>
      <c r="DO114" s="7" t="n">
        <v>0.354777177198666</v>
      </c>
      <c r="DP114" s="7" t="n">
        <v>0.4503033658223957</v>
      </c>
      <c r="DQ114" s="7" t="n">
        <v>0.5730642720076603</v>
      </c>
      <c r="DR114" s="7" t="n">
        <v>0.4673498213645469</v>
      </c>
      <c r="DS114" s="7" t="n">
        <v>0.2453502108466801</v>
      </c>
      <c r="DT114" s="7" t="n">
        <v>0.3110852668852547</v>
      </c>
      <c r="DU114" s="7" t="n">
        <v>0.5112864092478756</v>
      </c>
      <c r="DV114" s="7" t="n">
        <v>0.4064105078332612</v>
      </c>
      <c r="DW114" s="7" t="n">
        <v>0.3651874476915036</v>
      </c>
      <c r="DX114" s="7" t="n">
        <v>0.2207483206395276</v>
      </c>
      <c r="DY114" s="7" t="n">
        <v>0.4833777725930825</v>
      </c>
      <c r="DZ114" s="7" t="n">
        <v>0.4602238347118031</v>
      </c>
      <c r="EA114" s="7" t="n">
        <v>0.4629020663543527</v>
      </c>
      <c r="EB114" s="7" t="n">
        <v>0.2611991604191987</v>
      </c>
      <c r="EC114" s="7" t="n">
        <v>0.3445660844654465</v>
      </c>
      <c r="ED114" s="7" t="n">
        <v>0.4387075558161602</v>
      </c>
      <c r="EE114" s="7" t="n">
        <v>0.4798116792760019</v>
      </c>
      <c r="EF114" s="7" t="n">
        <v>0.2578440587079346</v>
      </c>
      <c r="EG114" s="7" t="n">
        <v>0.3327374507190252</v>
      </c>
      <c r="EH114" s="7" t="n">
        <v>0.1904500695491271</v>
      </c>
      <c r="EI114" s="7" t="n">
        <v>0.4813603176160661</v>
      </c>
      <c r="EJ114" s="7" t="n">
        <v>0.261110594737317</v>
      </c>
      <c r="EK114" s="7" t="n">
        <v>0.4277322629026595</v>
      </c>
      <c r="EL114" s="7" t="n">
        <v>-0.06396634648078325</v>
      </c>
      <c r="EM114" s="7" t="n">
        <v>0.5017000331491175</v>
      </c>
      <c r="EN114" s="7" t="n">
        <v>0.2864359711644174</v>
      </c>
      <c r="EO114" s="7" t="n">
        <v>0.2549658673325567</v>
      </c>
      <c r="EP114" s="7" t="n">
        <v>0.09484533764101585</v>
      </c>
      <c r="EQ114" s="7" t="n">
        <v>0.2968767555188639</v>
      </c>
      <c r="ER114" s="7" t="n">
        <v>0.6074470904646618</v>
      </c>
      <c r="ES114" s="7" t="n">
        <v>0.1343381970001636</v>
      </c>
      <c r="ET114" s="7" t="n">
        <v>0.3752069229011971</v>
      </c>
      <c r="EU114" s="7" t="n">
        <v>0.8586384786037669</v>
      </c>
      <c r="EV114" s="7" t="n">
        <v>0.2034006609944157</v>
      </c>
    </row>
    <row r="115">
      <c r="A115" s="6" t="inlineStr">
        <is>
          <t>931487.CSI</t>
        </is>
      </c>
      <c r="B115" s="6" t="inlineStr">
        <is>
          <t>中证沪港深人工智能50指数</t>
        </is>
      </c>
      <c r="C115" s="7" t="n">
        <v>0.5238929565240402</v>
      </c>
      <c r="D115" s="7" t="n">
        <v>0.60818805125561</v>
      </c>
      <c r="E115" s="7" t="n">
        <v>-0.1396965590182761</v>
      </c>
      <c r="F115" s="7" t="n">
        <v>0.5383255627776412</v>
      </c>
      <c r="G115" s="7" t="n">
        <v>0.1495211814002602</v>
      </c>
      <c r="H115" s="7" t="n">
        <v>0.2126300209097301</v>
      </c>
      <c r="I115" s="7" t="n">
        <v>0.4207531860640501</v>
      </c>
      <c r="J115" s="7" t="n">
        <v>-0.1677988731168127</v>
      </c>
      <c r="K115" s="7" t="n">
        <v>0.6283163639837654</v>
      </c>
      <c r="L115" s="7" t="n">
        <v>0.873466601535404</v>
      </c>
      <c r="M115" s="7" t="n">
        <v>0.3117868577024984</v>
      </c>
      <c r="N115" s="7" t="n">
        <v>0.8507408503133477</v>
      </c>
      <c r="O115" s="7" t="n">
        <v>0.8656735888422334</v>
      </c>
      <c r="P115" s="7" t="n">
        <v>0.5621612373966151</v>
      </c>
      <c r="Q115" s="7" t="n">
        <v>0.9111215371058696</v>
      </c>
      <c r="R115" s="7" t="n">
        <v>0.3184834800026322</v>
      </c>
      <c r="S115" s="7" t="n">
        <v>0.7516556199449789</v>
      </c>
      <c r="T115" s="7" t="n">
        <v>0.2738115639793874</v>
      </c>
      <c r="U115" s="7" t="n">
        <v>0.1920863675594308</v>
      </c>
      <c r="V115" s="7" t="n">
        <v>0.2046323968025406</v>
      </c>
      <c r="W115" s="7" t="n">
        <v>0.2858676615347714</v>
      </c>
      <c r="X115" s="7" t="n">
        <v>-0.0006137686568005954</v>
      </c>
      <c r="Y115" s="7" t="n">
        <v>0.5684388470901945</v>
      </c>
      <c r="Z115" s="7" t="n">
        <v>0.299934730732664</v>
      </c>
      <c r="AA115" s="7" t="n">
        <v>0.6184211718651532</v>
      </c>
      <c r="AB115" s="7" t="n">
        <v>0.6292815664919604</v>
      </c>
      <c r="AC115" s="7" t="n">
        <v>0.6498061676898</v>
      </c>
      <c r="AD115" s="7" t="n">
        <v>0.3503943050474932</v>
      </c>
      <c r="AE115" s="7" t="n">
        <v>0.6872316026949744</v>
      </c>
      <c r="AF115" s="7" t="n">
        <v>-0.0973673649994551</v>
      </c>
      <c r="AG115" s="7" t="n">
        <v>-0.137872602114095</v>
      </c>
      <c r="AH115" s="7" t="n">
        <v>0.1454379520323652</v>
      </c>
      <c r="AI115" s="7" t="n">
        <v>0.3649787471337501</v>
      </c>
      <c r="AJ115" s="7" t="n">
        <v>0.2534802760254156</v>
      </c>
      <c r="AK115" s="7" t="n">
        <v>-0.105933500813768</v>
      </c>
      <c r="AL115" s="7" t="n">
        <v>0.352428420602441</v>
      </c>
      <c r="AM115" s="7" t="n">
        <v>0.3535319883069714</v>
      </c>
      <c r="AN115" s="7" t="n">
        <v>0.8834630327578068</v>
      </c>
      <c r="AO115" s="7" t="n">
        <v>0.6760423035771038</v>
      </c>
      <c r="AP115" s="7" t="n">
        <v>0.762373168813399</v>
      </c>
      <c r="AQ115" s="7" t="n">
        <v>0.574767759012086</v>
      </c>
      <c r="AR115" s="7" t="n">
        <v>0.7841225506205797</v>
      </c>
      <c r="AS115" s="7" t="n">
        <v>0.6885495624054526</v>
      </c>
      <c r="AT115" s="7" t="n">
        <v>0.5232239348016378</v>
      </c>
      <c r="AU115" s="7" t="n">
        <v>0.1769827213187544</v>
      </c>
      <c r="AV115" s="7" t="n">
        <v>0.672041919429056</v>
      </c>
      <c r="AW115" s="7" t="n">
        <v>0.7925503248610236</v>
      </c>
      <c r="AX115" s="7" t="n">
        <v>0.2142568209714942</v>
      </c>
      <c r="AY115" s="7" t="n">
        <v>0.503296858518539</v>
      </c>
      <c r="AZ115" s="7" t="n">
        <v>0.355559569815766</v>
      </c>
      <c r="BA115" s="7" t="n">
        <v>0.7608989971652645</v>
      </c>
      <c r="BB115" s="7" t="n">
        <v>0.3561293485270335</v>
      </c>
      <c r="BC115" s="7" t="n">
        <v>0.6933710603443813</v>
      </c>
      <c r="BD115" s="7" t="n">
        <v>0.2534802537579685</v>
      </c>
      <c r="BE115" s="7" t="n">
        <v>0.4514523451352819</v>
      </c>
      <c r="BF115" s="7" t="n">
        <v>0.5095127309071495</v>
      </c>
      <c r="BG115" s="7" t="n">
        <v>0.4793148160189294</v>
      </c>
      <c r="BH115" s="7" t="n">
        <v>0.4863390562183098</v>
      </c>
      <c r="BI115" s="7" t="n">
        <v>0.4884690662942482</v>
      </c>
      <c r="BJ115" s="7" t="n">
        <v>0.4396739029088435</v>
      </c>
      <c r="BK115" s="7" t="n">
        <v>-0.111304090403489</v>
      </c>
      <c r="BL115" s="7" t="n">
        <v>0.1780035546543352</v>
      </c>
      <c r="BM115" s="7" t="n">
        <v>0.4574140394349999</v>
      </c>
      <c r="BN115" s="7" t="n">
        <v>0.05210567144424788</v>
      </c>
      <c r="BO115" s="7" t="n">
        <v>-0.1366496557097456</v>
      </c>
      <c r="BP115" s="7" t="n">
        <v>0.6258039436632865</v>
      </c>
      <c r="BQ115" s="7" t="n">
        <v>0.4637662782371433</v>
      </c>
      <c r="BR115" s="7" t="n">
        <v>0.481170583525843</v>
      </c>
      <c r="BS115" s="7" t="n">
        <v>0.7161512810830338</v>
      </c>
      <c r="BT115" s="7" t="n">
        <v>0.005142687986550314</v>
      </c>
      <c r="BU115" s="7" t="n">
        <v>-0.01259818702651528</v>
      </c>
      <c r="BV115" s="7" t="n">
        <v>0.3895660915268075</v>
      </c>
      <c r="BW115" s="7" t="n">
        <v>0.1824720461567605</v>
      </c>
      <c r="BX115" s="7" t="n">
        <v>0.05590169146168864</v>
      </c>
      <c r="BY115" s="7" t="n">
        <v>0.8110212135298939</v>
      </c>
      <c r="BZ115" s="7" t="n">
        <v>0.8794459590191235</v>
      </c>
      <c r="CA115" s="7" t="n">
        <v>0.2071199988234583</v>
      </c>
      <c r="CB115" s="7" t="n">
        <v>0.4889648281650761</v>
      </c>
      <c r="CC115" s="7" t="n">
        <v>-0.1238805426207684</v>
      </c>
      <c r="CD115" s="7" t="n">
        <v>0.9585713300507993</v>
      </c>
      <c r="CE115" s="7" t="n">
        <v>0.7001823436173347</v>
      </c>
      <c r="CF115" s="7" t="n">
        <v>0.3847799347435269</v>
      </c>
      <c r="CG115" s="7" t="n">
        <v>-0.09185472165872294</v>
      </c>
      <c r="CH115" s="7" t="n">
        <v>0.3787243685719828</v>
      </c>
      <c r="CI115" s="7" t="n">
        <v>0.8988862589652001</v>
      </c>
      <c r="CJ115" s="7" t="n">
        <v>0.3100939674346168</v>
      </c>
      <c r="CK115" s="7" t="n">
        <v>0.8632103119228558</v>
      </c>
      <c r="CL115" s="7" t="n">
        <v>-0.1100021720863159</v>
      </c>
      <c r="CM115" s="7" t="n">
        <v>0.4540023553648878</v>
      </c>
      <c r="CN115" s="7" t="n">
        <v>0.4435422255580594</v>
      </c>
      <c r="CO115" s="7" t="n">
        <v>0.01113091601705686</v>
      </c>
      <c r="CP115" s="7" t="n">
        <v>-0.09916669463255004</v>
      </c>
      <c r="CQ115" s="7" t="n">
        <v>0.112839626390826</v>
      </c>
      <c r="CR115" s="7" t="n">
        <v>0.4603256113828239</v>
      </c>
      <c r="CS115" s="7" t="n">
        <v>0.9392062052747269</v>
      </c>
      <c r="CT115" s="7" t="n">
        <v>0.7657357187952947</v>
      </c>
      <c r="CU115" s="7" t="n">
        <v>0.8753466434974778</v>
      </c>
      <c r="CV115" s="7" t="n">
        <v>0.1945330953824609</v>
      </c>
      <c r="CW115" s="7" t="n">
        <v>0.3423367661523031</v>
      </c>
      <c r="CX115" s="7" t="n">
        <v>0.2983851758350097</v>
      </c>
      <c r="CY115" s="7" t="n">
        <v>0.338008604134492</v>
      </c>
      <c r="CZ115" s="7" t="n">
        <v>0.7553382675087721</v>
      </c>
      <c r="DA115" s="7" t="n">
        <v>0.8004920964222872</v>
      </c>
      <c r="DB115" s="7" t="n">
        <v>0.05737186033978314</v>
      </c>
      <c r="DC115" s="7" t="n">
        <v>0.8103151695347069</v>
      </c>
      <c r="DD115" s="7" t="n">
        <v>0.7895852861376664</v>
      </c>
      <c r="DE115" s="7" t="n">
        <v>0.8910497116588174</v>
      </c>
      <c r="DF115" s="7" t="n">
        <v>0.2922029803548252</v>
      </c>
      <c r="DG115" s="7" t="n">
        <v>0.4948705023251808</v>
      </c>
      <c r="DH115" s="7" t="n">
        <v>0.8750748759536555</v>
      </c>
      <c r="DI115" s="7" t="n">
        <v>0.5459992210303944</v>
      </c>
      <c r="DJ115" s="7" t="n">
        <v>0.8826429670761615</v>
      </c>
      <c r="DK115" s="7" t="n">
        <v>0.3557110602217267</v>
      </c>
      <c r="DL115" s="7" t="n">
        <v>1</v>
      </c>
      <c r="DM115" s="7" t="n">
        <v>0.8629618138593159</v>
      </c>
      <c r="DN115" s="7" t="n">
        <v>0.5124460224591211</v>
      </c>
      <c r="DO115" s="7" t="n">
        <v>0.8630967213739774</v>
      </c>
      <c r="DP115" s="7" t="n">
        <v>0.9120478815183686</v>
      </c>
      <c r="DQ115" s="7" t="n">
        <v>0.708034775686432</v>
      </c>
      <c r="DR115" s="7" t="n">
        <v>0.4966164138723492</v>
      </c>
      <c r="DS115" s="7" t="n">
        <v>0.6175443486235722</v>
      </c>
      <c r="DT115" s="7" t="n">
        <v>0.09374819796029132</v>
      </c>
      <c r="DU115" s="7" t="n">
        <v>0.3143119224477824</v>
      </c>
      <c r="DV115" s="7" t="n">
        <v>0.2399367276259031</v>
      </c>
      <c r="DW115" s="7" t="n">
        <v>0.3758513787795466</v>
      </c>
      <c r="DX115" s="7" t="n">
        <v>0.7491424095254151</v>
      </c>
      <c r="DY115" s="7" t="n">
        <v>0.6294678246777186</v>
      </c>
      <c r="DZ115" s="7" t="n">
        <v>0.3827678885659599</v>
      </c>
      <c r="EA115" s="7" t="n">
        <v>0.7646713146620586</v>
      </c>
      <c r="EB115" s="7" t="n">
        <v>0.8264719914175952</v>
      </c>
      <c r="EC115" s="7" t="n">
        <v>0.5355481859161919</v>
      </c>
      <c r="ED115" s="7" t="n">
        <v>0.7175668180409079</v>
      </c>
      <c r="EE115" s="7" t="n">
        <v>0.4562172916539946</v>
      </c>
      <c r="EF115" s="7" t="n">
        <v>0.8341603528235695</v>
      </c>
      <c r="EG115" s="7" t="n">
        <v>-0.118715453786538</v>
      </c>
      <c r="EH115" s="7" t="n">
        <v>-0.03677049127696592</v>
      </c>
      <c r="EI115" s="7" t="n">
        <v>0.3529050262794183</v>
      </c>
      <c r="EJ115" s="7" t="n">
        <v>0.8385426779704955</v>
      </c>
      <c r="EK115" s="7" t="n">
        <v>0.4109228134158538</v>
      </c>
      <c r="EL115" s="7" t="n">
        <v>-0.1120429528568424</v>
      </c>
      <c r="EM115" s="7" t="n">
        <v>0.4237800896810898</v>
      </c>
      <c r="EN115" s="7" t="n">
        <v>0.6541094846427322</v>
      </c>
      <c r="EO115" s="7" t="n">
        <v>0.8346848266727378</v>
      </c>
      <c r="EP115" s="7" t="n">
        <v>-0.1361210539921665</v>
      </c>
      <c r="EQ115" s="7" t="n">
        <v>0.6718654800405635</v>
      </c>
      <c r="ER115" s="7" t="n">
        <v>0.2598574566231739</v>
      </c>
      <c r="ES115" s="7" t="n">
        <v>-0.1073839920641298</v>
      </c>
      <c r="ET115" s="7" t="n">
        <v>0.6348958873308851</v>
      </c>
      <c r="EU115" s="7" t="n">
        <v>0.3224365510839453</v>
      </c>
      <c r="EV115" s="7" t="n">
        <v>-0.1382541471041049</v>
      </c>
    </row>
    <row r="116">
      <c r="A116" s="6" t="inlineStr">
        <is>
          <t>931494.CSI</t>
        </is>
      </c>
      <c r="B116" s="6" t="inlineStr">
        <is>
          <t>中证消费电子主题指数</t>
        </is>
      </c>
      <c r="C116" s="7" t="n">
        <v>0.5995892116326111</v>
      </c>
      <c r="D116" s="7" t="n">
        <v>0.6433695925266131</v>
      </c>
      <c r="E116" s="7" t="n">
        <v>-0.06509866082149991</v>
      </c>
      <c r="F116" s="7" t="n">
        <v>0.5458874251948691</v>
      </c>
      <c r="G116" s="7" t="n">
        <v>0.1371001526338062</v>
      </c>
      <c r="H116" s="7" t="n">
        <v>0.2961528200613645</v>
      </c>
      <c r="I116" s="7" t="n">
        <v>0.4796024914149181</v>
      </c>
      <c r="J116" s="7" t="n">
        <v>-0.1097310980391228</v>
      </c>
      <c r="K116" s="7" t="n">
        <v>0.7027913526814095</v>
      </c>
      <c r="L116" s="7" t="n">
        <v>0.8822966375208648</v>
      </c>
      <c r="M116" s="7" t="n">
        <v>0.3355154060908178</v>
      </c>
      <c r="N116" s="7" t="n">
        <v>0.8668808019585401</v>
      </c>
      <c r="O116" s="7" t="n">
        <v>0.8841299859977126</v>
      </c>
      <c r="P116" s="7" t="n">
        <v>0.6990179713060094</v>
      </c>
      <c r="Q116" s="7" t="n">
        <v>0.8677981788592273</v>
      </c>
      <c r="R116" s="7" t="n">
        <v>0.4924279170602632</v>
      </c>
      <c r="S116" s="7" t="n">
        <v>0.841738381413621</v>
      </c>
      <c r="T116" s="7" t="n">
        <v>0.3256381577250474</v>
      </c>
      <c r="U116" s="7" t="n">
        <v>0.352275291171282</v>
      </c>
      <c r="V116" s="7" t="n">
        <v>0.2737184712634171</v>
      </c>
      <c r="W116" s="7" t="n">
        <v>0.3339500823140444</v>
      </c>
      <c r="X116" s="7" t="n">
        <v>0.0773625629883678</v>
      </c>
      <c r="Y116" s="7" t="n">
        <v>0.6903020615022077</v>
      </c>
      <c r="Z116" s="7" t="n">
        <v>0.390320210007765</v>
      </c>
      <c r="AA116" s="7" t="n">
        <v>0.6892596943204541</v>
      </c>
      <c r="AB116" s="7" t="n">
        <v>0.7595917335420004</v>
      </c>
      <c r="AC116" s="7" t="n">
        <v>0.7444737102673209</v>
      </c>
      <c r="AD116" s="7" t="n">
        <v>0.3771165936208218</v>
      </c>
      <c r="AE116" s="7" t="n">
        <v>0.7431636746735083</v>
      </c>
      <c r="AF116" s="7" t="n">
        <v>0.02216736762400593</v>
      </c>
      <c r="AG116" s="7" t="n">
        <v>-0.06988348435423601</v>
      </c>
      <c r="AH116" s="7" t="n">
        <v>0.2279614161599843</v>
      </c>
      <c r="AI116" s="7" t="n">
        <v>0.4049855227273479</v>
      </c>
      <c r="AJ116" s="7" t="n">
        <v>0.3089567673296634</v>
      </c>
      <c r="AK116" s="7" t="n">
        <v>0.04952356489107387</v>
      </c>
      <c r="AL116" s="7" t="n">
        <v>0.5153367384745696</v>
      </c>
      <c r="AM116" s="7" t="n">
        <v>0.3952559826952878</v>
      </c>
      <c r="AN116" s="7" t="n">
        <v>0.9779518807193364</v>
      </c>
      <c r="AO116" s="7" t="n">
        <v>0.8034475452540881</v>
      </c>
      <c r="AP116" s="7" t="n">
        <v>0.8264600175109637</v>
      </c>
      <c r="AQ116" s="7" t="n">
        <v>0.6335367286712918</v>
      </c>
      <c r="AR116" s="7" t="n">
        <v>0.83326738011874</v>
      </c>
      <c r="AS116" s="7" t="n">
        <v>0.7711546066650036</v>
      </c>
      <c r="AT116" s="7" t="n">
        <v>0.6339953873593086</v>
      </c>
      <c r="AU116" s="7" t="n">
        <v>0.26703686252704</v>
      </c>
      <c r="AV116" s="7" t="n">
        <v>0.7962160973581763</v>
      </c>
      <c r="AW116" s="7" t="n">
        <v>0.793953819849046</v>
      </c>
      <c r="AX116" s="7" t="n">
        <v>0.2774788177048412</v>
      </c>
      <c r="AY116" s="7" t="n">
        <v>0.5668344954767822</v>
      </c>
      <c r="AZ116" s="7" t="n">
        <v>0.3968704695429918</v>
      </c>
      <c r="BA116" s="7" t="n">
        <v>0.8229911549136532</v>
      </c>
      <c r="BB116" s="7" t="n">
        <v>0.5359200253056515</v>
      </c>
      <c r="BC116" s="7" t="n">
        <v>0.803023701025163</v>
      </c>
      <c r="BD116" s="7" t="n">
        <v>0.3089566185668915</v>
      </c>
      <c r="BE116" s="7" t="n">
        <v>0.5165190493904803</v>
      </c>
      <c r="BF116" s="7" t="n">
        <v>0.5957376530634735</v>
      </c>
      <c r="BG116" s="7" t="n">
        <v>0.5279010613457856</v>
      </c>
      <c r="BH116" s="7" t="n">
        <v>0.5601319440229812</v>
      </c>
      <c r="BI116" s="7" t="n">
        <v>0.5631186041782124</v>
      </c>
      <c r="BJ116" s="7" t="n">
        <v>0.5902862105121117</v>
      </c>
      <c r="BK116" s="7" t="n">
        <v>-0.1661268259759782</v>
      </c>
      <c r="BL116" s="7" t="n">
        <v>0.233375671728418</v>
      </c>
      <c r="BM116" s="7" t="n">
        <v>0.4781300455685414</v>
      </c>
      <c r="BN116" s="7" t="n">
        <v>0.1383240019756611</v>
      </c>
      <c r="BO116" s="7" t="n">
        <v>-0.02379991602263824</v>
      </c>
      <c r="BP116" s="7" t="n">
        <v>0.6507783766397408</v>
      </c>
      <c r="BQ116" s="7" t="n">
        <v>0.5494864968304757</v>
      </c>
      <c r="BR116" s="7" t="n">
        <v>0.4699905401862516</v>
      </c>
      <c r="BS116" s="7" t="n">
        <v>0.7212336867957332</v>
      </c>
      <c r="BT116" s="7" t="n">
        <v>0.0993008004307579</v>
      </c>
      <c r="BU116" s="7" t="n">
        <v>0.08245319831726289</v>
      </c>
      <c r="BV116" s="7" t="n">
        <v>0.450925517715638</v>
      </c>
      <c r="BW116" s="7" t="n">
        <v>0.2781320923411933</v>
      </c>
      <c r="BX116" s="7" t="n">
        <v>0.1806819497799442</v>
      </c>
      <c r="BY116" s="7" t="n">
        <v>0.8053467624074274</v>
      </c>
      <c r="BZ116" s="7" t="n">
        <v>0.9856338326907007</v>
      </c>
      <c r="CA116" s="7" t="n">
        <v>0.2787912170659372</v>
      </c>
      <c r="CB116" s="7" t="n">
        <v>0.5117921919061363</v>
      </c>
      <c r="CC116" s="7" t="n">
        <v>0.033953398972012</v>
      </c>
      <c r="CD116" s="7" t="n">
        <v>0.9051771533833105</v>
      </c>
      <c r="CE116" s="7" t="n">
        <v>0.8005021057498806</v>
      </c>
      <c r="CF116" s="7" t="n">
        <v>0.38996159127468</v>
      </c>
      <c r="CG116" s="7" t="n">
        <v>-0.07355096176183704</v>
      </c>
      <c r="CH116" s="7" t="n">
        <v>0.399563319227627</v>
      </c>
      <c r="CI116" s="7" t="n">
        <v>0.8092380823272803</v>
      </c>
      <c r="CJ116" s="7" t="n">
        <v>0.3494568163228098</v>
      </c>
      <c r="CK116" s="7" t="n">
        <v>0.7792666357743262</v>
      </c>
      <c r="CL116" s="7" t="n">
        <v>-0.02009376687563169</v>
      </c>
      <c r="CM116" s="7" t="n">
        <v>0.5031489108182516</v>
      </c>
      <c r="CN116" s="7" t="n">
        <v>0.5946774672008771</v>
      </c>
      <c r="CO116" s="7" t="n">
        <v>0.1370006019169923</v>
      </c>
      <c r="CP116" s="7" t="n">
        <v>-0.1690246940344736</v>
      </c>
      <c r="CQ116" s="7" t="n">
        <v>0.2807383168596123</v>
      </c>
      <c r="CR116" s="7" t="n">
        <v>0.5175477183209596</v>
      </c>
      <c r="CS116" s="7" t="n">
        <v>0.8770677844162934</v>
      </c>
      <c r="CT116" s="7" t="n">
        <v>0.8249682360973265</v>
      </c>
      <c r="CU116" s="7" t="n">
        <v>0.9033553702386635</v>
      </c>
      <c r="CV116" s="7" t="n">
        <v>0.2652443782182682</v>
      </c>
      <c r="CW116" s="7" t="n">
        <v>0.3884574549087278</v>
      </c>
      <c r="CX116" s="7" t="n">
        <v>0.4812820035982024</v>
      </c>
      <c r="CY116" s="7" t="n">
        <v>0.3581952588775131</v>
      </c>
      <c r="CZ116" s="7" t="n">
        <v>0.7614368794335942</v>
      </c>
      <c r="DA116" s="7" t="n">
        <v>0.9120199654798595</v>
      </c>
      <c r="DB116" s="7" t="n">
        <v>0.05160038696565755</v>
      </c>
      <c r="DC116" s="7" t="n">
        <v>0.7562208022074871</v>
      </c>
      <c r="DD116" s="7" t="n">
        <v>0.7819684018544343</v>
      </c>
      <c r="DE116" s="7" t="n">
        <v>0.9394937115954781</v>
      </c>
      <c r="DF116" s="7" t="n">
        <v>0.2795591311976969</v>
      </c>
      <c r="DG116" s="7" t="n">
        <v>0.5670480168096396</v>
      </c>
      <c r="DH116" s="7" t="n">
        <v>0.9714122069202719</v>
      </c>
      <c r="DI116" s="7" t="n">
        <v>0.6251661671000569</v>
      </c>
      <c r="DJ116" s="7" t="n">
        <v>0.7251780442475777</v>
      </c>
      <c r="DK116" s="7" t="n">
        <v>0.390636074459971</v>
      </c>
      <c r="DL116" s="7" t="n">
        <v>0.8629618138593159</v>
      </c>
      <c r="DM116" s="7" t="n">
        <v>1</v>
      </c>
      <c r="DN116" s="7" t="n">
        <v>0.5985150395084096</v>
      </c>
      <c r="DO116" s="7" t="n">
        <v>0.8914850111404478</v>
      </c>
      <c r="DP116" s="7" t="n">
        <v>0.9238030052176407</v>
      </c>
      <c r="DQ116" s="7" t="n">
        <v>0.7570761658931177</v>
      </c>
      <c r="DR116" s="7" t="n">
        <v>0.6309528078987192</v>
      </c>
      <c r="DS116" s="7" t="n">
        <v>0.7346447096328806</v>
      </c>
      <c r="DT116" s="7" t="n">
        <v>0.2168958071011567</v>
      </c>
      <c r="DU116" s="7" t="n">
        <v>0.4534138269261448</v>
      </c>
      <c r="DV116" s="7" t="n">
        <v>0.3271321280151965</v>
      </c>
      <c r="DW116" s="7" t="n">
        <v>0.566763539908936</v>
      </c>
      <c r="DX116" s="7" t="n">
        <v>0.791957549842512</v>
      </c>
      <c r="DY116" s="7" t="n">
        <v>0.7057523039286592</v>
      </c>
      <c r="DZ116" s="7" t="n">
        <v>0.5025908836869868</v>
      </c>
      <c r="EA116" s="7" t="n">
        <v>0.8590195578692963</v>
      </c>
      <c r="EB116" s="7" t="n">
        <v>0.8610850242928773</v>
      </c>
      <c r="EC116" s="7" t="n">
        <v>0.51266536589086</v>
      </c>
      <c r="ED116" s="7" t="n">
        <v>0.9145205820158362</v>
      </c>
      <c r="EE116" s="7" t="n">
        <v>0.6029436467221575</v>
      </c>
      <c r="EF116" s="7" t="n">
        <v>0.8808705909901028</v>
      </c>
      <c r="EG116" s="7" t="n">
        <v>0.0194254983121111</v>
      </c>
      <c r="EH116" s="7" t="n">
        <v>-0.01479347941357018</v>
      </c>
      <c r="EI116" s="7" t="n">
        <v>0.3764581331913496</v>
      </c>
      <c r="EJ116" s="7" t="n">
        <v>0.8818677807114774</v>
      </c>
      <c r="EK116" s="7" t="n">
        <v>0.5248871407171374</v>
      </c>
      <c r="EL116" s="7" t="n">
        <v>-0.1680595200489579</v>
      </c>
      <c r="EM116" s="7" t="n">
        <v>0.4798622480273698</v>
      </c>
      <c r="EN116" s="7" t="n">
        <v>0.6384231729248578</v>
      </c>
      <c r="EO116" s="7" t="n">
        <v>0.8869164985685806</v>
      </c>
      <c r="EP116" s="7" t="n">
        <v>-0.04989336869375831</v>
      </c>
      <c r="EQ116" s="7" t="n">
        <v>0.6630226494322123</v>
      </c>
      <c r="ER116" s="7" t="n">
        <v>0.3257771877016221</v>
      </c>
      <c r="ES116" s="7" t="n">
        <v>-0.08584601158789136</v>
      </c>
      <c r="ET116" s="7" t="n">
        <v>0.6435856174388381</v>
      </c>
      <c r="EU116" s="7" t="n">
        <v>0.2973280830519484</v>
      </c>
      <c r="EV116" s="7" t="n">
        <v>-0.1033512219301276</v>
      </c>
    </row>
    <row r="117">
      <c r="A117" s="6" t="inlineStr">
        <is>
          <t>931521.CSI</t>
        </is>
      </c>
      <c r="B117" s="6" t="inlineStr">
        <is>
          <t>中证高端装备细分50指数</t>
        </is>
      </c>
      <c r="C117" s="7" t="n">
        <v>0.5953461181970605</v>
      </c>
      <c r="D117" s="7" t="n">
        <v>0.5646573577139857</v>
      </c>
      <c r="E117" s="7" t="n">
        <v>-0.004457778464742335</v>
      </c>
      <c r="F117" s="7" t="n">
        <v>0.4464176462495574</v>
      </c>
      <c r="G117" s="7" t="n">
        <v>0.1680558868373257</v>
      </c>
      <c r="H117" s="7" t="n">
        <v>0.2352316328270818</v>
      </c>
      <c r="I117" s="7" t="n">
        <v>0.4502664441966681</v>
      </c>
      <c r="J117" s="7" t="n">
        <v>-0.009563148784948699</v>
      </c>
      <c r="K117" s="7" t="n">
        <v>0.5827645210499599</v>
      </c>
      <c r="L117" s="7" t="n">
        <v>0.5522931469354372</v>
      </c>
      <c r="M117" s="7" t="n">
        <v>0.4370544049000245</v>
      </c>
      <c r="N117" s="7" t="n">
        <v>0.5194927993993181</v>
      </c>
      <c r="O117" s="7" t="n">
        <v>0.5653265208429195</v>
      </c>
      <c r="P117" s="7" t="n">
        <v>0.7002969304747574</v>
      </c>
      <c r="Q117" s="7" t="n">
        <v>0.544248079252416</v>
      </c>
      <c r="R117" s="7" t="n">
        <v>0.5370002391173496</v>
      </c>
      <c r="S117" s="7" t="n">
        <v>0.6983600558160062</v>
      </c>
      <c r="T117" s="7" t="n">
        <v>0.4243414242875095</v>
      </c>
      <c r="U117" s="7" t="n">
        <v>0.3948664610572351</v>
      </c>
      <c r="V117" s="7" t="n">
        <v>0.2157517089038065</v>
      </c>
      <c r="W117" s="7" t="n">
        <v>0.4286332470757884</v>
      </c>
      <c r="X117" s="7" t="n">
        <v>0.1448606907789846</v>
      </c>
      <c r="Y117" s="7" t="n">
        <v>0.7350459604121429</v>
      </c>
      <c r="Z117" s="7" t="n">
        <v>0.5355214422557265</v>
      </c>
      <c r="AA117" s="7" t="n">
        <v>0.5635162576326463</v>
      </c>
      <c r="AB117" s="7" t="n">
        <v>0.7266349973720809</v>
      </c>
      <c r="AC117" s="7" t="n">
        <v>0.647598089935283</v>
      </c>
      <c r="AD117" s="7" t="n">
        <v>0.4833939205208115</v>
      </c>
      <c r="AE117" s="7" t="n">
        <v>0.6037355819536828</v>
      </c>
      <c r="AF117" s="7" t="n">
        <v>0.1078312492201666</v>
      </c>
      <c r="AG117" s="7" t="n">
        <v>0.07697023501472183</v>
      </c>
      <c r="AH117" s="7" t="n">
        <v>0.1965122805973247</v>
      </c>
      <c r="AI117" s="7" t="n">
        <v>0.5061319619441008</v>
      </c>
      <c r="AJ117" s="7" t="n">
        <v>0.3846750883247047</v>
      </c>
      <c r="AK117" s="7" t="n">
        <v>0.1761965521027594</v>
      </c>
      <c r="AL117" s="7" t="n">
        <v>0.5405217246978828</v>
      </c>
      <c r="AM117" s="7" t="n">
        <v>0.5041907505136172</v>
      </c>
      <c r="AN117" s="7" t="n">
        <v>0.6567007086700625</v>
      </c>
      <c r="AO117" s="7" t="n">
        <v>0.6930338573401753</v>
      </c>
      <c r="AP117" s="7" t="n">
        <v>0.6811076687812431</v>
      </c>
      <c r="AQ117" s="7" t="n">
        <v>0.7072960943454496</v>
      </c>
      <c r="AR117" s="7" t="n">
        <v>0.6543583629443717</v>
      </c>
      <c r="AS117" s="7" t="n">
        <v>0.7055015965520447</v>
      </c>
      <c r="AT117" s="7" t="n">
        <v>0.7002413959654822</v>
      </c>
      <c r="AU117" s="7" t="n">
        <v>0.2583283732870156</v>
      </c>
      <c r="AV117" s="7" t="n">
        <v>0.6088555325950522</v>
      </c>
      <c r="AW117" s="7" t="n">
        <v>0.5087600012610528</v>
      </c>
      <c r="AX117" s="7" t="n">
        <v>0.2201715267411885</v>
      </c>
      <c r="AY117" s="7" t="n">
        <v>0.570313745836672</v>
      </c>
      <c r="AZ117" s="7" t="n">
        <v>0.4848787454760902</v>
      </c>
      <c r="BA117" s="7" t="n">
        <v>0.6585214631241056</v>
      </c>
      <c r="BB117" s="7" t="n">
        <v>0.5506391928143453</v>
      </c>
      <c r="BC117" s="7" t="n">
        <v>0.5939999494114953</v>
      </c>
      <c r="BD117" s="7" t="n">
        <v>0.3846752765058529</v>
      </c>
      <c r="BE117" s="7" t="n">
        <v>0.5175576636448892</v>
      </c>
      <c r="BF117" s="7" t="n">
        <v>0.9756782884190138</v>
      </c>
      <c r="BG117" s="7" t="n">
        <v>0.4667410810584287</v>
      </c>
      <c r="BH117" s="7" t="n">
        <v>0.9911647736085373</v>
      </c>
      <c r="BI117" s="7" t="n">
        <v>0.5743646645796927</v>
      </c>
      <c r="BJ117" s="7" t="n">
        <v>0.5617025657201689</v>
      </c>
      <c r="BK117" s="7" t="n">
        <v>-0.1193624308992785</v>
      </c>
      <c r="BL117" s="7" t="n">
        <v>0.1653087882944572</v>
      </c>
      <c r="BM117" s="7" t="n">
        <v>0.5961258296845154</v>
      </c>
      <c r="BN117" s="7" t="n">
        <v>0.2369126688965315</v>
      </c>
      <c r="BO117" s="7" t="n">
        <v>0.1390667963277248</v>
      </c>
      <c r="BP117" s="7" t="n">
        <v>0.4246450972523834</v>
      </c>
      <c r="BQ117" s="7" t="n">
        <v>0.5052542992967567</v>
      </c>
      <c r="BR117" s="7" t="n">
        <v>0.4942191054503089</v>
      </c>
      <c r="BS117" s="7" t="n">
        <v>0.6199383256069888</v>
      </c>
      <c r="BT117" s="7" t="n">
        <v>0.2588803869931522</v>
      </c>
      <c r="BU117" s="7" t="n">
        <v>0.2125808347258659</v>
      </c>
      <c r="BV117" s="7" t="n">
        <v>0.5233169746087709</v>
      </c>
      <c r="BW117" s="7" t="n">
        <v>0.3279923291038196</v>
      </c>
      <c r="BX117" s="7" t="n">
        <v>0.2378026748130512</v>
      </c>
      <c r="BY117" s="7" t="n">
        <v>0.6249386893201613</v>
      </c>
      <c r="BZ117" s="7" t="n">
        <v>0.6143031377435532</v>
      </c>
      <c r="CA117" s="7" t="n">
        <v>0.2337427271640821</v>
      </c>
      <c r="CB117" s="7" t="n">
        <v>0.3761364437758701</v>
      </c>
      <c r="CC117" s="7" t="n">
        <v>0.159069709202969</v>
      </c>
      <c r="CD117" s="7" t="n">
        <v>0.5186489905932821</v>
      </c>
      <c r="CE117" s="7" t="n">
        <v>0.5492325913263807</v>
      </c>
      <c r="CF117" s="7" t="n">
        <v>0.4930298721625429</v>
      </c>
      <c r="CG117" s="7" t="n">
        <v>0.007134225837109803</v>
      </c>
      <c r="CH117" s="7" t="n">
        <v>0.5024390948088147</v>
      </c>
      <c r="CI117" s="7" t="n">
        <v>0.5674777035765961</v>
      </c>
      <c r="CJ117" s="7" t="n">
        <v>0.4186203729414338</v>
      </c>
      <c r="CK117" s="7" t="n">
        <v>0.6019431496276082</v>
      </c>
      <c r="CL117" s="7" t="n">
        <v>0.04536981554915422</v>
      </c>
      <c r="CM117" s="7" t="n">
        <v>0.5732274958769391</v>
      </c>
      <c r="CN117" s="7" t="n">
        <v>0.5654525651238019</v>
      </c>
      <c r="CO117" s="7" t="n">
        <v>0.2124774000730096</v>
      </c>
      <c r="CP117" s="7" t="n">
        <v>-0.1269534026258231</v>
      </c>
      <c r="CQ117" s="7" t="n">
        <v>0.2515182122106042</v>
      </c>
      <c r="CR117" s="7" t="n">
        <v>0.9809192645589282</v>
      </c>
      <c r="CS117" s="7" t="n">
        <v>0.4813608873402536</v>
      </c>
      <c r="CT117" s="7" t="n">
        <v>0.4987253159199309</v>
      </c>
      <c r="CU117" s="7" t="n">
        <v>0.6415714447020613</v>
      </c>
      <c r="CV117" s="7" t="n">
        <v>0.1840353626453764</v>
      </c>
      <c r="CW117" s="7" t="n">
        <v>0.479862053675239</v>
      </c>
      <c r="CX117" s="7" t="n">
        <v>0.4363098689693136</v>
      </c>
      <c r="CY117" s="7" t="n">
        <v>0.4603233125877139</v>
      </c>
      <c r="CZ117" s="7" t="n">
        <v>0.4624249446557172</v>
      </c>
      <c r="DA117" s="7" t="n">
        <v>0.6376352370956138</v>
      </c>
      <c r="DB117" s="7" t="n">
        <v>0.2157091495580565</v>
      </c>
      <c r="DC117" s="7" t="n">
        <v>0.6373931465838887</v>
      </c>
      <c r="DD117" s="7" t="n">
        <v>0.527029135441656</v>
      </c>
      <c r="DE117" s="7" t="n">
        <v>0.6303640224679015</v>
      </c>
      <c r="DF117" s="7" t="n">
        <v>0.4240938569598623</v>
      </c>
      <c r="DG117" s="7" t="n">
        <v>0.5767548667064596</v>
      </c>
      <c r="DH117" s="7" t="n">
        <v>0.5888243912765159</v>
      </c>
      <c r="DI117" s="7" t="n">
        <v>0.537258849930079</v>
      </c>
      <c r="DJ117" s="7" t="n">
        <v>0.5020125081727594</v>
      </c>
      <c r="DK117" s="7" t="n">
        <v>0.4724130706509064</v>
      </c>
      <c r="DL117" s="7" t="n">
        <v>0.5124460224591211</v>
      </c>
      <c r="DM117" s="7" t="n">
        <v>0.5985150395084096</v>
      </c>
      <c r="DN117" s="7" t="n">
        <v>1</v>
      </c>
      <c r="DO117" s="7" t="n">
        <v>0.6101602236863116</v>
      </c>
      <c r="DP117" s="7" t="n">
        <v>0.6002374543479554</v>
      </c>
      <c r="DQ117" s="7" t="n">
        <v>0.5905735522252538</v>
      </c>
      <c r="DR117" s="7" t="n">
        <v>0.5759483164489384</v>
      </c>
      <c r="DS117" s="7" t="n">
        <v>0.5642214810711746</v>
      </c>
      <c r="DT117" s="7" t="n">
        <v>0.365864738368314</v>
      </c>
      <c r="DU117" s="7" t="n">
        <v>0.4779914329845133</v>
      </c>
      <c r="DV117" s="7" t="n">
        <v>0.376730505226682</v>
      </c>
      <c r="DW117" s="7" t="n">
        <v>0.4599780029040897</v>
      </c>
      <c r="DX117" s="7" t="n">
        <v>0.5039157274297983</v>
      </c>
      <c r="DY117" s="7" t="n">
        <v>0.6594924716872768</v>
      </c>
      <c r="DZ117" s="7" t="n">
        <v>0.6342465657469273</v>
      </c>
      <c r="EA117" s="7" t="n">
        <v>0.895174034883664</v>
      </c>
      <c r="EB117" s="7" t="n">
        <v>0.5163576401888477</v>
      </c>
      <c r="EC117" s="7" t="n">
        <v>0.5614288787876239</v>
      </c>
      <c r="ED117" s="7" t="n">
        <v>0.5925392891269665</v>
      </c>
      <c r="EE117" s="7" t="n">
        <v>0.5763367011076816</v>
      </c>
      <c r="EF117" s="7" t="n">
        <v>0.5370155450926406</v>
      </c>
      <c r="EG117" s="7" t="n">
        <v>0.1585581944513225</v>
      </c>
      <c r="EH117" s="7" t="n">
        <v>0.0664850148108294</v>
      </c>
      <c r="EI117" s="7" t="n">
        <v>0.4451326559393353</v>
      </c>
      <c r="EJ117" s="7" t="n">
        <v>0.5430498351807872</v>
      </c>
      <c r="EK117" s="7" t="n">
        <v>0.3469766001592621</v>
      </c>
      <c r="EL117" s="7" t="n">
        <v>-0.121016874437083</v>
      </c>
      <c r="EM117" s="7" t="n">
        <v>0.4746045162934486</v>
      </c>
      <c r="EN117" s="7" t="n">
        <v>0.6187819829505077</v>
      </c>
      <c r="EO117" s="7" t="n">
        <v>0.5565784844716317</v>
      </c>
      <c r="EP117" s="7" t="n">
        <v>0.1970476545913612</v>
      </c>
      <c r="EQ117" s="7" t="n">
        <v>0.6290374803654406</v>
      </c>
      <c r="ER117" s="7" t="n">
        <v>0.463079347088613</v>
      </c>
      <c r="ES117" s="7" t="n">
        <v>-0.04435109274758255</v>
      </c>
      <c r="ET117" s="7" t="n">
        <v>0.6202626795126455</v>
      </c>
      <c r="EU117" s="7" t="n">
        <v>0.4401356262893343</v>
      </c>
      <c r="EV117" s="7" t="n">
        <v>-0.01432766578301771</v>
      </c>
    </row>
    <row r="118">
      <c r="A118" s="6" t="inlineStr">
        <is>
          <t>931582.CSI</t>
        </is>
      </c>
      <c r="B118" s="6" t="inlineStr">
        <is>
          <t>中证数字经济主题指数</t>
        </is>
      </c>
      <c r="C118" s="7" t="n">
        <v>0.6537628869734864</v>
      </c>
      <c r="D118" s="7" t="n">
        <v>0.7237991224988551</v>
      </c>
      <c r="E118" s="7" t="n">
        <v>-0.008302516571787925</v>
      </c>
      <c r="F118" s="7" t="n">
        <v>0.6729265675598362</v>
      </c>
      <c r="G118" s="7" t="n">
        <v>0.2889755724186255</v>
      </c>
      <c r="H118" s="7" t="n">
        <v>0.2874745365809932</v>
      </c>
      <c r="I118" s="7" t="n">
        <v>0.4810920104352931</v>
      </c>
      <c r="J118" s="7" t="n">
        <v>-0.04876545205478237</v>
      </c>
      <c r="K118" s="7" t="n">
        <v>0.7490609369829062</v>
      </c>
      <c r="L118" s="7" t="n">
        <v>0.9523794276583153</v>
      </c>
      <c r="M118" s="7" t="n">
        <v>0.3131231848142395</v>
      </c>
      <c r="N118" s="7" t="n">
        <v>0.9330123026052483</v>
      </c>
      <c r="O118" s="7" t="n">
        <v>0.9529683445434881</v>
      </c>
      <c r="P118" s="7" t="n">
        <v>0.6924157786579562</v>
      </c>
      <c r="Q118" s="7" t="n">
        <v>0.8876349440192409</v>
      </c>
      <c r="R118" s="7" t="n">
        <v>0.485824465474296</v>
      </c>
      <c r="S118" s="7" t="n">
        <v>0.8395620763093967</v>
      </c>
      <c r="T118" s="7" t="n">
        <v>0.3309076651280592</v>
      </c>
      <c r="U118" s="7" t="n">
        <v>0.3486356492802867</v>
      </c>
      <c r="V118" s="7" t="n">
        <v>0.2634025705299665</v>
      </c>
      <c r="W118" s="7" t="n">
        <v>0.3419846312745695</v>
      </c>
      <c r="X118" s="7" t="n">
        <v>0.1088552076045537</v>
      </c>
      <c r="Y118" s="7" t="n">
        <v>0.6726545577281149</v>
      </c>
      <c r="Z118" s="7" t="n">
        <v>0.4106394340459751</v>
      </c>
      <c r="AA118" s="7" t="n">
        <v>0.7430778170743445</v>
      </c>
      <c r="AB118" s="7" t="n">
        <v>0.7547471110792324</v>
      </c>
      <c r="AC118" s="7" t="n">
        <v>0.7761157415343165</v>
      </c>
      <c r="AD118" s="7" t="n">
        <v>0.373865323883125</v>
      </c>
      <c r="AE118" s="7" t="n">
        <v>0.7292275381010698</v>
      </c>
      <c r="AF118" s="7" t="n">
        <v>0.04773822383245561</v>
      </c>
      <c r="AG118" s="7" t="n">
        <v>-0.06449273859393685</v>
      </c>
      <c r="AH118" s="7" t="n">
        <v>0.2207010446822884</v>
      </c>
      <c r="AI118" s="7" t="n">
        <v>0.394114592495578</v>
      </c>
      <c r="AJ118" s="7" t="n">
        <v>0.3889972598597458</v>
      </c>
      <c r="AK118" s="7" t="n">
        <v>0.03210471927372389</v>
      </c>
      <c r="AL118" s="7" t="n">
        <v>0.5394330837456127</v>
      </c>
      <c r="AM118" s="7" t="n">
        <v>0.3803724141519749</v>
      </c>
      <c r="AN118" s="7" t="n">
        <v>0.9402185387820085</v>
      </c>
      <c r="AO118" s="7" t="n">
        <v>0.763402013329476</v>
      </c>
      <c r="AP118" s="7" t="n">
        <v>0.7972838516446631</v>
      </c>
      <c r="AQ118" s="7" t="n">
        <v>0.6208485602318394</v>
      </c>
      <c r="AR118" s="7" t="n">
        <v>0.7893521022467483</v>
      </c>
      <c r="AS118" s="7" t="n">
        <v>0.7952800303751832</v>
      </c>
      <c r="AT118" s="7" t="n">
        <v>0.5960066562956058</v>
      </c>
      <c r="AU118" s="7" t="n">
        <v>0.2951370877516055</v>
      </c>
      <c r="AV118" s="7" t="n">
        <v>0.7589601718006228</v>
      </c>
      <c r="AW118" s="7" t="n">
        <v>0.6337741973955969</v>
      </c>
      <c r="AX118" s="7" t="n">
        <v>0.2687671918619561</v>
      </c>
      <c r="AY118" s="7" t="n">
        <v>0.7289741827723475</v>
      </c>
      <c r="AZ118" s="7" t="n">
        <v>0.3664439748733452</v>
      </c>
      <c r="BA118" s="7" t="n">
        <v>0.7847175428865483</v>
      </c>
      <c r="BB118" s="7" t="n">
        <v>0.5300379090875121</v>
      </c>
      <c r="BC118" s="7" t="n">
        <v>0.7779024946468529</v>
      </c>
      <c r="BD118" s="7" t="n">
        <v>0.3889973548755211</v>
      </c>
      <c r="BE118" s="7" t="n">
        <v>0.6872309963973088</v>
      </c>
      <c r="BF118" s="7" t="n">
        <v>0.6009086285651551</v>
      </c>
      <c r="BG118" s="7" t="n">
        <v>0.5457840797443075</v>
      </c>
      <c r="BH118" s="7" t="n">
        <v>0.5770604718652051</v>
      </c>
      <c r="BI118" s="7" t="n">
        <v>0.7229166312367619</v>
      </c>
      <c r="BJ118" s="7" t="n">
        <v>0.5716164789783373</v>
      </c>
      <c r="BK118" s="7" t="n">
        <v>-0.09825606635613184</v>
      </c>
      <c r="BL118" s="7" t="n">
        <v>0.2239812558328998</v>
      </c>
      <c r="BM118" s="7" t="n">
        <v>0.5103850869944412</v>
      </c>
      <c r="BN118" s="7" t="n">
        <v>0.1461142552972379</v>
      </c>
      <c r="BO118" s="7" t="n">
        <v>0.0117637582864288</v>
      </c>
      <c r="BP118" s="7" t="n">
        <v>0.7073253317188765</v>
      </c>
      <c r="BQ118" s="7" t="n">
        <v>0.6276176534692943</v>
      </c>
      <c r="BR118" s="7" t="n">
        <v>0.4851916033643263</v>
      </c>
      <c r="BS118" s="7" t="n">
        <v>0.8132682214813536</v>
      </c>
      <c r="BT118" s="7" t="n">
        <v>0.09796204533797892</v>
      </c>
      <c r="BU118" s="7" t="n">
        <v>0.08806515484900666</v>
      </c>
      <c r="BV118" s="7" t="n">
        <v>0.4593539838162199</v>
      </c>
      <c r="BW118" s="7" t="n">
        <v>0.3305062582554721</v>
      </c>
      <c r="BX118" s="7" t="n">
        <v>0.1855427988944621</v>
      </c>
      <c r="BY118" s="7" t="n">
        <v>0.8794028108573081</v>
      </c>
      <c r="BZ118" s="7" t="n">
        <v>0.9165414719115982</v>
      </c>
      <c r="CA118" s="7" t="n">
        <v>0.2617794171761694</v>
      </c>
      <c r="CB118" s="7" t="n">
        <v>0.5237847151091384</v>
      </c>
      <c r="CC118" s="7" t="n">
        <v>0.01529749737298716</v>
      </c>
      <c r="CD118" s="7" t="n">
        <v>0.8550708488311288</v>
      </c>
      <c r="CE118" s="7" t="n">
        <v>0.7346031029271707</v>
      </c>
      <c r="CF118" s="7" t="n">
        <v>0.3863462148481058</v>
      </c>
      <c r="CG118" s="7" t="n">
        <v>-0.007953068092302019</v>
      </c>
      <c r="CH118" s="7" t="n">
        <v>0.3865652610703825</v>
      </c>
      <c r="CI118" s="7" t="n">
        <v>0.7820361888370683</v>
      </c>
      <c r="CJ118" s="7" t="n">
        <v>0.3688106452284344</v>
      </c>
      <c r="CK118" s="7" t="n">
        <v>0.8524277261280985</v>
      </c>
      <c r="CL118" s="7" t="n">
        <v>0.02338606193643004</v>
      </c>
      <c r="CM118" s="7" t="n">
        <v>0.6538172469092064</v>
      </c>
      <c r="CN118" s="7" t="n">
        <v>0.5713569807879701</v>
      </c>
      <c r="CO118" s="7" t="n">
        <v>0.1187689995069136</v>
      </c>
      <c r="CP118" s="7" t="n">
        <v>-0.098329710130817</v>
      </c>
      <c r="CQ118" s="7" t="n">
        <v>0.2746148949266154</v>
      </c>
      <c r="CR118" s="7" t="n">
        <v>0.5309868732952779</v>
      </c>
      <c r="CS118" s="7" t="n">
        <v>0.8026012438170346</v>
      </c>
      <c r="CT118" s="7" t="n">
        <v>0.6059637505558999</v>
      </c>
      <c r="CU118" s="7" t="n">
        <v>0.8533843440769077</v>
      </c>
      <c r="CV118" s="7" t="n">
        <v>0.2895202807098567</v>
      </c>
      <c r="CW118" s="7" t="n">
        <v>0.3582452590318759</v>
      </c>
      <c r="CX118" s="7" t="n">
        <v>0.4739409118178533</v>
      </c>
      <c r="CY118" s="7" t="n">
        <v>0.3098751357627833</v>
      </c>
      <c r="CZ118" s="7" t="n">
        <v>0.5626926763992216</v>
      </c>
      <c r="DA118" s="7" t="n">
        <v>0.8782837487695834</v>
      </c>
      <c r="DB118" s="7" t="n">
        <v>0.06706379133193127</v>
      </c>
      <c r="DC118" s="7" t="n">
        <v>0.8610715859199769</v>
      </c>
      <c r="DD118" s="7" t="n">
        <v>0.614067059243006</v>
      </c>
      <c r="DE118" s="7" t="n">
        <v>0.9015459116985614</v>
      </c>
      <c r="DF118" s="7" t="n">
        <v>0.2735025053236164</v>
      </c>
      <c r="DG118" s="7" t="n">
        <v>0.7307487483555551</v>
      </c>
      <c r="DH118" s="7" t="n">
        <v>0.9084416528684165</v>
      </c>
      <c r="DI118" s="7" t="n">
        <v>0.6633752668627556</v>
      </c>
      <c r="DJ118" s="7" t="n">
        <v>0.6788840932162025</v>
      </c>
      <c r="DK118" s="7" t="n">
        <v>0.354777177198666</v>
      </c>
      <c r="DL118" s="7" t="n">
        <v>0.8630967213739774</v>
      </c>
      <c r="DM118" s="7" t="n">
        <v>0.8914850111404478</v>
      </c>
      <c r="DN118" s="7" t="n">
        <v>0.6101602236863116</v>
      </c>
      <c r="DO118" s="7" t="n">
        <v>1</v>
      </c>
      <c r="DP118" s="7" t="n">
        <v>0.893344950193</v>
      </c>
      <c r="DQ118" s="7" t="n">
        <v>0.6472947817152078</v>
      </c>
      <c r="DR118" s="7" t="n">
        <v>0.6098242536293415</v>
      </c>
      <c r="DS118" s="7" t="n">
        <v>0.8188601084668347</v>
      </c>
      <c r="DT118" s="7" t="n">
        <v>0.2058195704150709</v>
      </c>
      <c r="DU118" s="7" t="n">
        <v>0.4672778383925267</v>
      </c>
      <c r="DV118" s="7" t="n">
        <v>0.3835777508613491</v>
      </c>
      <c r="DW118" s="7" t="n">
        <v>0.5421310044357831</v>
      </c>
      <c r="DX118" s="7" t="n">
        <v>0.8977416344013317</v>
      </c>
      <c r="DY118" s="7" t="n">
        <v>0.6352977601369376</v>
      </c>
      <c r="DZ118" s="7" t="n">
        <v>0.4490307308543268</v>
      </c>
      <c r="EA118" s="7" t="n">
        <v>0.8024206219947029</v>
      </c>
      <c r="EB118" s="7" t="n">
        <v>0.9416873855174741</v>
      </c>
      <c r="EC118" s="7" t="n">
        <v>0.5081576585673447</v>
      </c>
      <c r="ED118" s="7" t="n">
        <v>0.7458295504625291</v>
      </c>
      <c r="EE118" s="7" t="n">
        <v>0.5922631601905074</v>
      </c>
      <c r="EF118" s="7" t="n">
        <v>0.9491291682698842</v>
      </c>
      <c r="EG118" s="7" t="n">
        <v>0.04323863915010821</v>
      </c>
      <c r="EH118" s="7" t="n">
        <v>0.004658967329366171</v>
      </c>
      <c r="EI118" s="7" t="n">
        <v>0.3836997681570519</v>
      </c>
      <c r="EJ118" s="7" t="n">
        <v>0.9517787447902288</v>
      </c>
      <c r="EK118" s="7" t="n">
        <v>0.5066567632188749</v>
      </c>
      <c r="EL118" s="7" t="n">
        <v>-0.0995524184291172</v>
      </c>
      <c r="EM118" s="7" t="n">
        <v>0.6590363466751848</v>
      </c>
      <c r="EN118" s="7" t="n">
        <v>0.7368752519228213</v>
      </c>
      <c r="EO118" s="7" t="n">
        <v>0.9531136362856193</v>
      </c>
      <c r="EP118" s="7" t="n">
        <v>0.0250487373047858</v>
      </c>
      <c r="EQ118" s="7" t="n">
        <v>0.7894474231793852</v>
      </c>
      <c r="ER118" s="7" t="n">
        <v>0.3286987549555535</v>
      </c>
      <c r="ES118" s="7" t="n">
        <v>-0.02844049144976003</v>
      </c>
      <c r="ET118" s="7" t="n">
        <v>0.6372081807217141</v>
      </c>
      <c r="EU118" s="7" t="n">
        <v>0.2966777257287417</v>
      </c>
      <c r="EV118" s="7" t="n">
        <v>-0.06102859134208204</v>
      </c>
    </row>
    <row r="119">
      <c r="A119" s="6" t="inlineStr">
        <is>
          <t>931643.CSI</t>
        </is>
      </c>
      <c r="B119" s="6" t="inlineStr">
        <is>
          <t>中证科创创业50指数</t>
        </is>
      </c>
      <c r="C119" s="7" t="n">
        <v>0.5925791306071853</v>
      </c>
      <c r="D119" s="7" t="n">
        <v>0.6947349674300001</v>
      </c>
      <c r="E119" s="7" t="n">
        <v>-0.06724371930998015</v>
      </c>
      <c r="F119" s="7" t="n">
        <v>0.5940186524138256</v>
      </c>
      <c r="G119" s="7" t="n">
        <v>0.1234770200163855</v>
      </c>
      <c r="H119" s="7" t="n">
        <v>0.2681179534445752</v>
      </c>
      <c r="I119" s="7" t="n">
        <v>0.4962922076881114</v>
      </c>
      <c r="J119" s="7" t="n">
        <v>-0.0830441931419187</v>
      </c>
      <c r="K119" s="7" t="n">
        <v>0.7306406323240384</v>
      </c>
      <c r="L119" s="7" t="n">
        <v>0.8945227027814298</v>
      </c>
      <c r="M119" s="7" t="n">
        <v>0.3751717782415168</v>
      </c>
      <c r="N119" s="7" t="n">
        <v>0.8739011710122963</v>
      </c>
      <c r="O119" s="7" t="n">
        <v>0.910269658316717</v>
      </c>
      <c r="P119" s="7" t="n">
        <v>0.6546941021982187</v>
      </c>
      <c r="Q119" s="7" t="n">
        <v>0.9119629705709879</v>
      </c>
      <c r="R119" s="7" t="n">
        <v>0.4704695983730193</v>
      </c>
      <c r="S119" s="7" t="n">
        <v>0.7977969374030489</v>
      </c>
      <c r="T119" s="7" t="n">
        <v>0.3784228042557358</v>
      </c>
      <c r="U119" s="7" t="n">
        <v>0.3013477504579706</v>
      </c>
      <c r="V119" s="7" t="n">
        <v>0.2583727845178835</v>
      </c>
      <c r="W119" s="7" t="n">
        <v>0.3913559436622029</v>
      </c>
      <c r="X119" s="7" t="n">
        <v>0.08211540214527872</v>
      </c>
      <c r="Y119" s="7" t="n">
        <v>0.6355255543848349</v>
      </c>
      <c r="Z119" s="7" t="n">
        <v>0.423529851942715</v>
      </c>
      <c r="AA119" s="7" t="n">
        <v>0.729891942166523</v>
      </c>
      <c r="AB119" s="7" t="n">
        <v>0.7306412110755666</v>
      </c>
      <c r="AC119" s="7" t="n">
        <v>0.7554073698725911</v>
      </c>
      <c r="AD119" s="7" t="n">
        <v>0.4506552424295563</v>
      </c>
      <c r="AE119" s="7" t="n">
        <v>0.8022729797938487</v>
      </c>
      <c r="AF119" s="7" t="n">
        <v>0.007133248999472999</v>
      </c>
      <c r="AG119" s="7" t="n">
        <v>-0.04354681632973405</v>
      </c>
      <c r="AH119" s="7" t="n">
        <v>0.195968337335423</v>
      </c>
      <c r="AI119" s="7" t="n">
        <v>0.4676239955545693</v>
      </c>
      <c r="AJ119" s="7" t="n">
        <v>0.3563653806038765</v>
      </c>
      <c r="AK119" s="7" t="n">
        <v>-0.0338464394473611</v>
      </c>
      <c r="AL119" s="7" t="n">
        <v>0.5592331186206176</v>
      </c>
      <c r="AM119" s="7" t="n">
        <v>0.4511651305419919</v>
      </c>
      <c r="AN119" s="7" t="n">
        <v>0.9279016596162132</v>
      </c>
      <c r="AO119" s="7" t="n">
        <v>0.7907196274745473</v>
      </c>
      <c r="AP119" s="7" t="n">
        <v>0.8750083183616324</v>
      </c>
      <c r="AQ119" s="7" t="n">
        <v>0.5952326326666824</v>
      </c>
      <c r="AR119" s="7" t="n">
        <v>0.892040385921916</v>
      </c>
      <c r="AS119" s="7" t="n">
        <v>0.7915304832036777</v>
      </c>
      <c r="AT119" s="7" t="n">
        <v>0.5712110305816351</v>
      </c>
      <c r="AU119" s="7" t="n">
        <v>0.277321907228955</v>
      </c>
      <c r="AV119" s="7" t="n">
        <v>0.8066013611470682</v>
      </c>
      <c r="AW119" s="7" t="n">
        <v>0.8626482380405421</v>
      </c>
      <c r="AX119" s="7" t="n">
        <v>0.2633503135955673</v>
      </c>
      <c r="AY119" s="7" t="n">
        <v>0.552318735812138</v>
      </c>
      <c r="AZ119" s="7" t="n">
        <v>0.4575161916948382</v>
      </c>
      <c r="BA119" s="7" t="n">
        <v>0.8784216509139221</v>
      </c>
      <c r="BB119" s="7" t="n">
        <v>0.5496819194317789</v>
      </c>
      <c r="BC119" s="7" t="n">
        <v>0.8202011283148088</v>
      </c>
      <c r="BD119" s="7" t="n">
        <v>0.3563654039811767</v>
      </c>
      <c r="BE119" s="7" t="n">
        <v>0.4967546666918862</v>
      </c>
      <c r="BF119" s="7" t="n">
        <v>0.5799988835455978</v>
      </c>
      <c r="BG119" s="7" t="n">
        <v>0.4759485772672335</v>
      </c>
      <c r="BH119" s="7" t="n">
        <v>0.5675928980992822</v>
      </c>
      <c r="BI119" s="7" t="n">
        <v>0.5471692475823635</v>
      </c>
      <c r="BJ119" s="7" t="n">
        <v>0.5486784296318046</v>
      </c>
      <c r="BK119" s="7" t="n">
        <v>-0.1650852021220931</v>
      </c>
      <c r="BL119" s="7" t="n">
        <v>0.2265377434336837</v>
      </c>
      <c r="BM119" s="7" t="n">
        <v>0.5255026943396911</v>
      </c>
      <c r="BN119" s="7" t="n">
        <v>0.1722892766050954</v>
      </c>
      <c r="BO119" s="7" t="n">
        <v>0.00398456589196212</v>
      </c>
      <c r="BP119" s="7" t="n">
        <v>0.7022500959707976</v>
      </c>
      <c r="BQ119" s="7" t="n">
        <v>0.5715803106069622</v>
      </c>
      <c r="BR119" s="7" t="n">
        <v>0.5008921730726289</v>
      </c>
      <c r="BS119" s="7" t="n">
        <v>0.673182851983571</v>
      </c>
      <c r="BT119" s="7" t="n">
        <v>0.1392258182670919</v>
      </c>
      <c r="BU119" s="7" t="n">
        <v>0.1238346939060007</v>
      </c>
      <c r="BV119" s="7" t="n">
        <v>0.4768286879632176</v>
      </c>
      <c r="BW119" s="7" t="n">
        <v>0.2509399756801572</v>
      </c>
      <c r="BX119" s="7" t="n">
        <v>0.1645324233892057</v>
      </c>
      <c r="BY119" s="7" t="n">
        <v>0.7686499338411974</v>
      </c>
      <c r="BZ119" s="7" t="n">
        <v>0.9392753379869164</v>
      </c>
      <c r="CA119" s="7" t="n">
        <v>0.2553041200630177</v>
      </c>
      <c r="CB119" s="7" t="n">
        <v>0.5043523970000461</v>
      </c>
      <c r="CC119" s="7" t="n">
        <v>-0.06725586793167562</v>
      </c>
      <c r="CD119" s="7" t="n">
        <v>0.9457923035632084</v>
      </c>
      <c r="CE119" s="7" t="n">
        <v>0.6807934505491169</v>
      </c>
      <c r="CF119" s="7" t="n">
        <v>0.4697159644335857</v>
      </c>
      <c r="CG119" s="7" t="n">
        <v>-0.04734215296468226</v>
      </c>
      <c r="CH119" s="7" t="n">
        <v>0.4626284538414889</v>
      </c>
      <c r="CI119" s="7" t="n">
        <v>0.8530749440389802</v>
      </c>
      <c r="CJ119" s="7" t="n">
        <v>0.326786318060386</v>
      </c>
      <c r="CK119" s="7" t="n">
        <v>0.774415693488269</v>
      </c>
      <c r="CL119" s="7" t="n">
        <v>-0.01281378150764617</v>
      </c>
      <c r="CM119" s="7" t="n">
        <v>0.4961198055851331</v>
      </c>
      <c r="CN119" s="7" t="n">
        <v>0.5550209400665069</v>
      </c>
      <c r="CO119" s="7" t="n">
        <v>0.1402524577458779</v>
      </c>
      <c r="CP119" s="7" t="n">
        <v>-0.1488742943026227</v>
      </c>
      <c r="CQ119" s="7" t="n">
        <v>0.2336545330692204</v>
      </c>
      <c r="CR119" s="7" t="n">
        <v>0.5296513146904306</v>
      </c>
      <c r="CS119" s="7" t="n">
        <v>0.9348224402581425</v>
      </c>
      <c r="CT119" s="7" t="n">
        <v>0.830767782657731</v>
      </c>
      <c r="CU119" s="7" t="n">
        <v>0.9523359858154328</v>
      </c>
      <c r="CV119" s="7" t="n">
        <v>0.2540205224266016</v>
      </c>
      <c r="CW119" s="7" t="n">
        <v>0.4384704709266263</v>
      </c>
      <c r="CX119" s="7" t="n">
        <v>0.5148941858525545</v>
      </c>
      <c r="CY119" s="7" t="n">
        <v>0.4255269190304992</v>
      </c>
      <c r="CZ119" s="7" t="n">
        <v>0.8202813894392171</v>
      </c>
      <c r="DA119" s="7" t="n">
        <v>0.8611708133972563</v>
      </c>
      <c r="DB119" s="7" t="n">
        <v>0.1154286979894209</v>
      </c>
      <c r="DC119" s="7" t="n">
        <v>0.7474290927767115</v>
      </c>
      <c r="DD119" s="7" t="n">
        <v>0.850097212633651</v>
      </c>
      <c r="DE119" s="7" t="n">
        <v>0.9708878318993783</v>
      </c>
      <c r="DF119" s="7" t="n">
        <v>0.3630628077435248</v>
      </c>
      <c r="DG119" s="7" t="n">
        <v>0.5505971017953993</v>
      </c>
      <c r="DH119" s="7" t="n">
        <v>0.9428991023961224</v>
      </c>
      <c r="DI119" s="7" t="n">
        <v>0.5928280356271002</v>
      </c>
      <c r="DJ119" s="7" t="n">
        <v>0.8122834624113926</v>
      </c>
      <c r="DK119" s="7" t="n">
        <v>0.4503033658223957</v>
      </c>
      <c r="DL119" s="7" t="n">
        <v>0.9120478815183686</v>
      </c>
      <c r="DM119" s="7" t="n">
        <v>0.9238030052176407</v>
      </c>
      <c r="DN119" s="7" t="n">
        <v>0.6002374543479554</v>
      </c>
      <c r="DO119" s="7" t="n">
        <v>0.893344950193</v>
      </c>
      <c r="DP119" s="7" t="n">
        <v>1</v>
      </c>
      <c r="DQ119" s="7" t="n">
        <v>0.8258003935301385</v>
      </c>
      <c r="DR119" s="7" t="n">
        <v>0.631408440014757</v>
      </c>
      <c r="DS119" s="7" t="n">
        <v>0.690808895503297</v>
      </c>
      <c r="DT119" s="7" t="n">
        <v>0.2194282946827403</v>
      </c>
      <c r="DU119" s="7" t="n">
        <v>0.482102512227515</v>
      </c>
      <c r="DV119" s="7" t="n">
        <v>0.3431034749222231</v>
      </c>
      <c r="DW119" s="7" t="n">
        <v>0.5862537640221651</v>
      </c>
      <c r="DX119" s="7" t="n">
        <v>0.8027414580768718</v>
      </c>
      <c r="DY119" s="7" t="n">
        <v>0.6513229919191887</v>
      </c>
      <c r="DZ119" s="7" t="n">
        <v>0.4189381549047235</v>
      </c>
      <c r="EA119" s="7" t="n">
        <v>0.8290819749737622</v>
      </c>
      <c r="EB119" s="7" t="n">
        <v>0.8604179497889408</v>
      </c>
      <c r="EC119" s="7" t="n">
        <v>0.4733741054065712</v>
      </c>
      <c r="ED119" s="7" t="n">
        <v>0.7930837805434313</v>
      </c>
      <c r="EE119" s="7" t="n">
        <v>0.5734369859423959</v>
      </c>
      <c r="EF119" s="7" t="n">
        <v>0.8679891348718062</v>
      </c>
      <c r="EG119" s="7" t="n">
        <v>-0.007698960422025191</v>
      </c>
      <c r="EH119" s="7" t="n">
        <v>0.04098697095864723</v>
      </c>
      <c r="EI119" s="7" t="n">
        <v>0.4423970520145204</v>
      </c>
      <c r="EJ119" s="7" t="n">
        <v>0.8688544733661107</v>
      </c>
      <c r="EK119" s="7" t="n">
        <v>0.4223336541845322</v>
      </c>
      <c r="EL119" s="7" t="n">
        <v>-0.166528149456013</v>
      </c>
      <c r="EM119" s="7" t="n">
        <v>0.4625235871012131</v>
      </c>
      <c r="EN119" s="7" t="n">
        <v>0.5990839276503598</v>
      </c>
      <c r="EO119" s="7" t="n">
        <v>0.8665232042155891</v>
      </c>
      <c r="EP119" s="7" t="n">
        <v>-0.04774490399828798</v>
      </c>
      <c r="EQ119" s="7" t="n">
        <v>0.6417072884410107</v>
      </c>
      <c r="ER119" s="7" t="n">
        <v>0.3089030656203514</v>
      </c>
      <c r="ES119" s="7" t="n">
        <v>-0.09340287988654472</v>
      </c>
      <c r="ET119" s="7" t="n">
        <v>0.5976159058939895</v>
      </c>
      <c r="EU119" s="7" t="n">
        <v>0.3842449030355766</v>
      </c>
      <c r="EV119" s="7" t="n">
        <v>-0.07916114187859431</v>
      </c>
    </row>
    <row r="120">
      <c r="A120" s="6" t="inlineStr">
        <is>
          <t>931695.CSI</t>
        </is>
      </c>
      <c r="B120" s="6" t="inlineStr">
        <is>
          <t>中证成渝地区双城经济圈成份指数</t>
        </is>
      </c>
      <c r="C120" s="7" t="n">
        <v>0.7026910956273816</v>
      </c>
      <c r="D120" s="7" t="n">
        <v>0.6770102318235506</v>
      </c>
      <c r="E120" s="7" t="n">
        <v>0.1306544337763152</v>
      </c>
      <c r="F120" s="7" t="n">
        <v>0.5568907920110663</v>
      </c>
      <c r="G120" s="7" t="n">
        <v>0.2077603497092909</v>
      </c>
      <c r="H120" s="7" t="n">
        <v>0.473796980818646</v>
      </c>
      <c r="I120" s="7" t="n">
        <v>0.6566753912899397</v>
      </c>
      <c r="J120" s="7" t="n">
        <v>0.0964855082425974</v>
      </c>
      <c r="K120" s="7" t="n">
        <v>0.7601389288020562</v>
      </c>
      <c r="L120" s="7" t="n">
        <v>0.5979467344486996</v>
      </c>
      <c r="M120" s="7" t="n">
        <v>0.5263588005252106</v>
      </c>
      <c r="N120" s="7" t="n">
        <v>0.574174962172502</v>
      </c>
      <c r="O120" s="7" t="n">
        <v>0.6374839906662914</v>
      </c>
      <c r="P120" s="7" t="n">
        <v>0.694184207051599</v>
      </c>
      <c r="Q120" s="7" t="n">
        <v>0.6914139405053941</v>
      </c>
      <c r="R120" s="7" t="n">
        <v>0.5798741383763634</v>
      </c>
      <c r="S120" s="7" t="n">
        <v>0.7386923889431788</v>
      </c>
      <c r="T120" s="7" t="n">
        <v>0.4719971055820167</v>
      </c>
      <c r="U120" s="7" t="n">
        <v>0.4073460222725327</v>
      </c>
      <c r="V120" s="7" t="n">
        <v>0.4990878466438936</v>
      </c>
      <c r="W120" s="7" t="n">
        <v>0.473889266446903</v>
      </c>
      <c r="X120" s="7" t="n">
        <v>0.2979870950708927</v>
      </c>
      <c r="Y120" s="7" t="n">
        <v>0.7547920559549767</v>
      </c>
      <c r="Z120" s="7" t="n">
        <v>0.5466735969868827</v>
      </c>
      <c r="AA120" s="7" t="n">
        <v>0.7049237564987383</v>
      </c>
      <c r="AB120" s="7" t="n">
        <v>0.8031084190529624</v>
      </c>
      <c r="AC120" s="7" t="n">
        <v>0.7997266926840217</v>
      </c>
      <c r="AD120" s="7" t="n">
        <v>0.5294006680920431</v>
      </c>
      <c r="AE120" s="7" t="n">
        <v>0.8364857978724879</v>
      </c>
      <c r="AF120" s="7" t="n">
        <v>0.2416682604818672</v>
      </c>
      <c r="AG120" s="7" t="n">
        <v>0.05324385913378253</v>
      </c>
      <c r="AH120" s="7" t="n">
        <v>0.4373907159406542</v>
      </c>
      <c r="AI120" s="7" t="n">
        <v>0.590206682693914</v>
      </c>
      <c r="AJ120" s="7" t="n">
        <v>0.4564641725341967</v>
      </c>
      <c r="AK120" s="7" t="n">
        <v>0.1846124828771478</v>
      </c>
      <c r="AL120" s="7" t="n">
        <v>0.6445543694306276</v>
      </c>
      <c r="AM120" s="7" t="n">
        <v>0.5820293738660779</v>
      </c>
      <c r="AN120" s="7" t="n">
        <v>0.7577143441839151</v>
      </c>
      <c r="AO120" s="7" t="n">
        <v>0.8563775668100632</v>
      </c>
      <c r="AP120" s="7" t="n">
        <v>0.8736995801151537</v>
      </c>
      <c r="AQ120" s="7" t="n">
        <v>0.7191773537429357</v>
      </c>
      <c r="AR120" s="7" t="n">
        <v>0.8751189760633423</v>
      </c>
      <c r="AS120" s="7" t="n">
        <v>0.8117329139984901</v>
      </c>
      <c r="AT120" s="7" t="n">
        <v>0.7320918517196014</v>
      </c>
      <c r="AU120" s="7" t="n">
        <v>0.4964604377895178</v>
      </c>
      <c r="AV120" s="7" t="n">
        <v>0.8475945034405175</v>
      </c>
      <c r="AW120" s="7" t="n">
        <v>0.8499946507716779</v>
      </c>
      <c r="AX120" s="7" t="n">
        <v>0.5067099847285758</v>
      </c>
      <c r="AY120" s="7" t="n">
        <v>0.5048050742889925</v>
      </c>
      <c r="AZ120" s="7" t="n">
        <v>0.533942199014438</v>
      </c>
      <c r="BA120" s="7" t="n">
        <v>0.8691853805542673</v>
      </c>
      <c r="BB120" s="7" t="n">
        <v>0.626118697463291</v>
      </c>
      <c r="BC120" s="7" t="n">
        <v>0.8491605682234545</v>
      </c>
      <c r="BD120" s="7" t="n">
        <v>0.456464276360404</v>
      </c>
      <c r="BE120" s="7" t="n">
        <v>0.4741223102293717</v>
      </c>
      <c r="BF120" s="7" t="n">
        <v>0.5904576686201812</v>
      </c>
      <c r="BG120" s="7" t="n">
        <v>0.5163027854324486</v>
      </c>
      <c r="BH120" s="7" t="n">
        <v>0.5784275476193672</v>
      </c>
      <c r="BI120" s="7" t="n">
        <v>0.5175265905695807</v>
      </c>
      <c r="BJ120" s="7" t="n">
        <v>0.62525430690303</v>
      </c>
      <c r="BK120" s="7" t="n">
        <v>-0.008129096966283653</v>
      </c>
      <c r="BL120" s="7" t="n">
        <v>0.4485848835388341</v>
      </c>
      <c r="BM120" s="7" t="n">
        <v>0.5782373510192071</v>
      </c>
      <c r="BN120" s="7" t="n">
        <v>0.3317571476039872</v>
      </c>
      <c r="BO120" s="7" t="n">
        <v>0.1419291771766384</v>
      </c>
      <c r="BP120" s="7" t="n">
        <v>0.6602665812614388</v>
      </c>
      <c r="BQ120" s="7" t="n">
        <v>0.6016220562280142</v>
      </c>
      <c r="BR120" s="7" t="n">
        <v>0.5136928980691433</v>
      </c>
      <c r="BS120" s="7" t="n">
        <v>0.566060211751648</v>
      </c>
      <c r="BT120" s="7" t="n">
        <v>0.3147179566415791</v>
      </c>
      <c r="BU120" s="7" t="n">
        <v>0.2899499150854611</v>
      </c>
      <c r="BV120" s="7" t="n">
        <v>0.4965771042161688</v>
      </c>
      <c r="BW120" s="7" t="n">
        <v>0.4134474361049095</v>
      </c>
      <c r="BX120" s="7" t="n">
        <v>0.3748563538805333</v>
      </c>
      <c r="BY120" s="7" t="n">
        <v>0.6457831151174844</v>
      </c>
      <c r="BZ120" s="7" t="n">
        <v>0.7582271468455009</v>
      </c>
      <c r="CA120" s="7" t="n">
        <v>0.5138483912962523</v>
      </c>
      <c r="CB120" s="7" t="n">
        <v>0.6848191343630055</v>
      </c>
      <c r="CC120" s="7" t="n">
        <v>0.18759534281554</v>
      </c>
      <c r="CD120" s="7" t="n">
        <v>0.7720857057327003</v>
      </c>
      <c r="CE120" s="7" t="n">
        <v>0.685827684916676</v>
      </c>
      <c r="CF120" s="7" t="n">
        <v>0.5434078914213266</v>
      </c>
      <c r="CG120" s="7" t="n">
        <v>0.1695123740399968</v>
      </c>
      <c r="CH120" s="7" t="n">
        <v>0.5484467976848881</v>
      </c>
      <c r="CI120" s="7" t="n">
        <v>0.7575807338144054</v>
      </c>
      <c r="CJ120" s="7" t="n">
        <v>0.3822673910667125</v>
      </c>
      <c r="CK120" s="7" t="n">
        <v>0.633399814174331</v>
      </c>
      <c r="CL120" s="7" t="n">
        <v>0.2665480768338247</v>
      </c>
      <c r="CM120" s="7" t="n">
        <v>0.4913411011954636</v>
      </c>
      <c r="CN120" s="7" t="n">
        <v>0.6324015611143061</v>
      </c>
      <c r="CO120" s="7" t="n">
        <v>0.3238874915927034</v>
      </c>
      <c r="CP120" s="7" t="n">
        <v>0.008926738559701951</v>
      </c>
      <c r="CQ120" s="7" t="n">
        <v>0.4562736259386043</v>
      </c>
      <c r="CR120" s="7" t="n">
        <v>0.5364656142146562</v>
      </c>
      <c r="CS120" s="7" t="n">
        <v>0.7816716817147251</v>
      </c>
      <c r="CT120" s="7" t="n">
        <v>0.8252368456663738</v>
      </c>
      <c r="CU120" s="7" t="n">
        <v>0.8230519052608962</v>
      </c>
      <c r="CV120" s="7" t="n">
        <v>0.4628765513368697</v>
      </c>
      <c r="CW120" s="7" t="n">
        <v>0.5631091105057828</v>
      </c>
      <c r="CX120" s="7" t="n">
        <v>0.5799595741124145</v>
      </c>
      <c r="CY120" s="7" t="n">
        <v>0.5461423487638074</v>
      </c>
      <c r="CZ120" s="7" t="n">
        <v>0.824948439759151</v>
      </c>
      <c r="DA120" s="7" t="n">
        <v>0.7624597296539726</v>
      </c>
      <c r="DB120" s="7" t="n">
        <v>0.1896650334813529</v>
      </c>
      <c r="DC120" s="7" t="n">
        <v>0.5869117595937875</v>
      </c>
      <c r="DD120" s="7" t="n">
        <v>0.8336883171595515</v>
      </c>
      <c r="DE120" s="7" t="n">
        <v>0.8062470312791313</v>
      </c>
      <c r="DF120" s="7" t="n">
        <v>0.4607109789467214</v>
      </c>
      <c r="DG120" s="7" t="n">
        <v>0.5102263883986571</v>
      </c>
      <c r="DH120" s="7" t="n">
        <v>0.7419780737019501</v>
      </c>
      <c r="DI120" s="7" t="n">
        <v>0.6486121110180171</v>
      </c>
      <c r="DJ120" s="7" t="n">
        <v>0.7720274303680822</v>
      </c>
      <c r="DK120" s="7" t="n">
        <v>0.5730642720076603</v>
      </c>
      <c r="DL120" s="7" t="n">
        <v>0.708034775686432</v>
      </c>
      <c r="DM120" s="7" t="n">
        <v>0.7570761658931177</v>
      </c>
      <c r="DN120" s="7" t="n">
        <v>0.5905735522252538</v>
      </c>
      <c r="DO120" s="7" t="n">
        <v>0.6472947817152078</v>
      </c>
      <c r="DP120" s="7" t="n">
        <v>0.8258003935301385</v>
      </c>
      <c r="DQ120" s="7" t="n">
        <v>1</v>
      </c>
      <c r="DR120" s="7" t="n">
        <v>0.7133074556924156</v>
      </c>
      <c r="DS120" s="7" t="n">
        <v>0.4724684860447277</v>
      </c>
      <c r="DT120" s="7" t="n">
        <v>0.4030596974279857</v>
      </c>
      <c r="DU120" s="7" t="n">
        <v>0.6029479580505156</v>
      </c>
      <c r="DV120" s="7" t="n">
        <v>0.4847184328064515</v>
      </c>
      <c r="DW120" s="7" t="n">
        <v>0.6220735355672831</v>
      </c>
      <c r="DX120" s="7" t="n">
        <v>0.489191897011836</v>
      </c>
      <c r="DY120" s="7" t="n">
        <v>0.7282932794309396</v>
      </c>
      <c r="DZ120" s="7" t="n">
        <v>0.6340545515933286</v>
      </c>
      <c r="EA120" s="7" t="n">
        <v>0.7533811353960964</v>
      </c>
      <c r="EB120" s="7" t="n">
        <v>0.5488587398597595</v>
      </c>
      <c r="EC120" s="7" t="n">
        <v>0.5690407577672697</v>
      </c>
      <c r="ED120" s="7" t="n">
        <v>0.755661103727665</v>
      </c>
      <c r="EE120" s="7" t="n">
        <v>0.6489935954134612</v>
      </c>
      <c r="EF120" s="7" t="n">
        <v>0.5714173921798213</v>
      </c>
      <c r="EG120" s="7" t="n">
        <v>0.2670614699557406</v>
      </c>
      <c r="EH120" s="7" t="n">
        <v>0.1579030382747809</v>
      </c>
      <c r="EI120" s="7" t="n">
        <v>0.5305217808915187</v>
      </c>
      <c r="EJ120" s="7" t="n">
        <v>0.5736238426073058</v>
      </c>
      <c r="EK120" s="7" t="n">
        <v>0.5429928012513556</v>
      </c>
      <c r="EL120" s="7" t="n">
        <v>-0.01350739998350239</v>
      </c>
      <c r="EM120" s="7" t="n">
        <v>0.4338438372639069</v>
      </c>
      <c r="EN120" s="7" t="n">
        <v>0.5497161637315597</v>
      </c>
      <c r="EO120" s="7" t="n">
        <v>0.582297482377009</v>
      </c>
      <c r="EP120" s="7" t="n">
        <v>0.1413641968906341</v>
      </c>
      <c r="EQ120" s="7" t="n">
        <v>0.5472269729233256</v>
      </c>
      <c r="ER120" s="7" t="n">
        <v>0.5125324941373111</v>
      </c>
      <c r="ES120" s="7" t="n">
        <v>0.1479627297647492</v>
      </c>
      <c r="ET120" s="7" t="n">
        <v>0.6371182942854366</v>
      </c>
      <c r="EU120" s="7" t="n">
        <v>0.4659751108220638</v>
      </c>
      <c r="EV120" s="7" t="n">
        <v>0.1804564279261815</v>
      </c>
    </row>
    <row r="121">
      <c r="A121" s="6" t="inlineStr">
        <is>
          <t>931719.CSI</t>
        </is>
      </c>
      <c r="B121" s="6" t="inlineStr">
        <is>
          <t>中证电池主题指数</t>
        </is>
      </c>
      <c r="C121" s="7" t="n">
        <v>0.6890203620871255</v>
      </c>
      <c r="D121" s="7" t="n">
        <v>0.5785327940839581</v>
      </c>
      <c r="E121" s="7" t="n">
        <v>0.1273483782134522</v>
      </c>
      <c r="F121" s="7" t="n">
        <v>0.4740557883951901</v>
      </c>
      <c r="G121" s="7" t="n">
        <v>0.1777800858738667</v>
      </c>
      <c r="H121" s="7" t="n">
        <v>0.492295182516498</v>
      </c>
      <c r="I121" s="7" t="n">
        <v>0.5904251989534142</v>
      </c>
      <c r="J121" s="7" t="n">
        <v>0.1102158828253367</v>
      </c>
      <c r="K121" s="7" t="n">
        <v>0.6907314643544665</v>
      </c>
      <c r="L121" s="7" t="n">
        <v>0.4732797819457731</v>
      </c>
      <c r="M121" s="7" t="n">
        <v>0.4723751938590305</v>
      </c>
      <c r="N121" s="7" t="n">
        <v>0.4430456893490756</v>
      </c>
      <c r="O121" s="7" t="n">
        <v>0.509885419507064</v>
      </c>
      <c r="P121" s="7" t="n">
        <v>0.8373411294266208</v>
      </c>
      <c r="Q121" s="7" t="n">
        <v>0.5151888884219757</v>
      </c>
      <c r="R121" s="7" t="n">
        <v>0.8738622197264239</v>
      </c>
      <c r="S121" s="7" t="n">
        <v>0.7722632595491262</v>
      </c>
      <c r="T121" s="7" t="n">
        <v>0.5585578213482022</v>
      </c>
      <c r="U121" s="7" t="n">
        <v>0.5507209226449395</v>
      </c>
      <c r="V121" s="7" t="n">
        <v>0.4722401415706532</v>
      </c>
      <c r="W121" s="7" t="n">
        <v>0.5706127365928149</v>
      </c>
      <c r="X121" s="7" t="n">
        <v>0.2677941259999162</v>
      </c>
      <c r="Y121" s="7" t="n">
        <v>0.8613253751789522</v>
      </c>
      <c r="Z121" s="7" t="n">
        <v>0.5588463700345077</v>
      </c>
      <c r="AA121" s="7" t="n">
        <v>0.6490530394802031</v>
      </c>
      <c r="AB121" s="7" t="n">
        <v>0.8533240786839347</v>
      </c>
      <c r="AC121" s="7" t="n">
        <v>0.7654879697759213</v>
      </c>
      <c r="AD121" s="7" t="n">
        <v>0.4272331571310219</v>
      </c>
      <c r="AE121" s="7" t="n">
        <v>0.6982860394977496</v>
      </c>
      <c r="AF121" s="7" t="n">
        <v>0.2779260646308569</v>
      </c>
      <c r="AG121" s="7" t="n">
        <v>0.08043587353413253</v>
      </c>
      <c r="AH121" s="7" t="n">
        <v>0.4279842491255238</v>
      </c>
      <c r="AI121" s="7" t="n">
        <v>0.5169757904364597</v>
      </c>
      <c r="AJ121" s="7" t="n">
        <v>0.5326487036565161</v>
      </c>
      <c r="AK121" s="7" t="n">
        <v>0.3080414561744566</v>
      </c>
      <c r="AL121" s="7" t="n">
        <v>0.8594524866750689</v>
      </c>
      <c r="AM121" s="7" t="n">
        <v>0.5207733903203593</v>
      </c>
      <c r="AN121" s="7" t="n">
        <v>0.6435344570738396</v>
      </c>
      <c r="AO121" s="7" t="n">
        <v>0.8566440531195662</v>
      </c>
      <c r="AP121" s="7" t="n">
        <v>0.8250994108590212</v>
      </c>
      <c r="AQ121" s="7" t="n">
        <v>0.7829004769925665</v>
      </c>
      <c r="AR121" s="7" t="n">
        <v>0.7881225754365035</v>
      </c>
      <c r="AS121" s="7" t="n">
        <v>0.8270173582340383</v>
      </c>
      <c r="AT121" s="7" t="n">
        <v>0.8400470665342645</v>
      </c>
      <c r="AU121" s="7" t="n">
        <v>0.4907109081165724</v>
      </c>
      <c r="AV121" s="7" t="n">
        <v>0.8051063727768956</v>
      </c>
      <c r="AW121" s="7" t="n">
        <v>0.5106955575195203</v>
      </c>
      <c r="AX121" s="7" t="n">
        <v>0.4820798483644861</v>
      </c>
      <c r="AY121" s="7" t="n">
        <v>0.6891472564083633</v>
      </c>
      <c r="AZ121" s="7" t="n">
        <v>0.5359542720387955</v>
      </c>
      <c r="BA121" s="7" t="n">
        <v>0.8005138799451403</v>
      </c>
      <c r="BB121" s="7" t="n">
        <v>0.9030846215461082</v>
      </c>
      <c r="BC121" s="7" t="n">
        <v>0.7738142893511062</v>
      </c>
      <c r="BD121" s="7" t="n">
        <v>0.5326486148601052</v>
      </c>
      <c r="BE121" s="7" t="n">
        <v>0.6448836839756532</v>
      </c>
      <c r="BF121" s="7" t="n">
        <v>0.5910644267206128</v>
      </c>
      <c r="BG121" s="7" t="n">
        <v>0.4685602131680703</v>
      </c>
      <c r="BH121" s="7" t="n">
        <v>0.5659993120018364</v>
      </c>
      <c r="BI121" s="7" t="n">
        <v>0.7084351494650448</v>
      </c>
      <c r="BJ121" s="7" t="n">
        <v>0.9355499778333782</v>
      </c>
      <c r="BK121" s="7" t="n">
        <v>-0.1634844082702603</v>
      </c>
      <c r="BL121" s="7" t="n">
        <v>0.4431977870751792</v>
      </c>
      <c r="BM121" s="7" t="n">
        <v>0.5850892390276687</v>
      </c>
      <c r="BN121" s="7" t="n">
        <v>0.4684467719654232</v>
      </c>
      <c r="BO121" s="7" t="n">
        <v>0.3017508055892004</v>
      </c>
      <c r="BP121" s="7" t="n">
        <v>0.528807481846904</v>
      </c>
      <c r="BQ121" s="7" t="n">
        <v>0.6049586574825533</v>
      </c>
      <c r="BR121" s="7" t="n">
        <v>0.5869676660690305</v>
      </c>
      <c r="BS121" s="7" t="n">
        <v>0.6153930771715079</v>
      </c>
      <c r="BT121" s="7" t="n">
        <v>0.3837733613021609</v>
      </c>
      <c r="BU121" s="7" t="n">
        <v>0.4267574699616539</v>
      </c>
      <c r="BV121" s="7" t="n">
        <v>0.6890155287174944</v>
      </c>
      <c r="BW121" s="7" t="n">
        <v>0.5689603018713115</v>
      </c>
      <c r="BX121" s="7" t="n">
        <v>0.5027034883956419</v>
      </c>
      <c r="BY121" s="7" t="n">
        <v>0.6612342408368046</v>
      </c>
      <c r="BZ121" s="7" t="n">
        <v>0.6004046828521079</v>
      </c>
      <c r="CA121" s="7" t="n">
        <v>0.4992651307046461</v>
      </c>
      <c r="CB121" s="7" t="n">
        <v>0.6920041807665732</v>
      </c>
      <c r="CC121" s="7" t="n">
        <v>0.3259873990100978</v>
      </c>
      <c r="CD121" s="7" t="n">
        <v>0.511564737552358</v>
      </c>
      <c r="CE121" s="7" t="n">
        <v>0.7083803574049187</v>
      </c>
      <c r="CF121" s="7" t="n">
        <v>0.4554353189718471</v>
      </c>
      <c r="CG121" s="7" t="n">
        <v>0.0407382041799952</v>
      </c>
      <c r="CH121" s="7" t="n">
        <v>0.5063511529704795</v>
      </c>
      <c r="CI121" s="7" t="n">
        <v>0.5249174901758041</v>
      </c>
      <c r="CJ121" s="7" t="n">
        <v>0.2866086574059752</v>
      </c>
      <c r="CK121" s="7" t="n">
        <v>0.5691982117922089</v>
      </c>
      <c r="CL121" s="7" t="n">
        <v>0.2767880398348123</v>
      </c>
      <c r="CM121" s="7" t="n">
        <v>0.6419975176550539</v>
      </c>
      <c r="CN121" s="7" t="n">
        <v>0.9374010094999178</v>
      </c>
      <c r="CO121" s="7" t="n">
        <v>0.4552409228038878</v>
      </c>
      <c r="CP121" s="7" t="n">
        <v>-0.1079373067186836</v>
      </c>
      <c r="CQ121" s="7" t="n">
        <v>0.5260607991416176</v>
      </c>
      <c r="CR121" s="7" t="n">
        <v>0.5087286115359344</v>
      </c>
      <c r="CS121" s="7" t="n">
        <v>0.4896730899658593</v>
      </c>
      <c r="CT121" s="7" t="n">
        <v>0.5081427957210355</v>
      </c>
      <c r="CU121" s="7" t="n">
        <v>0.5626439222073049</v>
      </c>
      <c r="CV121" s="7" t="n">
        <v>0.4590121828483117</v>
      </c>
      <c r="CW121" s="7" t="n">
        <v>0.4483778847324068</v>
      </c>
      <c r="CX121" s="7" t="n">
        <v>0.7696210182373688</v>
      </c>
      <c r="CY121" s="7" t="n">
        <v>0.4620308979661547</v>
      </c>
      <c r="CZ121" s="7" t="n">
        <v>0.4838294224986199</v>
      </c>
      <c r="DA121" s="7" t="n">
        <v>0.7567557260683155</v>
      </c>
      <c r="DB121" s="7" t="n">
        <v>0.08998824185225263</v>
      </c>
      <c r="DC121" s="7" t="n">
        <v>0.5497143067028838</v>
      </c>
      <c r="DD121" s="7" t="n">
        <v>0.4839456241645852</v>
      </c>
      <c r="DE121" s="7" t="n">
        <v>0.6026763738446673</v>
      </c>
      <c r="DF121" s="7" t="n">
        <v>0.3838247076338432</v>
      </c>
      <c r="DG121" s="7" t="n">
        <v>0.6979342243568981</v>
      </c>
      <c r="DH121" s="7" t="n">
        <v>0.5567730366030395</v>
      </c>
      <c r="DI121" s="7" t="n">
        <v>0.6331327847975737</v>
      </c>
      <c r="DJ121" s="7" t="n">
        <v>0.476467017451648</v>
      </c>
      <c r="DK121" s="7" t="n">
        <v>0.4673498213645469</v>
      </c>
      <c r="DL121" s="7" t="n">
        <v>0.4966164138723492</v>
      </c>
      <c r="DM121" s="7" t="n">
        <v>0.6309528078987192</v>
      </c>
      <c r="DN121" s="7" t="n">
        <v>0.5759483164489384</v>
      </c>
      <c r="DO121" s="7" t="n">
        <v>0.6098242536293415</v>
      </c>
      <c r="DP121" s="7" t="n">
        <v>0.631408440014757</v>
      </c>
      <c r="DQ121" s="7" t="n">
        <v>0.7133074556924156</v>
      </c>
      <c r="DR121" s="7" t="n">
        <v>1</v>
      </c>
      <c r="DS121" s="7" t="n">
        <v>0.4294046718414215</v>
      </c>
      <c r="DT121" s="7" t="n">
        <v>0.5297396604429589</v>
      </c>
      <c r="DU121" s="7" t="n">
        <v>0.7640429356306225</v>
      </c>
      <c r="DV121" s="7" t="n">
        <v>0.5956018328897146</v>
      </c>
      <c r="DW121" s="7" t="n">
        <v>0.8038460952489475</v>
      </c>
      <c r="DX121" s="7" t="n">
        <v>0.3720671214478012</v>
      </c>
      <c r="DY121" s="7" t="n">
        <v>0.8384452239477626</v>
      </c>
      <c r="DZ121" s="7" t="n">
        <v>0.7887564824304061</v>
      </c>
      <c r="EA121" s="7" t="n">
        <v>0.6471420866227178</v>
      </c>
      <c r="EB121" s="7" t="n">
        <v>0.4402396485755596</v>
      </c>
      <c r="EC121" s="7" t="n">
        <v>0.6872519671414792</v>
      </c>
      <c r="ED121" s="7" t="n">
        <v>0.6672955452988223</v>
      </c>
      <c r="EE121" s="7" t="n">
        <v>0.9286838134652808</v>
      </c>
      <c r="EF121" s="7" t="n">
        <v>0.4660078165925578</v>
      </c>
      <c r="EG121" s="7" t="n">
        <v>0.3300745816625609</v>
      </c>
      <c r="EH121" s="7" t="n">
        <v>0.08968342004972699</v>
      </c>
      <c r="EI121" s="7" t="n">
        <v>0.5756215794879163</v>
      </c>
      <c r="EJ121" s="7" t="n">
        <v>0.4703792140517333</v>
      </c>
      <c r="EK121" s="7" t="n">
        <v>0.6165386695836226</v>
      </c>
      <c r="EL121" s="7" t="n">
        <v>-0.1684463864431857</v>
      </c>
      <c r="EM121" s="7" t="n">
        <v>0.5907390613599196</v>
      </c>
      <c r="EN121" s="7" t="n">
        <v>0.6072254604060568</v>
      </c>
      <c r="EO121" s="7" t="n">
        <v>0.4902549854056581</v>
      </c>
      <c r="EP121" s="7" t="n">
        <v>0.1709359889269201</v>
      </c>
      <c r="EQ121" s="7" t="n">
        <v>0.6119006878951183</v>
      </c>
      <c r="ER121" s="7" t="n">
        <v>0.5380529141910153</v>
      </c>
      <c r="ES121" s="7" t="n">
        <v>0.03002774835189101</v>
      </c>
      <c r="ET121" s="7" t="n">
        <v>0.7580484175224723</v>
      </c>
      <c r="EU121" s="7" t="n">
        <v>0.3855350525036405</v>
      </c>
      <c r="EV121" s="7" t="n">
        <v>0.0884868554451666</v>
      </c>
    </row>
    <row r="122">
      <c r="A122" s="6" t="inlineStr">
        <is>
          <t>931743.CSI</t>
        </is>
      </c>
      <c r="B122" s="6" t="inlineStr">
        <is>
          <t>中证半导体材料设备主题指数</t>
        </is>
      </c>
      <c r="C122" s="7" t="n">
        <v>0.5785465828890609</v>
      </c>
      <c r="D122" s="7" t="n">
        <v>0.608690544491205</v>
      </c>
      <c r="E122" s="7" t="n">
        <v>0.1147712982010987</v>
      </c>
      <c r="F122" s="7" t="n">
        <v>0.56843230973429</v>
      </c>
      <c r="G122" s="7" t="n">
        <v>0.2819457263475805</v>
      </c>
      <c r="H122" s="7" t="n">
        <v>0.2138181562875953</v>
      </c>
      <c r="I122" s="7" t="n">
        <v>0.3762693630911318</v>
      </c>
      <c r="J122" s="7" t="n">
        <v>0.09641227661173213</v>
      </c>
      <c r="K122" s="7" t="n">
        <v>0.6147827761093472</v>
      </c>
      <c r="L122" s="7" t="n">
        <v>0.8158717474751659</v>
      </c>
      <c r="M122" s="7" t="n">
        <v>0.2331480407109364</v>
      </c>
      <c r="N122" s="7" t="n">
        <v>0.8232420263407793</v>
      </c>
      <c r="O122" s="7" t="n">
        <v>0.8088573727693046</v>
      </c>
      <c r="P122" s="7" t="n">
        <v>0.6678423631947066</v>
      </c>
      <c r="Q122" s="7" t="n">
        <v>0.6555807492599399</v>
      </c>
      <c r="R122" s="7" t="n">
        <v>0.442294422995264</v>
      </c>
      <c r="S122" s="7" t="n">
        <v>0.7285501872914446</v>
      </c>
      <c r="T122" s="7" t="n">
        <v>0.2663421197806323</v>
      </c>
      <c r="U122" s="7" t="n">
        <v>0.3646497603849385</v>
      </c>
      <c r="V122" s="7" t="n">
        <v>0.186332250468512</v>
      </c>
      <c r="W122" s="7" t="n">
        <v>0.280428549753528</v>
      </c>
      <c r="X122" s="7" t="n">
        <v>0.177587360598179</v>
      </c>
      <c r="Y122" s="7" t="n">
        <v>0.5548262617354504</v>
      </c>
      <c r="Z122" s="7" t="n">
        <v>0.3857261752961846</v>
      </c>
      <c r="AA122" s="7" t="n">
        <v>0.6245961771960267</v>
      </c>
      <c r="AB122" s="7" t="n">
        <v>0.6274650264402328</v>
      </c>
      <c r="AC122" s="7" t="n">
        <v>0.639831969721387</v>
      </c>
      <c r="AD122" s="7" t="n">
        <v>0.285044564697065</v>
      </c>
      <c r="AE122" s="7" t="n">
        <v>0.5596348870807432</v>
      </c>
      <c r="AF122" s="7" t="n">
        <v>0.1394880769846971</v>
      </c>
      <c r="AG122" s="7" t="n">
        <v>0.08217968277782749</v>
      </c>
      <c r="AH122" s="7" t="n">
        <v>0.1770202902240662</v>
      </c>
      <c r="AI122" s="7" t="n">
        <v>0.2915015247759128</v>
      </c>
      <c r="AJ122" s="7" t="n">
        <v>0.2706537819074019</v>
      </c>
      <c r="AK122" s="7" t="n">
        <v>0.0939187763739931</v>
      </c>
      <c r="AL122" s="7" t="n">
        <v>0.4138286384058822</v>
      </c>
      <c r="AM122" s="7" t="n">
        <v>0.2775344076306317</v>
      </c>
      <c r="AN122" s="7" t="n">
        <v>0.7881489724219544</v>
      </c>
      <c r="AO122" s="7" t="n">
        <v>0.5964781338528371</v>
      </c>
      <c r="AP122" s="7" t="n">
        <v>0.5820402648761973</v>
      </c>
      <c r="AQ122" s="7" t="n">
        <v>0.4369876251704072</v>
      </c>
      <c r="AR122" s="7" t="n">
        <v>0.5576260996825152</v>
      </c>
      <c r="AS122" s="7" t="n">
        <v>0.5759052899228161</v>
      </c>
      <c r="AT122" s="7" t="n">
        <v>0.4684436962568026</v>
      </c>
      <c r="AU122" s="7" t="n">
        <v>0.2425193288127725</v>
      </c>
      <c r="AV122" s="7" t="n">
        <v>0.590192471218483</v>
      </c>
      <c r="AW122" s="7" t="n">
        <v>0.4542388839739024</v>
      </c>
      <c r="AX122" s="7" t="n">
        <v>0.1807338715468891</v>
      </c>
      <c r="AY122" s="7" t="n">
        <v>0.5849726358218716</v>
      </c>
      <c r="AZ122" s="7" t="n">
        <v>0.2554616737711392</v>
      </c>
      <c r="BA122" s="7" t="n">
        <v>0.5597142359814653</v>
      </c>
      <c r="BB122" s="7" t="n">
        <v>0.4330572072383747</v>
      </c>
      <c r="BC122" s="7" t="n">
        <v>0.6075564432146856</v>
      </c>
      <c r="BD122" s="7" t="n">
        <v>0.2706539127774305</v>
      </c>
      <c r="BE122" s="7" t="n">
        <v>0.5550465448973458</v>
      </c>
      <c r="BF122" s="7" t="n">
        <v>0.5673887686361826</v>
      </c>
      <c r="BG122" s="7" t="n">
        <v>0.4059230575505975</v>
      </c>
      <c r="BH122" s="7" t="n">
        <v>0.5423581163325907</v>
      </c>
      <c r="BI122" s="7" t="n">
        <v>0.5723799466187381</v>
      </c>
      <c r="BJ122" s="7" t="n">
        <v>0.4261547203631117</v>
      </c>
      <c r="BK122" s="7" t="n">
        <v>-0.0406663658765701</v>
      </c>
      <c r="BL122" s="7" t="n">
        <v>0.1629481715998924</v>
      </c>
      <c r="BM122" s="7" t="n">
        <v>0.4311801463732707</v>
      </c>
      <c r="BN122" s="7" t="n">
        <v>0.1188740046905115</v>
      </c>
      <c r="BO122" s="7" t="n">
        <v>0.1288921431801298</v>
      </c>
      <c r="BP122" s="7" t="n">
        <v>0.537628895870375</v>
      </c>
      <c r="BQ122" s="7" t="n">
        <v>0.5325358026615418</v>
      </c>
      <c r="BR122" s="7" t="n">
        <v>0.3632782247473395</v>
      </c>
      <c r="BS122" s="7" t="n">
        <v>0.6214656502924671</v>
      </c>
      <c r="BT122" s="7" t="n">
        <v>0.1196293847280002</v>
      </c>
      <c r="BU122" s="7" t="n">
        <v>0.07855860987395355</v>
      </c>
      <c r="BV122" s="7" t="n">
        <v>0.3858352187403328</v>
      </c>
      <c r="BW122" s="7" t="n">
        <v>0.2801579356519894</v>
      </c>
      <c r="BX122" s="7" t="n">
        <v>0.1211438339108993</v>
      </c>
      <c r="BY122" s="7" t="n">
        <v>0.6564550426618524</v>
      </c>
      <c r="BZ122" s="7" t="n">
        <v>0.7707997828260365</v>
      </c>
      <c r="CA122" s="7" t="n">
        <v>0.1741789344382102</v>
      </c>
      <c r="CB122" s="7" t="n">
        <v>0.3190829538772083</v>
      </c>
      <c r="CC122" s="7" t="n">
        <v>0.0567950246177711</v>
      </c>
      <c r="CD122" s="7" t="n">
        <v>0.6227307253124769</v>
      </c>
      <c r="CE122" s="7" t="n">
        <v>0.625695406542275</v>
      </c>
      <c r="CF122" s="7" t="n">
        <v>0.2681875491685609</v>
      </c>
      <c r="CG122" s="7" t="n">
        <v>0.04628598940568196</v>
      </c>
      <c r="CH122" s="7" t="n">
        <v>0.2648666113676363</v>
      </c>
      <c r="CI122" s="7" t="n">
        <v>0.5390745957693172</v>
      </c>
      <c r="CJ122" s="7" t="n">
        <v>0.3234356336092185</v>
      </c>
      <c r="CK122" s="7" t="n">
        <v>0.6086749479852508</v>
      </c>
      <c r="CL122" s="7" t="n">
        <v>0.05158146206204247</v>
      </c>
      <c r="CM122" s="7" t="n">
        <v>0.456241600505939</v>
      </c>
      <c r="CN122" s="7" t="n">
        <v>0.4288730749962473</v>
      </c>
      <c r="CO122" s="7" t="n">
        <v>0.06996629412504421</v>
      </c>
      <c r="CP122" s="7" t="n">
        <v>-0.04540353998743358</v>
      </c>
      <c r="CQ122" s="7" t="n">
        <v>0.290695246225686</v>
      </c>
      <c r="CR122" s="7" t="n">
        <v>0.494622593803329</v>
      </c>
      <c r="CS122" s="7" t="n">
        <v>0.5600690360411096</v>
      </c>
      <c r="CT122" s="7" t="n">
        <v>0.4229822521347023</v>
      </c>
      <c r="CU122" s="7" t="n">
        <v>0.6886679024890363</v>
      </c>
      <c r="CV122" s="7" t="n">
        <v>0.2100126016131936</v>
      </c>
      <c r="CW122" s="7" t="n">
        <v>0.2675023554464997</v>
      </c>
      <c r="CX122" s="7" t="n">
        <v>0.3933881170402378</v>
      </c>
      <c r="CY122" s="7" t="n">
        <v>0.185050003774183</v>
      </c>
      <c r="CZ122" s="7" t="n">
        <v>0.3709946193212148</v>
      </c>
      <c r="DA122" s="7" t="n">
        <v>0.7065993275593493</v>
      </c>
      <c r="DB122" s="7" t="n">
        <v>0.09044701190143775</v>
      </c>
      <c r="DC122" s="7" t="n">
        <v>0.6471982155610069</v>
      </c>
      <c r="DD122" s="7" t="n">
        <v>0.4375406948165432</v>
      </c>
      <c r="DE122" s="7" t="n">
        <v>0.7144250843959618</v>
      </c>
      <c r="DF122" s="7" t="n">
        <v>0.1399612548305043</v>
      </c>
      <c r="DG122" s="7" t="n">
        <v>0.5870509142577501</v>
      </c>
      <c r="DH122" s="7" t="n">
        <v>0.7523204238275466</v>
      </c>
      <c r="DI122" s="7" t="n">
        <v>0.5479944109231418</v>
      </c>
      <c r="DJ122" s="7" t="n">
        <v>0.4314822361785283</v>
      </c>
      <c r="DK122" s="7" t="n">
        <v>0.2453502108466801</v>
      </c>
      <c r="DL122" s="7" t="n">
        <v>0.6175443486235722</v>
      </c>
      <c r="DM122" s="7" t="n">
        <v>0.7346447096328806</v>
      </c>
      <c r="DN122" s="7" t="n">
        <v>0.5642214810711746</v>
      </c>
      <c r="DO122" s="7" t="n">
        <v>0.8188601084668347</v>
      </c>
      <c r="DP122" s="7" t="n">
        <v>0.690808895503297</v>
      </c>
      <c r="DQ122" s="7" t="n">
        <v>0.4724684860447277</v>
      </c>
      <c r="DR122" s="7" t="n">
        <v>0.4294046718414215</v>
      </c>
      <c r="DS122" s="7" t="n">
        <v>1</v>
      </c>
      <c r="DT122" s="7" t="n">
        <v>0.1664979755438611</v>
      </c>
      <c r="DU122" s="7" t="n">
        <v>0.3450021113868623</v>
      </c>
      <c r="DV122" s="7" t="n">
        <v>0.2659219287155324</v>
      </c>
      <c r="DW122" s="7" t="n">
        <v>0.460628800340871</v>
      </c>
      <c r="DX122" s="7" t="n">
        <v>0.9151201582454713</v>
      </c>
      <c r="DY122" s="7" t="n">
        <v>0.4524677952081856</v>
      </c>
      <c r="DZ122" s="7" t="n">
        <v>0.346382121428423</v>
      </c>
      <c r="EA122" s="7" t="n">
        <v>0.7075896596099848</v>
      </c>
      <c r="EB122" s="7" t="n">
        <v>0.8374330903358703</v>
      </c>
      <c r="EC122" s="7" t="n">
        <v>0.282533491907555</v>
      </c>
      <c r="ED122" s="7" t="n">
        <v>0.6273280962715416</v>
      </c>
      <c r="EE122" s="7" t="n">
        <v>0.4551385344760129</v>
      </c>
      <c r="EF122" s="7" t="n">
        <v>0.8621999048035418</v>
      </c>
      <c r="EG122" s="7" t="n">
        <v>0.1565926706318712</v>
      </c>
      <c r="EH122" s="7" t="n">
        <v>0.04459341649321599</v>
      </c>
      <c r="EI122" s="7" t="n">
        <v>0.2935987822311104</v>
      </c>
      <c r="EJ122" s="7" t="n">
        <v>0.8616117178475712</v>
      </c>
      <c r="EK122" s="7" t="n">
        <v>0.4179179724972536</v>
      </c>
      <c r="EL122" s="7" t="n">
        <v>-0.04279955623891628</v>
      </c>
      <c r="EM122" s="7" t="n">
        <v>0.5404518969539429</v>
      </c>
      <c r="EN122" s="7" t="n">
        <v>0.5298022758897347</v>
      </c>
      <c r="EO122" s="7" t="n">
        <v>0.8735483408517516</v>
      </c>
      <c r="EP122" s="7" t="n">
        <v>0.07312823372072318</v>
      </c>
      <c r="EQ122" s="7" t="n">
        <v>0.5933814628581608</v>
      </c>
      <c r="ER122" s="7" t="n">
        <v>0.3171644356249728</v>
      </c>
      <c r="ES122" s="7" t="n">
        <v>0.04605697719108802</v>
      </c>
      <c r="ET122" s="7" t="n">
        <v>0.4051496874731943</v>
      </c>
      <c r="EU122" s="7" t="n">
        <v>0.1671855107534354</v>
      </c>
      <c r="EV122" s="7" t="n">
        <v>0.007332661287662531</v>
      </c>
    </row>
    <row r="123">
      <c r="A123" s="6" t="inlineStr">
        <is>
          <t>931752.CSI</t>
        </is>
      </c>
      <c r="B123" s="6" t="inlineStr">
        <is>
          <t>中证工程机械主题指数</t>
        </is>
      </c>
      <c r="C123" s="7" t="n">
        <v>0.5942477530340659</v>
      </c>
      <c r="D123" s="7" t="n">
        <v>0.5624699244665953</v>
      </c>
      <c r="E123" s="7" t="n">
        <v>0.5063710121291538</v>
      </c>
      <c r="F123" s="7" t="n">
        <v>0.4642136227478461</v>
      </c>
      <c r="G123" s="7" t="n">
        <v>0.1402741125960025</v>
      </c>
      <c r="H123" s="7" t="n">
        <v>0.5253215826815752</v>
      </c>
      <c r="I123" s="7" t="n">
        <v>0.480305403872666</v>
      </c>
      <c r="J123" s="7" t="n">
        <v>0.5112973117668447</v>
      </c>
      <c r="K123" s="7" t="n">
        <v>0.555904976384351</v>
      </c>
      <c r="L123" s="7" t="n">
        <v>0.1422694607829796</v>
      </c>
      <c r="M123" s="7" t="n">
        <v>0.1857502027609889</v>
      </c>
      <c r="N123" s="7" t="n">
        <v>0.128106332466015</v>
      </c>
      <c r="O123" s="7" t="n">
        <v>0.2053527004169227</v>
      </c>
      <c r="P123" s="7" t="n">
        <v>0.4149606657077138</v>
      </c>
      <c r="Q123" s="7" t="n">
        <v>0.08498754071347424</v>
      </c>
      <c r="R123" s="7" t="n">
        <v>0.6339096788500883</v>
      </c>
      <c r="S123" s="7" t="n">
        <v>0.2909045028152128</v>
      </c>
      <c r="T123" s="7" t="n">
        <v>0.5942908256829948</v>
      </c>
      <c r="U123" s="7" t="n">
        <v>0.6886858919807355</v>
      </c>
      <c r="V123" s="7" t="n">
        <v>0.51545361883725</v>
      </c>
      <c r="W123" s="7" t="n">
        <v>0.5817878915854803</v>
      </c>
      <c r="X123" s="7" t="n">
        <v>0.6356798533615878</v>
      </c>
      <c r="Y123" s="7" t="n">
        <v>0.512146967697799</v>
      </c>
      <c r="Z123" s="7" t="n">
        <v>0.848137892551401</v>
      </c>
      <c r="AA123" s="7" t="n">
        <v>0.5710374830972672</v>
      </c>
      <c r="AB123" s="7" t="n">
        <v>0.5594638622910586</v>
      </c>
      <c r="AC123" s="7" t="n">
        <v>0.5756383644397836</v>
      </c>
      <c r="AD123" s="7" t="n">
        <v>0.2779908538899615</v>
      </c>
      <c r="AE123" s="7" t="n">
        <v>0.500190137154761</v>
      </c>
      <c r="AF123" s="7" t="n">
        <v>0.633753221277232</v>
      </c>
      <c r="AG123" s="7" t="n">
        <v>0.5504224383637566</v>
      </c>
      <c r="AH123" s="7" t="n">
        <v>0.5542088153386336</v>
      </c>
      <c r="AI123" s="7" t="n">
        <v>0.3194159651205712</v>
      </c>
      <c r="AJ123" s="7" t="n">
        <v>0.3148125388466294</v>
      </c>
      <c r="AK123" s="7" t="n">
        <v>0.6153732654341013</v>
      </c>
      <c r="AL123" s="7" t="n">
        <v>0.6863807743620737</v>
      </c>
      <c r="AM123" s="7" t="n">
        <v>0.3206758415351664</v>
      </c>
      <c r="AN123" s="7" t="n">
        <v>0.2087731757917903</v>
      </c>
      <c r="AO123" s="7" t="n">
        <v>0.5269287818999631</v>
      </c>
      <c r="AP123" s="7" t="n">
        <v>0.3612444210032312</v>
      </c>
      <c r="AQ123" s="7" t="n">
        <v>0.3471803549869202</v>
      </c>
      <c r="AR123" s="7" t="n">
        <v>0.293019043478313</v>
      </c>
      <c r="AS123" s="7" t="n">
        <v>0.360507878167365</v>
      </c>
      <c r="AT123" s="7" t="n">
        <v>0.4836139507266061</v>
      </c>
      <c r="AU123" s="7" t="n">
        <v>0.6879917551428074</v>
      </c>
      <c r="AV123" s="7" t="n">
        <v>0.5043102745363178</v>
      </c>
      <c r="AW123" s="7" t="n">
        <v>0.1299400917822452</v>
      </c>
      <c r="AX123" s="7" t="n">
        <v>0.5124921675223957</v>
      </c>
      <c r="AY123" s="7" t="n">
        <v>0.3966678470294241</v>
      </c>
      <c r="AZ123" s="7" t="n">
        <v>0.2516815683755159</v>
      </c>
      <c r="BA123" s="7" t="n">
        <v>0.3224052750756501</v>
      </c>
      <c r="BB123" s="7" t="n">
        <v>0.6566347027787973</v>
      </c>
      <c r="BC123" s="7" t="n">
        <v>0.4604299469701869</v>
      </c>
      <c r="BD123" s="7" t="n">
        <v>0.314812509458243</v>
      </c>
      <c r="BE123" s="7" t="n">
        <v>0.3693408386295767</v>
      </c>
      <c r="BF123" s="7" t="n">
        <v>0.3936052637775632</v>
      </c>
      <c r="BG123" s="7" t="n">
        <v>0.2169003060175638</v>
      </c>
      <c r="BH123" s="7" t="n">
        <v>0.3634688951568629</v>
      </c>
      <c r="BI123" s="7" t="n">
        <v>0.3914913902616492</v>
      </c>
      <c r="BJ123" s="7" t="n">
        <v>0.534505872249749</v>
      </c>
      <c r="BK123" s="7" t="n">
        <v>-0.07436008500649845</v>
      </c>
      <c r="BL123" s="7" t="n">
        <v>0.4919547234107345</v>
      </c>
      <c r="BM123" s="7" t="n">
        <v>0.3132845546834857</v>
      </c>
      <c r="BN123" s="7" t="n">
        <v>0.838853841464117</v>
      </c>
      <c r="BO123" s="7" t="n">
        <v>0.6531773762236143</v>
      </c>
      <c r="BP123" s="7" t="n">
        <v>0.4152867513991642</v>
      </c>
      <c r="BQ123" s="7" t="n">
        <v>0.5745691177943991</v>
      </c>
      <c r="BR123" s="7" t="n">
        <v>0.2995106133452365</v>
      </c>
      <c r="BS123" s="7" t="n">
        <v>0.1281699550634033</v>
      </c>
      <c r="BT123" s="7" t="n">
        <v>0.6812992185479857</v>
      </c>
      <c r="BU123" s="7" t="n">
        <v>0.9018298419801154</v>
      </c>
      <c r="BV123" s="7" t="n">
        <v>0.4322567241304776</v>
      </c>
      <c r="BW123" s="7" t="n">
        <v>0.5754929063481879</v>
      </c>
      <c r="BX123" s="7" t="n">
        <v>0.3994655572178662</v>
      </c>
      <c r="BY123" s="7" t="n">
        <v>0.1833183757578117</v>
      </c>
      <c r="BZ123" s="7" t="n">
        <v>0.2076067724118302</v>
      </c>
      <c r="CA123" s="7" t="n">
        <v>0.5238651705204254</v>
      </c>
      <c r="CB123" s="7" t="n">
        <v>0.4585462267146242</v>
      </c>
      <c r="CC123" s="7" t="n">
        <v>0.6035345947715732</v>
      </c>
      <c r="CD123" s="7" t="n">
        <v>0.07775664725220754</v>
      </c>
      <c r="CE123" s="7" t="n">
        <v>0.3062546367072032</v>
      </c>
      <c r="CF123" s="7" t="n">
        <v>0.2433623641624283</v>
      </c>
      <c r="CG123" s="7" t="n">
        <v>0.4430039703279862</v>
      </c>
      <c r="CH123" s="7" t="n">
        <v>0.2410461856900478</v>
      </c>
      <c r="CI123" s="7" t="n">
        <v>0.04171792231855824</v>
      </c>
      <c r="CJ123" s="7" t="n">
        <v>0.2172735964101993</v>
      </c>
      <c r="CK123" s="7" t="n">
        <v>0.1162338761722348</v>
      </c>
      <c r="CL123" s="7" t="n">
        <v>0.6252262463595682</v>
      </c>
      <c r="CM123" s="7" t="n">
        <v>0.2121900963778107</v>
      </c>
      <c r="CN123" s="7" t="n">
        <v>0.5314199550323253</v>
      </c>
      <c r="CO123" s="7" t="n">
        <v>0.8149706100961576</v>
      </c>
      <c r="CP123" s="7" t="n">
        <v>-0.02496899716929375</v>
      </c>
      <c r="CQ123" s="7" t="n">
        <v>0.6903213082889054</v>
      </c>
      <c r="CR123" s="7" t="n">
        <v>0.340236380709358</v>
      </c>
      <c r="CS123" s="7" t="n">
        <v>0.05633711050283881</v>
      </c>
      <c r="CT123" s="7" t="n">
        <v>0.1057886380436212</v>
      </c>
      <c r="CU123" s="7" t="n">
        <v>0.1670981451488415</v>
      </c>
      <c r="CV123" s="7" t="n">
        <v>0.5579292324534967</v>
      </c>
      <c r="CW123" s="7" t="n">
        <v>0.2945952356422628</v>
      </c>
      <c r="CX123" s="7" t="n">
        <v>0.6320347447938807</v>
      </c>
      <c r="CY123" s="7" t="n">
        <v>0.2250388522746217</v>
      </c>
      <c r="CZ123" s="7" t="n">
        <v>0.08855454478159541</v>
      </c>
      <c r="DA123" s="7" t="n">
        <v>0.30987379561153</v>
      </c>
      <c r="DB123" s="7" t="n">
        <v>0.4475608143244623</v>
      </c>
      <c r="DC123" s="7" t="n">
        <v>0.1124151110987229</v>
      </c>
      <c r="DD123" s="7" t="n">
        <v>0.08911091883556198</v>
      </c>
      <c r="DE123" s="7" t="n">
        <v>0.2340510131427408</v>
      </c>
      <c r="DF123" s="7" t="n">
        <v>0.1675016376343317</v>
      </c>
      <c r="DG123" s="7" t="n">
        <v>0.3896178290769097</v>
      </c>
      <c r="DH123" s="7" t="n">
        <v>0.1863244571826108</v>
      </c>
      <c r="DI123" s="7" t="n">
        <v>0.3890699649538276</v>
      </c>
      <c r="DJ123" s="7" t="n">
        <v>0.03653337263883582</v>
      </c>
      <c r="DK123" s="7" t="n">
        <v>0.3110852668852547</v>
      </c>
      <c r="DL123" s="7" t="n">
        <v>0.09374819796029132</v>
      </c>
      <c r="DM123" s="7" t="n">
        <v>0.2168958071011567</v>
      </c>
      <c r="DN123" s="7" t="n">
        <v>0.365864738368314</v>
      </c>
      <c r="DO123" s="7" t="n">
        <v>0.2058195704150709</v>
      </c>
      <c r="DP123" s="7" t="n">
        <v>0.2194282946827403</v>
      </c>
      <c r="DQ123" s="7" t="n">
        <v>0.4030596974279857</v>
      </c>
      <c r="DR123" s="7" t="n">
        <v>0.5297396604429589</v>
      </c>
      <c r="DS123" s="7" t="n">
        <v>0.1664979755438611</v>
      </c>
      <c r="DT123" s="7" t="n">
        <v>1</v>
      </c>
      <c r="DU123" s="7" t="n">
        <v>0.7721081543515582</v>
      </c>
      <c r="DV123" s="7" t="n">
        <v>0.4374378383273241</v>
      </c>
      <c r="DW123" s="7" t="n">
        <v>0.602479919844101</v>
      </c>
      <c r="DX123" s="7" t="n">
        <v>0.1142422124683</v>
      </c>
      <c r="DY123" s="7" t="n">
        <v>0.4669637840054695</v>
      </c>
      <c r="DZ123" s="7" t="n">
        <v>0.4711237426400222</v>
      </c>
      <c r="EA123" s="7" t="n">
        <v>0.3218912132475544</v>
      </c>
      <c r="EB123" s="7" t="n">
        <v>0.1513725776938417</v>
      </c>
      <c r="EC123" s="7" t="n">
        <v>0.3829431891256422</v>
      </c>
      <c r="ED123" s="7" t="n">
        <v>0.2662183358401877</v>
      </c>
      <c r="EE123" s="7" t="n">
        <v>0.5370369160038013</v>
      </c>
      <c r="EF123" s="7" t="n">
        <v>0.1528763439604881</v>
      </c>
      <c r="EG123" s="7" t="n">
        <v>0.5575639913072929</v>
      </c>
      <c r="EH123" s="7" t="n">
        <v>0.593454876040881</v>
      </c>
      <c r="EI123" s="7" t="n">
        <v>0.5521164639171374</v>
      </c>
      <c r="EJ123" s="7" t="n">
        <v>0.1533330549194514</v>
      </c>
      <c r="EK123" s="7" t="n">
        <v>0.483712914990561</v>
      </c>
      <c r="EL123" s="7" t="n">
        <v>-0.07716896245234182</v>
      </c>
      <c r="EM123" s="7" t="n">
        <v>0.3514845819294939</v>
      </c>
      <c r="EN123" s="7" t="n">
        <v>0.108427309303946</v>
      </c>
      <c r="EO123" s="7" t="n">
        <v>0.153620130166079</v>
      </c>
      <c r="EP123" s="7" t="n">
        <v>0.5240195569774965</v>
      </c>
      <c r="EQ123" s="7" t="n">
        <v>0.1180626607113814</v>
      </c>
      <c r="ER123" s="7" t="n">
        <v>0.3282670445579388</v>
      </c>
      <c r="ES123" s="7" t="n">
        <v>0.2505957003058397</v>
      </c>
      <c r="ET123" s="7" t="n">
        <v>0.3606399806088108</v>
      </c>
      <c r="EU123" s="7" t="n">
        <v>0.1291342591124867</v>
      </c>
      <c r="EV123" s="7" t="n">
        <v>0.4643072591062606</v>
      </c>
    </row>
    <row r="124">
      <c r="A124" s="6" t="inlineStr">
        <is>
          <t>931755.CSI</t>
        </is>
      </c>
      <c r="B124" s="6" t="inlineStr">
        <is>
          <t>中证上海环交所碳中和指数</t>
        </is>
      </c>
      <c r="C124" s="7" t="n">
        <v>0.7793443304985597</v>
      </c>
      <c r="D124" s="7" t="n">
        <v>0.7737086416692102</v>
      </c>
      <c r="E124" s="7" t="n">
        <v>0.4874989099625229</v>
      </c>
      <c r="F124" s="7" t="n">
        <v>0.6827535727088079</v>
      </c>
      <c r="G124" s="7" t="n">
        <v>0.3002602739049073</v>
      </c>
      <c r="H124" s="7" t="n">
        <v>0.6729972889621484</v>
      </c>
      <c r="I124" s="7" t="n">
        <v>0.7009470597433907</v>
      </c>
      <c r="J124" s="7" t="n">
        <v>0.4769452234511886</v>
      </c>
      <c r="K124" s="7" t="n">
        <v>0.8234459762119968</v>
      </c>
      <c r="L124" s="7" t="n">
        <v>0.347099631355264</v>
      </c>
      <c r="M124" s="7" t="n">
        <v>0.3715910742977076</v>
      </c>
      <c r="N124" s="7" t="n">
        <v>0.3266029508909147</v>
      </c>
      <c r="O124" s="7" t="n">
        <v>0.4131723724180119</v>
      </c>
      <c r="P124" s="7" t="n">
        <v>0.6300899288308532</v>
      </c>
      <c r="Q124" s="7" t="n">
        <v>0.3268367888257059</v>
      </c>
      <c r="R124" s="7" t="n">
        <v>0.7397527354751937</v>
      </c>
      <c r="S124" s="7" t="n">
        <v>0.5185787169060856</v>
      </c>
      <c r="T124" s="7" t="n">
        <v>0.814655315708215</v>
      </c>
      <c r="U124" s="7" t="n">
        <v>0.8142953692148743</v>
      </c>
      <c r="V124" s="7" t="n">
        <v>0.6547448418551086</v>
      </c>
      <c r="W124" s="7" t="n">
        <v>0.8050350864970812</v>
      </c>
      <c r="X124" s="7" t="n">
        <v>0.6391853152734851</v>
      </c>
      <c r="Y124" s="7" t="n">
        <v>0.6940714839637558</v>
      </c>
      <c r="Z124" s="7" t="n">
        <v>0.8324114548156174</v>
      </c>
      <c r="AA124" s="7" t="n">
        <v>0.8330465205325176</v>
      </c>
      <c r="AB124" s="7" t="n">
        <v>0.7834217772461166</v>
      </c>
      <c r="AC124" s="7" t="n">
        <v>0.8387436589933139</v>
      </c>
      <c r="AD124" s="7" t="n">
        <v>0.5009868497098326</v>
      </c>
      <c r="AE124" s="7" t="n">
        <v>0.8078886697547714</v>
      </c>
      <c r="AF124" s="7" t="n">
        <v>0.6220358888453867</v>
      </c>
      <c r="AG124" s="7" t="n">
        <v>0.447373743221337</v>
      </c>
      <c r="AH124" s="7" t="n">
        <v>0.6796927338243858</v>
      </c>
      <c r="AI124" s="7" t="n">
        <v>0.5444286390201754</v>
      </c>
      <c r="AJ124" s="7" t="n">
        <v>0.5996521538273262</v>
      </c>
      <c r="AK124" s="7" t="n">
        <v>0.6388937016062245</v>
      </c>
      <c r="AL124" s="7" t="n">
        <v>0.9198431464958745</v>
      </c>
      <c r="AM124" s="7" t="n">
        <v>0.5329135211089071</v>
      </c>
      <c r="AN124" s="7" t="n">
        <v>0.455386257073409</v>
      </c>
      <c r="AO124" s="7" t="n">
        <v>0.8055446092633004</v>
      </c>
      <c r="AP124" s="7" t="n">
        <v>0.6677881547309984</v>
      </c>
      <c r="AQ124" s="7" t="n">
        <v>0.5292362866466934</v>
      </c>
      <c r="AR124" s="7" t="n">
        <v>0.5942464559794409</v>
      </c>
      <c r="AS124" s="7" t="n">
        <v>0.6506349528021405</v>
      </c>
      <c r="AT124" s="7" t="n">
        <v>0.638927272296764</v>
      </c>
      <c r="AU124" s="7" t="n">
        <v>0.8026092244328618</v>
      </c>
      <c r="AV124" s="7" t="n">
        <v>0.8160552202159881</v>
      </c>
      <c r="AW124" s="7" t="n">
        <v>0.3050408142865783</v>
      </c>
      <c r="AX124" s="7" t="n">
        <v>0.6565992974852199</v>
      </c>
      <c r="AY124" s="7" t="n">
        <v>0.6612688426409146</v>
      </c>
      <c r="AZ124" s="7" t="n">
        <v>0.4879003095737666</v>
      </c>
      <c r="BA124" s="7" t="n">
        <v>0.6321636647666885</v>
      </c>
      <c r="BB124" s="7" t="n">
        <v>0.882430975850946</v>
      </c>
      <c r="BC124" s="7" t="n">
        <v>0.7782650601413595</v>
      </c>
      <c r="BD124" s="7" t="n">
        <v>0.5996522248907983</v>
      </c>
      <c r="BE124" s="7" t="n">
        <v>0.6346524477455252</v>
      </c>
      <c r="BF124" s="7" t="n">
        <v>0.4903149151011221</v>
      </c>
      <c r="BG124" s="7" t="n">
        <v>0.3579489718982396</v>
      </c>
      <c r="BH124" s="7" t="n">
        <v>0.4599636993054928</v>
      </c>
      <c r="BI124" s="7" t="n">
        <v>0.6547495058858979</v>
      </c>
      <c r="BJ124" s="7" t="n">
        <v>0.8013096997678451</v>
      </c>
      <c r="BK124" s="7" t="n">
        <v>-0.03874634860665489</v>
      </c>
      <c r="BL124" s="7" t="n">
        <v>0.5992302287774768</v>
      </c>
      <c r="BM124" s="7" t="n">
        <v>0.5704410062701929</v>
      </c>
      <c r="BN124" s="7" t="n">
        <v>0.7432466848316932</v>
      </c>
      <c r="BO124" s="7" t="n">
        <v>0.6005752144260684</v>
      </c>
      <c r="BP124" s="7" t="n">
        <v>0.7106767469204799</v>
      </c>
      <c r="BQ124" s="7" t="n">
        <v>0.8436149663777478</v>
      </c>
      <c r="BR124" s="7" t="n">
        <v>0.5241420246691423</v>
      </c>
      <c r="BS124" s="7" t="n">
        <v>0.3356090548522093</v>
      </c>
      <c r="BT124" s="7" t="n">
        <v>0.7249706790647344</v>
      </c>
      <c r="BU124" s="7" t="n">
        <v>0.7459414637109476</v>
      </c>
      <c r="BV124" s="7" t="n">
        <v>0.6899069101744547</v>
      </c>
      <c r="BW124" s="7" t="n">
        <v>0.6691251744004372</v>
      </c>
      <c r="BX124" s="7" t="n">
        <v>0.5267157902662701</v>
      </c>
      <c r="BY124" s="7" t="n">
        <v>0.4143682668862519</v>
      </c>
      <c r="BZ124" s="7" t="n">
        <v>0.4517790323332395</v>
      </c>
      <c r="CA124" s="7" t="n">
        <v>0.6611542824491402</v>
      </c>
      <c r="CB124" s="7" t="n">
        <v>0.6629432622431353</v>
      </c>
      <c r="CC124" s="7" t="n">
        <v>0.6077594130635756</v>
      </c>
      <c r="CD124" s="7" t="n">
        <v>0.2986497684431783</v>
      </c>
      <c r="CE124" s="7" t="n">
        <v>0.4898078557060175</v>
      </c>
      <c r="CF124" s="7" t="n">
        <v>0.4673428873554851</v>
      </c>
      <c r="CG124" s="7" t="n">
        <v>0.4271930371594472</v>
      </c>
      <c r="CH124" s="7" t="n">
        <v>0.4665612070408767</v>
      </c>
      <c r="CI124" s="7" t="n">
        <v>0.2537456711063408</v>
      </c>
      <c r="CJ124" s="7" t="n">
        <v>0.3038582259234968</v>
      </c>
      <c r="CK124" s="7" t="n">
        <v>0.3331044463791085</v>
      </c>
      <c r="CL124" s="7" t="n">
        <v>0.633458534482229</v>
      </c>
      <c r="CM124" s="7" t="n">
        <v>0.4147426897623473</v>
      </c>
      <c r="CN124" s="7" t="n">
        <v>0.8003698637374574</v>
      </c>
      <c r="CO124" s="7" t="n">
        <v>0.7366923904218905</v>
      </c>
      <c r="CP124" s="7" t="n">
        <v>0.0299438686429441</v>
      </c>
      <c r="CQ124" s="7" t="n">
        <v>0.783924235030976</v>
      </c>
      <c r="CR124" s="7" t="n">
        <v>0.4273494370816551</v>
      </c>
      <c r="CS124" s="7" t="n">
        <v>0.2759283497849083</v>
      </c>
      <c r="CT124" s="7" t="n">
        <v>0.3003187434159387</v>
      </c>
      <c r="CU124" s="7" t="n">
        <v>0.4291029352637523</v>
      </c>
      <c r="CV124" s="7" t="n">
        <v>0.7032468744708901</v>
      </c>
      <c r="CW124" s="7" t="n">
        <v>0.5034877558204438</v>
      </c>
      <c r="CX124" s="7" t="n">
        <v>0.7779038214412417</v>
      </c>
      <c r="CY124" s="7" t="n">
        <v>0.4080369450469823</v>
      </c>
      <c r="CZ124" s="7" t="n">
        <v>0.2550431212510292</v>
      </c>
      <c r="DA124" s="7" t="n">
        <v>0.5645295581042098</v>
      </c>
      <c r="DB124" s="7" t="n">
        <v>0.4832160539125452</v>
      </c>
      <c r="DC124" s="7" t="n">
        <v>0.2983025800072422</v>
      </c>
      <c r="DD124" s="7" t="n">
        <v>0.2591354199869441</v>
      </c>
      <c r="DE124" s="7" t="n">
        <v>0.4919262004831775</v>
      </c>
      <c r="DF124" s="7" t="n">
        <v>0.3208655551814533</v>
      </c>
      <c r="DG124" s="7" t="n">
        <v>0.6581776373060056</v>
      </c>
      <c r="DH124" s="7" t="n">
        <v>0.4343802603546209</v>
      </c>
      <c r="DI124" s="7" t="n">
        <v>0.6642965831218272</v>
      </c>
      <c r="DJ124" s="7" t="n">
        <v>0.2322174425570233</v>
      </c>
      <c r="DK124" s="7" t="n">
        <v>0.5112864092478756</v>
      </c>
      <c r="DL124" s="7" t="n">
        <v>0.3143119224477824</v>
      </c>
      <c r="DM124" s="7" t="n">
        <v>0.4534138269261448</v>
      </c>
      <c r="DN124" s="7" t="n">
        <v>0.4779914329845133</v>
      </c>
      <c r="DO124" s="7" t="n">
        <v>0.4672778383925267</v>
      </c>
      <c r="DP124" s="7" t="n">
        <v>0.482102512227515</v>
      </c>
      <c r="DQ124" s="7" t="n">
        <v>0.6029479580505156</v>
      </c>
      <c r="DR124" s="7" t="n">
        <v>0.7640429356306225</v>
      </c>
      <c r="DS124" s="7" t="n">
        <v>0.3450021113868623</v>
      </c>
      <c r="DT124" s="7" t="n">
        <v>0.7721081543515582</v>
      </c>
      <c r="DU124" s="7" t="n">
        <v>1</v>
      </c>
      <c r="DV124" s="7" t="n">
        <v>0.673953549603882</v>
      </c>
      <c r="DW124" s="7" t="n">
        <v>0.7453073085695009</v>
      </c>
      <c r="DX124" s="7" t="n">
        <v>0.3107913671025208</v>
      </c>
      <c r="DY124" s="7" t="n">
        <v>0.6123525805061544</v>
      </c>
      <c r="DZ124" s="7" t="n">
        <v>0.5840526017616604</v>
      </c>
      <c r="EA124" s="7" t="n">
        <v>0.4816630374315166</v>
      </c>
      <c r="EB124" s="7" t="n">
        <v>0.364501354357275</v>
      </c>
      <c r="EC124" s="7" t="n">
        <v>0.4404618110612105</v>
      </c>
      <c r="ED124" s="7" t="n">
        <v>0.5088073839312962</v>
      </c>
      <c r="EE124" s="7" t="n">
        <v>0.815339709305548</v>
      </c>
      <c r="EF124" s="7" t="n">
        <v>0.3667199928277403</v>
      </c>
      <c r="EG124" s="7" t="n">
        <v>0.6046297311741844</v>
      </c>
      <c r="EH124" s="7" t="n">
        <v>0.5019321657406595</v>
      </c>
      <c r="EI124" s="7" t="n">
        <v>0.763354361973991</v>
      </c>
      <c r="EJ124" s="7" t="n">
        <v>0.3700981737352895</v>
      </c>
      <c r="EK124" s="7" t="n">
        <v>0.6482522459300569</v>
      </c>
      <c r="EL124" s="7" t="n">
        <v>-0.04235277618095978</v>
      </c>
      <c r="EM124" s="7" t="n">
        <v>0.6149327824509873</v>
      </c>
      <c r="EN124" s="7" t="n">
        <v>0.3089212545736125</v>
      </c>
      <c r="EO124" s="7" t="n">
        <v>0.3677948854452834</v>
      </c>
      <c r="EP124" s="7" t="n">
        <v>0.5166174768252051</v>
      </c>
      <c r="EQ124" s="7" t="n">
        <v>0.3268024000095976</v>
      </c>
      <c r="ER124" s="7" t="n">
        <v>0.5189776790804183</v>
      </c>
      <c r="ES124" s="7" t="n">
        <v>0.2758196195703705</v>
      </c>
      <c r="ET124" s="7" t="n">
        <v>0.4898454911776084</v>
      </c>
      <c r="EU124" s="7" t="n">
        <v>0.3117380469111799</v>
      </c>
      <c r="EV124" s="7" t="n">
        <v>0.4604996601052415</v>
      </c>
    </row>
    <row r="125">
      <c r="A125" s="6" t="inlineStr">
        <is>
          <t>931775.CSI</t>
        </is>
      </c>
      <c r="B125" s="6" t="inlineStr">
        <is>
          <t>中证全指房地产指数</t>
        </is>
      </c>
      <c r="C125" s="7" t="n">
        <v>0.7191653261670483</v>
      </c>
      <c r="D125" s="7" t="n">
        <v>0.6332294195285089</v>
      </c>
      <c r="E125" s="7" t="n">
        <v>0.4837302229742215</v>
      </c>
      <c r="F125" s="7" t="n">
        <v>0.5959924151712045</v>
      </c>
      <c r="G125" s="7" t="n">
        <v>0.4339854932643865</v>
      </c>
      <c r="H125" s="7" t="n">
        <v>0.5673729471483628</v>
      </c>
      <c r="I125" s="7" t="n">
        <v>0.5531055171371779</v>
      </c>
      <c r="J125" s="7" t="n">
        <v>0.4635296756607395</v>
      </c>
      <c r="K125" s="7" t="n">
        <v>0.6668401710931909</v>
      </c>
      <c r="L125" s="7" t="n">
        <v>0.266510326881552</v>
      </c>
      <c r="M125" s="7" t="n">
        <v>0.2335232998308943</v>
      </c>
      <c r="N125" s="7" t="n">
        <v>0.2623032496970277</v>
      </c>
      <c r="O125" s="7" t="n">
        <v>0.3104413893052535</v>
      </c>
      <c r="P125" s="7" t="n">
        <v>0.4849476548859577</v>
      </c>
      <c r="Q125" s="7" t="n">
        <v>0.2231946562531614</v>
      </c>
      <c r="R125" s="7" t="n">
        <v>0.5869386395943609</v>
      </c>
      <c r="S125" s="7" t="n">
        <v>0.3875888252368268</v>
      </c>
      <c r="T125" s="7" t="n">
        <v>0.6012546985149653</v>
      </c>
      <c r="U125" s="7" t="n">
        <v>0.6098797228750148</v>
      </c>
      <c r="V125" s="7" t="n">
        <v>0.5789328705296969</v>
      </c>
      <c r="W125" s="7" t="n">
        <v>0.6138752613346976</v>
      </c>
      <c r="X125" s="7" t="n">
        <v>0.5605821382135857</v>
      </c>
      <c r="Y125" s="7" t="n">
        <v>0.6584518077572489</v>
      </c>
      <c r="Z125" s="7" t="n">
        <v>0.6029169273312898</v>
      </c>
      <c r="AA125" s="7" t="n">
        <v>0.6320181385169727</v>
      </c>
      <c r="AB125" s="7" t="n">
        <v>0.6869291479947461</v>
      </c>
      <c r="AC125" s="7" t="n">
        <v>0.6955830518383895</v>
      </c>
      <c r="AD125" s="7" t="n">
        <v>0.4331415692649574</v>
      </c>
      <c r="AE125" s="7" t="n">
        <v>0.5691066820400249</v>
      </c>
      <c r="AF125" s="7" t="n">
        <v>0.5826094588781665</v>
      </c>
      <c r="AG125" s="7" t="n">
        <v>0.3243382049065461</v>
      </c>
      <c r="AH125" s="7" t="n">
        <v>0.5406181103841525</v>
      </c>
      <c r="AI125" s="7" t="n">
        <v>0.4567723225361673</v>
      </c>
      <c r="AJ125" s="7" t="n">
        <v>0.9465209965973438</v>
      </c>
      <c r="AK125" s="7" t="n">
        <v>0.4379609068611966</v>
      </c>
      <c r="AL125" s="7" t="n">
        <v>0.7028485888406123</v>
      </c>
      <c r="AM125" s="7" t="n">
        <v>0.4499185148679857</v>
      </c>
      <c r="AN125" s="7" t="n">
        <v>0.3552874618111959</v>
      </c>
      <c r="AO125" s="7" t="n">
        <v>0.6446120291747893</v>
      </c>
      <c r="AP125" s="7" t="n">
        <v>0.5038945421636791</v>
      </c>
      <c r="AQ125" s="7" t="n">
        <v>0.5899393659432226</v>
      </c>
      <c r="AR125" s="7" t="n">
        <v>0.4534128530611866</v>
      </c>
      <c r="AS125" s="7" t="n">
        <v>0.5371916655767692</v>
      </c>
      <c r="AT125" s="7" t="n">
        <v>0.6204958587974811</v>
      </c>
      <c r="AU125" s="7" t="n">
        <v>0.6263116655527149</v>
      </c>
      <c r="AV125" s="7" t="n">
        <v>0.6008314136518574</v>
      </c>
      <c r="AW125" s="7" t="n">
        <v>0.2207001569191422</v>
      </c>
      <c r="AX125" s="7" t="n">
        <v>0.5829847067883978</v>
      </c>
      <c r="AY125" s="7" t="n">
        <v>0.6486624039167647</v>
      </c>
      <c r="AZ125" s="7" t="n">
        <v>0.4252448047147518</v>
      </c>
      <c r="BA125" s="7" t="n">
        <v>0.475857796812977</v>
      </c>
      <c r="BB125" s="7" t="n">
        <v>0.7002345618817155</v>
      </c>
      <c r="BC125" s="7" t="n">
        <v>0.5667518370511341</v>
      </c>
      <c r="BD125" s="7" t="n">
        <v>0.9465209928487409</v>
      </c>
      <c r="BE125" s="7" t="n">
        <v>0.655571749022576</v>
      </c>
      <c r="BF125" s="7" t="n">
        <v>0.3782617478596914</v>
      </c>
      <c r="BG125" s="7" t="n">
        <v>0.4724049824094334</v>
      </c>
      <c r="BH125" s="7" t="n">
        <v>0.3537824741774144</v>
      </c>
      <c r="BI125" s="7" t="n">
        <v>0.6610003327227252</v>
      </c>
      <c r="BJ125" s="7" t="n">
        <v>0.5730851227268999</v>
      </c>
      <c r="BK125" s="7" t="n">
        <v>0.1411097992785493</v>
      </c>
      <c r="BL125" s="7" t="n">
        <v>0.5723119514765334</v>
      </c>
      <c r="BM125" s="7" t="n">
        <v>0.5714388436207355</v>
      </c>
      <c r="BN125" s="7" t="n">
        <v>0.5442018672376002</v>
      </c>
      <c r="BO125" s="7" t="n">
        <v>0.5160718483237021</v>
      </c>
      <c r="BP125" s="7" t="n">
        <v>0.6081350667415959</v>
      </c>
      <c r="BQ125" s="7" t="n">
        <v>0.6358246935254512</v>
      </c>
      <c r="BR125" s="7" t="n">
        <v>0.5725192086251799</v>
      </c>
      <c r="BS125" s="7" t="n">
        <v>0.3249623866435375</v>
      </c>
      <c r="BT125" s="7" t="n">
        <v>0.5875247081968606</v>
      </c>
      <c r="BU125" s="7" t="n">
        <v>0.4826958899469834</v>
      </c>
      <c r="BV125" s="7" t="n">
        <v>0.6485981748628181</v>
      </c>
      <c r="BW125" s="7" t="n">
        <v>0.6848099308917242</v>
      </c>
      <c r="BX125" s="7" t="n">
        <v>0.4273629855158422</v>
      </c>
      <c r="BY125" s="7" t="n">
        <v>0.3701274550996235</v>
      </c>
      <c r="BZ125" s="7" t="n">
        <v>0.3372458112969489</v>
      </c>
      <c r="CA125" s="7" t="n">
        <v>0.6066491483248584</v>
      </c>
      <c r="CB125" s="7" t="n">
        <v>0.4905104838153033</v>
      </c>
      <c r="CC125" s="7" t="n">
        <v>0.4257534528823737</v>
      </c>
      <c r="CD125" s="7" t="n">
        <v>0.2105673965510032</v>
      </c>
      <c r="CE125" s="7" t="n">
        <v>0.3930095220970187</v>
      </c>
      <c r="CF125" s="7" t="n">
        <v>0.3795707855570968</v>
      </c>
      <c r="CG125" s="7" t="n">
        <v>0.3312248912879583</v>
      </c>
      <c r="CH125" s="7" t="n">
        <v>0.4099549930840722</v>
      </c>
      <c r="CI125" s="7" t="n">
        <v>0.2214987001625056</v>
      </c>
      <c r="CJ125" s="7" t="n">
        <v>0.3484041908861851</v>
      </c>
      <c r="CK125" s="7" t="n">
        <v>0.3176264618810341</v>
      </c>
      <c r="CL125" s="7" t="n">
        <v>0.5790496884628149</v>
      </c>
      <c r="CM125" s="7" t="n">
        <v>0.5243948053955557</v>
      </c>
      <c r="CN125" s="7" t="n">
        <v>0.571449877113671</v>
      </c>
      <c r="CO125" s="7" t="n">
        <v>0.5569155971305094</v>
      </c>
      <c r="CP125" s="7" t="n">
        <v>0.2320200276956031</v>
      </c>
      <c r="CQ125" s="7" t="n">
        <v>0.654566625510646</v>
      </c>
      <c r="CR125" s="7" t="n">
        <v>0.3381542538975496</v>
      </c>
      <c r="CS125" s="7" t="n">
        <v>0.1856965009599658</v>
      </c>
      <c r="CT125" s="7" t="n">
        <v>0.1979686529280208</v>
      </c>
      <c r="CU125" s="7" t="n">
        <v>0.3159292562539314</v>
      </c>
      <c r="CV125" s="7" t="n">
        <v>0.5236186781664004</v>
      </c>
      <c r="CW125" s="7" t="n">
        <v>0.3980143649381855</v>
      </c>
      <c r="CX125" s="7" t="n">
        <v>0.6472999696391283</v>
      </c>
      <c r="CY125" s="7" t="n">
        <v>0.3162823543864818</v>
      </c>
      <c r="CZ125" s="7" t="n">
        <v>0.1973758828203687</v>
      </c>
      <c r="DA125" s="7" t="n">
        <v>0.3839955322745027</v>
      </c>
      <c r="DB125" s="7" t="n">
        <v>0.1774698199741991</v>
      </c>
      <c r="DC125" s="7" t="n">
        <v>0.3307090011793636</v>
      </c>
      <c r="DD125" s="7" t="n">
        <v>0.1791463544156153</v>
      </c>
      <c r="DE125" s="7" t="n">
        <v>0.3579945025299116</v>
      </c>
      <c r="DF125" s="7" t="n">
        <v>0.2094583331510465</v>
      </c>
      <c r="DG125" s="7" t="n">
        <v>0.6543234334645655</v>
      </c>
      <c r="DH125" s="7" t="n">
        <v>0.3181477494511215</v>
      </c>
      <c r="DI125" s="7" t="n">
        <v>0.4545469099423933</v>
      </c>
      <c r="DJ125" s="7" t="n">
        <v>0.2051187204076816</v>
      </c>
      <c r="DK125" s="7" t="n">
        <v>0.4064105078332612</v>
      </c>
      <c r="DL125" s="7" t="n">
        <v>0.2399367276259031</v>
      </c>
      <c r="DM125" s="7" t="n">
        <v>0.3271321280151965</v>
      </c>
      <c r="DN125" s="7" t="n">
        <v>0.376730505226682</v>
      </c>
      <c r="DO125" s="7" t="n">
        <v>0.3835777508613491</v>
      </c>
      <c r="DP125" s="7" t="n">
        <v>0.3431034749222231</v>
      </c>
      <c r="DQ125" s="7" t="n">
        <v>0.4847184328064515</v>
      </c>
      <c r="DR125" s="7" t="n">
        <v>0.5956018328897146</v>
      </c>
      <c r="DS125" s="7" t="n">
        <v>0.2659219287155324</v>
      </c>
      <c r="DT125" s="7" t="n">
        <v>0.4374378383273241</v>
      </c>
      <c r="DU125" s="7" t="n">
        <v>0.673953549603882</v>
      </c>
      <c r="DV125" s="7" t="n">
        <v>1</v>
      </c>
      <c r="DW125" s="7" t="n">
        <v>0.6006202029581359</v>
      </c>
      <c r="DX125" s="7" t="n">
        <v>0.2471106174371745</v>
      </c>
      <c r="DY125" s="7" t="n">
        <v>0.5092558849868409</v>
      </c>
      <c r="DZ125" s="7" t="n">
        <v>0.5977219631269018</v>
      </c>
      <c r="EA125" s="7" t="n">
        <v>0.3598550289198996</v>
      </c>
      <c r="EB125" s="7" t="n">
        <v>0.2954110125866395</v>
      </c>
      <c r="EC125" s="7" t="n">
        <v>0.3140557269619404</v>
      </c>
      <c r="ED125" s="7" t="n">
        <v>0.3181544611256235</v>
      </c>
      <c r="EE125" s="7" t="n">
        <v>0.579660501676503</v>
      </c>
      <c r="EF125" s="7" t="n">
        <v>0.2894270984561517</v>
      </c>
      <c r="EG125" s="7" t="n">
        <v>0.5660477073036385</v>
      </c>
      <c r="EH125" s="7" t="n">
        <v>0.3532429383622534</v>
      </c>
      <c r="EI125" s="7" t="n">
        <v>0.6504142590279263</v>
      </c>
      <c r="EJ125" s="7" t="n">
        <v>0.2957925637722953</v>
      </c>
      <c r="EK125" s="7" t="n">
        <v>0.4307933148600446</v>
      </c>
      <c r="EL125" s="7" t="n">
        <v>0.1356962986536684</v>
      </c>
      <c r="EM125" s="7" t="n">
        <v>0.6308410488677474</v>
      </c>
      <c r="EN125" s="7" t="n">
        <v>0.3906972767349692</v>
      </c>
      <c r="EO125" s="7" t="n">
        <v>0.2975700803942465</v>
      </c>
      <c r="EP125" s="7" t="n">
        <v>0.3772985355882588</v>
      </c>
      <c r="EQ125" s="7" t="n">
        <v>0.3817468166903311</v>
      </c>
      <c r="ER125" s="7" t="n">
        <v>0.572119241662099</v>
      </c>
      <c r="ES125" s="7" t="n">
        <v>0.3430315794218621</v>
      </c>
      <c r="ET125" s="7" t="n">
        <v>0.3423237606261132</v>
      </c>
      <c r="EU125" s="7" t="n">
        <v>0.2238111309041668</v>
      </c>
      <c r="EV125" s="7" t="n">
        <v>0.4382083224169474</v>
      </c>
    </row>
    <row r="126">
      <c r="A126" s="6" t="inlineStr">
        <is>
          <t>931798.CSI</t>
        </is>
      </c>
      <c r="B126" s="6" t="inlineStr">
        <is>
          <t>中证光伏龙头30指数</t>
        </is>
      </c>
      <c r="C126" s="7" t="n">
        <v>0.6579604217463343</v>
      </c>
      <c r="D126" s="7" t="n">
        <v>0.587019185362863</v>
      </c>
      <c r="E126" s="7" t="n">
        <v>0.2812403303263745</v>
      </c>
      <c r="F126" s="7" t="n">
        <v>0.4630821700100238</v>
      </c>
      <c r="G126" s="7" t="n">
        <v>0.1360121460177816</v>
      </c>
      <c r="H126" s="7" t="n">
        <v>0.4444310201392743</v>
      </c>
      <c r="I126" s="7" t="n">
        <v>0.5040701047494299</v>
      </c>
      <c r="J126" s="7" t="n">
        <v>0.2542280482747479</v>
      </c>
      <c r="K126" s="7" t="n">
        <v>0.6575542867100106</v>
      </c>
      <c r="L126" s="7" t="n">
        <v>0.4505207516594631</v>
      </c>
      <c r="M126" s="7" t="n">
        <v>0.3216677587261519</v>
      </c>
      <c r="N126" s="7" t="n">
        <v>0.4302996748054633</v>
      </c>
      <c r="O126" s="7" t="n">
        <v>0.5039393019183011</v>
      </c>
      <c r="P126" s="7" t="n">
        <v>0.7122496147595591</v>
      </c>
      <c r="Q126" s="7" t="n">
        <v>0.4330444442294799</v>
      </c>
      <c r="R126" s="7" t="n">
        <v>0.8085850640026718</v>
      </c>
      <c r="S126" s="7" t="n">
        <v>0.6270075388430258</v>
      </c>
      <c r="T126" s="7" t="n">
        <v>0.5534273980982977</v>
      </c>
      <c r="U126" s="7" t="n">
        <v>0.6001897063965376</v>
      </c>
      <c r="V126" s="7" t="n">
        <v>0.4237967325774329</v>
      </c>
      <c r="W126" s="7" t="n">
        <v>0.5600918109772489</v>
      </c>
      <c r="X126" s="7" t="n">
        <v>0.3911523661575672</v>
      </c>
      <c r="Y126" s="7" t="n">
        <v>0.7416307199936578</v>
      </c>
      <c r="Z126" s="7" t="n">
        <v>0.6269406709950112</v>
      </c>
      <c r="AA126" s="7" t="n">
        <v>0.6330404214906067</v>
      </c>
      <c r="AB126" s="7" t="n">
        <v>0.7839130454853986</v>
      </c>
      <c r="AC126" s="7" t="n">
        <v>0.719720965398013</v>
      </c>
      <c r="AD126" s="7" t="n">
        <v>0.3432880231073575</v>
      </c>
      <c r="AE126" s="7" t="n">
        <v>0.6097801253830594</v>
      </c>
      <c r="AF126" s="7" t="n">
        <v>0.4257114894956006</v>
      </c>
      <c r="AG126" s="7" t="n">
        <v>0.2405575129216964</v>
      </c>
      <c r="AH126" s="7" t="n">
        <v>0.4022294410437594</v>
      </c>
      <c r="AI126" s="7" t="n">
        <v>0.4217720987019648</v>
      </c>
      <c r="AJ126" s="7" t="n">
        <v>0.5208933179250738</v>
      </c>
      <c r="AK126" s="7" t="n">
        <v>0.3549107684479321</v>
      </c>
      <c r="AL126" s="7" t="n">
        <v>0.8643563731226854</v>
      </c>
      <c r="AM126" s="7" t="n">
        <v>0.4237433400759938</v>
      </c>
      <c r="AN126" s="7" t="n">
        <v>0.5788196214970969</v>
      </c>
      <c r="AO126" s="7" t="n">
        <v>0.7649865747686085</v>
      </c>
      <c r="AP126" s="7" t="n">
        <v>0.7081792446904625</v>
      </c>
      <c r="AQ126" s="7" t="n">
        <v>0.6094225464272063</v>
      </c>
      <c r="AR126" s="7" t="n">
        <v>0.676531477793504</v>
      </c>
      <c r="AS126" s="7" t="n">
        <v>0.6850910575856541</v>
      </c>
      <c r="AT126" s="7" t="n">
        <v>0.706227956242501</v>
      </c>
      <c r="AU126" s="7" t="n">
        <v>0.5433477772787965</v>
      </c>
      <c r="AV126" s="7" t="n">
        <v>0.7335571601040505</v>
      </c>
      <c r="AW126" s="7" t="n">
        <v>0.4776941866961718</v>
      </c>
      <c r="AX126" s="7" t="n">
        <v>0.4249862151028058</v>
      </c>
      <c r="AY126" s="7" t="n">
        <v>0.5975186586923321</v>
      </c>
      <c r="AZ126" s="7" t="n">
        <v>0.4330231184221511</v>
      </c>
      <c r="BA126" s="7" t="n">
        <v>0.6759787131616318</v>
      </c>
      <c r="BB126" s="7" t="n">
        <v>0.9012250802125941</v>
      </c>
      <c r="BC126" s="7" t="n">
        <v>0.7125986452839923</v>
      </c>
      <c r="BD126" s="7" t="n">
        <v>0.5208933211839634</v>
      </c>
      <c r="BE126" s="7" t="n">
        <v>0.5367619249710133</v>
      </c>
      <c r="BF126" s="7" t="n">
        <v>0.4625439422723789</v>
      </c>
      <c r="BG126" s="7" t="n">
        <v>0.4247311923376569</v>
      </c>
      <c r="BH126" s="7" t="n">
        <v>0.4419422332489082</v>
      </c>
      <c r="BI126" s="7" t="n">
        <v>0.6044097591501083</v>
      </c>
      <c r="BJ126" s="7" t="n">
        <v>0.673435768886251</v>
      </c>
      <c r="BK126" s="7" t="n">
        <v>-0.139108594346125</v>
      </c>
      <c r="BL126" s="7" t="n">
        <v>0.3952504337454901</v>
      </c>
      <c r="BM126" s="7" t="n">
        <v>0.5059570629435727</v>
      </c>
      <c r="BN126" s="7" t="n">
        <v>0.5592007529449949</v>
      </c>
      <c r="BO126" s="7" t="n">
        <v>0.4431482542366556</v>
      </c>
      <c r="BP126" s="7" t="n">
        <v>0.4900244313460503</v>
      </c>
      <c r="BQ126" s="7" t="n">
        <v>0.5483838598335674</v>
      </c>
      <c r="BR126" s="7" t="n">
        <v>0.4438236333026163</v>
      </c>
      <c r="BS126" s="7" t="n">
        <v>0.4494998301810982</v>
      </c>
      <c r="BT126" s="7" t="n">
        <v>0.5325715983433293</v>
      </c>
      <c r="BU126" s="7" t="n">
        <v>0.5413572915386644</v>
      </c>
      <c r="BV126" s="7" t="n">
        <v>0.5758846845169311</v>
      </c>
      <c r="BW126" s="7" t="n">
        <v>0.5201853925814999</v>
      </c>
      <c r="BX126" s="7" t="n">
        <v>0.5059953364093359</v>
      </c>
      <c r="BY126" s="7" t="n">
        <v>0.507946715321773</v>
      </c>
      <c r="BZ126" s="7" t="n">
        <v>0.5643097820387214</v>
      </c>
      <c r="CA126" s="7" t="n">
        <v>0.4430423221205024</v>
      </c>
      <c r="CB126" s="7" t="n">
        <v>0.5544938401914893</v>
      </c>
      <c r="CC126" s="7" t="n">
        <v>0.371581284663464</v>
      </c>
      <c r="CD126" s="7" t="n">
        <v>0.4191331060172984</v>
      </c>
      <c r="CE126" s="7" t="n">
        <v>0.5324274591339861</v>
      </c>
      <c r="CF126" s="7" t="n">
        <v>0.335505384497195</v>
      </c>
      <c r="CG126" s="7" t="n">
        <v>0.1407447053100485</v>
      </c>
      <c r="CH126" s="7" t="n">
        <v>0.3919059154563186</v>
      </c>
      <c r="CI126" s="7" t="n">
        <v>0.3944542340680556</v>
      </c>
      <c r="CJ126" s="7" t="n">
        <v>0.2774263356773208</v>
      </c>
      <c r="CK126" s="7" t="n">
        <v>0.403992208340331</v>
      </c>
      <c r="CL126" s="7" t="n">
        <v>0.3991830690149857</v>
      </c>
      <c r="CM126" s="7" t="n">
        <v>0.4647562804266423</v>
      </c>
      <c r="CN126" s="7" t="n">
        <v>0.6783004274883768</v>
      </c>
      <c r="CO126" s="7" t="n">
        <v>0.5751828695864787</v>
      </c>
      <c r="CP126" s="7" t="n">
        <v>-0.07248910509721182</v>
      </c>
      <c r="CQ126" s="7" t="n">
        <v>0.6293250922799219</v>
      </c>
      <c r="CR126" s="7" t="n">
        <v>0.3747523169402667</v>
      </c>
      <c r="CS126" s="7" t="n">
        <v>0.4041105117171312</v>
      </c>
      <c r="CT126" s="7" t="n">
        <v>0.4557548542512413</v>
      </c>
      <c r="CU126" s="7" t="n">
        <v>0.5315385723972555</v>
      </c>
      <c r="CV126" s="7" t="n">
        <v>0.434767365689713</v>
      </c>
      <c r="CW126" s="7" t="n">
        <v>0.3523249703249177</v>
      </c>
      <c r="CX126" s="7" t="n">
        <v>0.9573582036998652</v>
      </c>
      <c r="CY126" s="7" t="n">
        <v>0.3401026265701929</v>
      </c>
      <c r="CZ126" s="7" t="n">
        <v>0.4402563681024578</v>
      </c>
      <c r="DA126" s="7" t="n">
        <v>0.6266014786335948</v>
      </c>
      <c r="DB126" s="7" t="n">
        <v>0.1712739624977796</v>
      </c>
      <c r="DC126" s="7" t="n">
        <v>0.4111934799720223</v>
      </c>
      <c r="DD126" s="7" t="n">
        <v>0.4297426195599323</v>
      </c>
      <c r="DE126" s="7" t="n">
        <v>0.5783922664280715</v>
      </c>
      <c r="DF126" s="7" t="n">
        <v>0.2428141449192911</v>
      </c>
      <c r="DG126" s="7" t="n">
        <v>0.5993928575602426</v>
      </c>
      <c r="DH126" s="7" t="n">
        <v>0.5398058525601686</v>
      </c>
      <c r="DI126" s="7" t="n">
        <v>0.5664836959801229</v>
      </c>
      <c r="DJ126" s="7" t="n">
        <v>0.3376724593054725</v>
      </c>
      <c r="DK126" s="7" t="n">
        <v>0.3651874476915036</v>
      </c>
      <c r="DL126" s="7" t="n">
        <v>0.3758513787795466</v>
      </c>
      <c r="DM126" s="7" t="n">
        <v>0.566763539908936</v>
      </c>
      <c r="DN126" s="7" t="n">
        <v>0.4599780029040897</v>
      </c>
      <c r="DO126" s="7" t="n">
        <v>0.5421310044357831</v>
      </c>
      <c r="DP126" s="7" t="n">
        <v>0.5862537640221651</v>
      </c>
      <c r="DQ126" s="7" t="n">
        <v>0.6220735355672831</v>
      </c>
      <c r="DR126" s="7" t="n">
        <v>0.8038460952489475</v>
      </c>
      <c r="DS126" s="7" t="n">
        <v>0.460628800340871</v>
      </c>
      <c r="DT126" s="7" t="n">
        <v>0.602479919844101</v>
      </c>
      <c r="DU126" s="7" t="n">
        <v>0.7453073085695009</v>
      </c>
      <c r="DV126" s="7" t="n">
        <v>0.6006202029581359</v>
      </c>
      <c r="DW126" s="7" t="n">
        <v>1</v>
      </c>
      <c r="DX126" s="7" t="n">
        <v>0.3986818030876746</v>
      </c>
      <c r="DY126" s="7" t="n">
        <v>0.5933978223454885</v>
      </c>
      <c r="DZ126" s="7" t="n">
        <v>0.6498156148459788</v>
      </c>
      <c r="EA126" s="7" t="n">
        <v>0.5355899890038279</v>
      </c>
      <c r="EB126" s="7" t="n">
        <v>0.4347159466385054</v>
      </c>
      <c r="EC126" s="7" t="n">
        <v>0.4186324770269065</v>
      </c>
      <c r="ED126" s="7" t="n">
        <v>0.5973251998113559</v>
      </c>
      <c r="EE126" s="7" t="n">
        <v>0.6655209963305314</v>
      </c>
      <c r="EF126" s="7" t="n">
        <v>0.4513660998863809</v>
      </c>
      <c r="EG126" s="7" t="n">
        <v>0.4581415089279373</v>
      </c>
      <c r="EH126" s="7" t="n">
        <v>0.2464491955930669</v>
      </c>
      <c r="EI126" s="7" t="n">
        <v>0.5679930801087081</v>
      </c>
      <c r="EJ126" s="7" t="n">
        <v>0.4519283050481133</v>
      </c>
      <c r="EK126" s="7" t="n">
        <v>0.5064849608539221</v>
      </c>
      <c r="EL126" s="7" t="n">
        <v>-0.1447832245474688</v>
      </c>
      <c r="EM126" s="7" t="n">
        <v>0.4897072767435336</v>
      </c>
      <c r="EN126" s="7" t="n">
        <v>0.4127058354477984</v>
      </c>
      <c r="EO126" s="7" t="n">
        <v>0.4685497998873467</v>
      </c>
      <c r="EP126" s="7" t="n">
        <v>0.2693809294754912</v>
      </c>
      <c r="EQ126" s="7" t="n">
        <v>0.4331219197612549</v>
      </c>
      <c r="ER126" s="7" t="n">
        <v>0.482364898061087</v>
      </c>
      <c r="ES126" s="7" t="n">
        <v>0.0843998351848825</v>
      </c>
      <c r="ET126" s="7" t="n">
        <v>0.4995839326511327</v>
      </c>
      <c r="EU126" s="7" t="n">
        <v>0.2432388401155731</v>
      </c>
      <c r="EV126" s="7" t="n">
        <v>0.1927539757623153</v>
      </c>
    </row>
    <row r="127">
      <c r="A127" s="6" t="inlineStr">
        <is>
          <t>931865.CSI</t>
        </is>
      </c>
      <c r="B127" s="6" t="inlineStr">
        <is>
          <t>中证半导体产业指数</t>
        </is>
      </c>
      <c r="C127" s="7" t="n">
        <v>0.5446842870070858</v>
      </c>
      <c r="D127" s="7" t="n">
        <v>0.6746476421849512</v>
      </c>
      <c r="E127" s="7" t="n">
        <v>0.06345454297362123</v>
      </c>
      <c r="F127" s="7" t="n">
        <v>0.6501108182312305</v>
      </c>
      <c r="G127" s="7" t="n">
        <v>0.2808241714943857</v>
      </c>
      <c r="H127" s="7" t="n">
        <v>0.1792879760921977</v>
      </c>
      <c r="I127" s="7" t="n">
        <v>0.3361507298277489</v>
      </c>
      <c r="J127" s="7" t="n">
        <v>0.0527295942863002</v>
      </c>
      <c r="K127" s="7" t="n">
        <v>0.6361701267010774</v>
      </c>
      <c r="L127" s="7" t="n">
        <v>0.9458028176167481</v>
      </c>
      <c r="M127" s="7" t="n">
        <v>0.1575452653663276</v>
      </c>
      <c r="N127" s="7" t="n">
        <v>0.9513203522833867</v>
      </c>
      <c r="O127" s="7" t="n">
        <v>0.9403111315736979</v>
      </c>
      <c r="P127" s="7" t="n">
        <v>0.5310664769635189</v>
      </c>
      <c r="Q127" s="7" t="n">
        <v>0.8017880036516606</v>
      </c>
      <c r="R127" s="7" t="n">
        <v>0.3082043314752325</v>
      </c>
      <c r="S127" s="7" t="n">
        <v>0.6784401566342566</v>
      </c>
      <c r="T127" s="7" t="n">
        <v>0.2449109181678756</v>
      </c>
      <c r="U127" s="7" t="n">
        <v>0.2649533451102999</v>
      </c>
      <c r="V127" s="7" t="n">
        <v>0.1612289960339454</v>
      </c>
      <c r="W127" s="7" t="n">
        <v>0.2568319835204667</v>
      </c>
      <c r="X127" s="7" t="n">
        <v>0.1393755038394804</v>
      </c>
      <c r="Y127" s="7" t="n">
        <v>0.4531353720431106</v>
      </c>
      <c r="Z127" s="7" t="n">
        <v>0.3484037061621621</v>
      </c>
      <c r="AA127" s="7" t="n">
        <v>0.6674987566691308</v>
      </c>
      <c r="AB127" s="7" t="n">
        <v>0.5527178101671606</v>
      </c>
      <c r="AC127" s="7" t="n">
        <v>0.6313482619985169</v>
      </c>
      <c r="AD127" s="7" t="n">
        <v>0.2665527089270717</v>
      </c>
      <c r="AE127" s="7" t="n">
        <v>0.592988658051577</v>
      </c>
      <c r="AF127" s="7" t="n">
        <v>0.06032899685948775</v>
      </c>
      <c r="AG127" s="7" t="n">
        <v>0.01940512759792184</v>
      </c>
      <c r="AH127" s="7" t="n">
        <v>0.1311319044215782</v>
      </c>
      <c r="AI127" s="7" t="n">
        <v>0.2547874380672961</v>
      </c>
      <c r="AJ127" s="7" t="n">
        <v>0.2755899683704465</v>
      </c>
      <c r="AK127" s="7" t="n">
        <v>-0.01604343709529393</v>
      </c>
      <c r="AL127" s="7" t="n">
        <v>0.3714814402166534</v>
      </c>
      <c r="AM127" s="7" t="n">
        <v>0.2354051787920358</v>
      </c>
      <c r="AN127" s="7" t="n">
        <v>0.8255981837172266</v>
      </c>
      <c r="AO127" s="7" t="n">
        <v>0.550543393419531</v>
      </c>
      <c r="AP127" s="7" t="n">
        <v>0.569960871250169</v>
      </c>
      <c r="AQ127" s="7" t="n">
        <v>0.3735056818416305</v>
      </c>
      <c r="AR127" s="7" t="n">
        <v>0.5603039543691507</v>
      </c>
      <c r="AS127" s="7" t="n">
        <v>0.5487106314421089</v>
      </c>
      <c r="AT127" s="7" t="n">
        <v>0.3597789757847643</v>
      </c>
      <c r="AU127" s="7" t="n">
        <v>0.2001187727137797</v>
      </c>
      <c r="AV127" s="7" t="n">
        <v>0.5690475775553893</v>
      </c>
      <c r="AW127" s="7" t="n">
        <v>0.5109487796662298</v>
      </c>
      <c r="AX127" s="7" t="n">
        <v>0.1578152402956989</v>
      </c>
      <c r="AY127" s="7" t="n">
        <v>0.5333607071979476</v>
      </c>
      <c r="AZ127" s="7" t="n">
        <v>0.2171097080676457</v>
      </c>
      <c r="BA127" s="7" t="n">
        <v>0.5591009221565562</v>
      </c>
      <c r="BB127" s="7" t="n">
        <v>0.3551965669274555</v>
      </c>
      <c r="BC127" s="7" t="n">
        <v>0.5914514780792609</v>
      </c>
      <c r="BD127" s="7" t="n">
        <v>0.2755901127454947</v>
      </c>
      <c r="BE127" s="7" t="n">
        <v>0.5031071939248465</v>
      </c>
      <c r="BF127" s="7" t="n">
        <v>0.4845402025475158</v>
      </c>
      <c r="BG127" s="7" t="n">
        <v>0.3722302437181163</v>
      </c>
      <c r="BH127" s="7" t="n">
        <v>0.4636566956142253</v>
      </c>
      <c r="BI127" s="7" t="n">
        <v>0.5102352732393161</v>
      </c>
      <c r="BJ127" s="7" t="n">
        <v>0.3515898033566595</v>
      </c>
      <c r="BK127" s="7" t="n">
        <v>-0.01959131537065974</v>
      </c>
      <c r="BL127" s="7" t="n">
        <v>0.1500284272086975</v>
      </c>
      <c r="BM127" s="7" t="n">
        <v>0.3558721599206626</v>
      </c>
      <c r="BN127" s="7" t="n">
        <v>0.08298422134749815</v>
      </c>
      <c r="BO127" s="7" t="n">
        <v>0.04163343932333861</v>
      </c>
      <c r="BP127" s="7" t="n">
        <v>0.6592439259678509</v>
      </c>
      <c r="BQ127" s="7" t="n">
        <v>0.5360940545434179</v>
      </c>
      <c r="BR127" s="7" t="n">
        <v>0.3503682220114375</v>
      </c>
      <c r="BS127" s="7" t="n">
        <v>0.5687275117841913</v>
      </c>
      <c r="BT127" s="7" t="n">
        <v>0.02886733111656534</v>
      </c>
      <c r="BU127" s="7" t="n">
        <v>0.04465913175192182</v>
      </c>
      <c r="BV127" s="7" t="n">
        <v>0.3408991198564732</v>
      </c>
      <c r="BW127" s="7" t="n">
        <v>0.2043173390583749</v>
      </c>
      <c r="BX127" s="7" t="n">
        <v>0.03478983691843276</v>
      </c>
      <c r="BY127" s="7" t="n">
        <v>0.6440411633364354</v>
      </c>
      <c r="BZ127" s="7" t="n">
        <v>0.8392942448167858</v>
      </c>
      <c r="CA127" s="7" t="n">
        <v>0.141562813359633</v>
      </c>
      <c r="CB127" s="7" t="n">
        <v>0.2743169152109618</v>
      </c>
      <c r="CC127" s="7" t="n">
        <v>-0.07122354534796527</v>
      </c>
      <c r="CD127" s="7" t="n">
        <v>0.7387823465850042</v>
      </c>
      <c r="CE127" s="7" t="n">
        <v>0.5453424071048751</v>
      </c>
      <c r="CF127" s="7" t="n">
        <v>0.25857155232609</v>
      </c>
      <c r="CG127" s="7" t="n">
        <v>0.04409612333462188</v>
      </c>
      <c r="CH127" s="7" t="n">
        <v>0.235549390742962</v>
      </c>
      <c r="CI127" s="7" t="n">
        <v>0.5920969237370499</v>
      </c>
      <c r="CJ127" s="7" t="n">
        <v>0.2748635216851865</v>
      </c>
      <c r="CK127" s="7" t="n">
        <v>0.656781050262072</v>
      </c>
      <c r="CL127" s="7" t="n">
        <v>9.539626624993699e-07</v>
      </c>
      <c r="CM127" s="7" t="n">
        <v>0.4132911027010555</v>
      </c>
      <c r="CN127" s="7" t="n">
        <v>0.3522311501477192</v>
      </c>
      <c r="CO127" s="7" t="n">
        <v>0.03540041110967501</v>
      </c>
      <c r="CP127" s="7" t="n">
        <v>-0.03267978967883439</v>
      </c>
      <c r="CQ127" s="7" t="n">
        <v>0.1857080464567817</v>
      </c>
      <c r="CR127" s="7" t="n">
        <v>0.4369264261334517</v>
      </c>
      <c r="CS127" s="7" t="n">
        <v>0.6878675613966297</v>
      </c>
      <c r="CT127" s="7" t="n">
        <v>0.4596301156688933</v>
      </c>
      <c r="CU127" s="7" t="n">
        <v>0.7552409923197773</v>
      </c>
      <c r="CV127" s="7" t="n">
        <v>0.1792913225416852</v>
      </c>
      <c r="CW127" s="7" t="n">
        <v>0.2372991468985199</v>
      </c>
      <c r="CX127" s="7" t="n">
        <v>0.3213119052192221</v>
      </c>
      <c r="CY127" s="7" t="n">
        <v>0.1698875129700511</v>
      </c>
      <c r="CZ127" s="7" t="n">
        <v>0.4274932698850494</v>
      </c>
      <c r="DA127" s="7" t="n">
        <v>0.6933091495333707</v>
      </c>
      <c r="DB127" s="7" t="n">
        <v>0.1018682170539625</v>
      </c>
      <c r="DC127" s="7" t="n">
        <v>0.6914304184651983</v>
      </c>
      <c r="DD127" s="7" t="n">
        <v>0.4904674789805531</v>
      </c>
      <c r="DE127" s="7" t="n">
        <v>0.8084081276621489</v>
      </c>
      <c r="DF127" s="7" t="n">
        <v>0.1283802156932109</v>
      </c>
      <c r="DG127" s="7" t="n">
        <v>0.529137879902721</v>
      </c>
      <c r="DH127" s="7" t="n">
        <v>0.8488784326711626</v>
      </c>
      <c r="DI127" s="7" t="n">
        <v>0.4815192212601742</v>
      </c>
      <c r="DJ127" s="7" t="n">
        <v>0.4921356978971902</v>
      </c>
      <c r="DK127" s="7" t="n">
        <v>0.2207483206395276</v>
      </c>
      <c r="DL127" s="7" t="n">
        <v>0.7491424095254151</v>
      </c>
      <c r="DM127" s="7" t="n">
        <v>0.791957549842512</v>
      </c>
      <c r="DN127" s="7" t="n">
        <v>0.5039157274297983</v>
      </c>
      <c r="DO127" s="7" t="n">
        <v>0.8977416344013317</v>
      </c>
      <c r="DP127" s="7" t="n">
        <v>0.8027414580768718</v>
      </c>
      <c r="DQ127" s="7" t="n">
        <v>0.489191897011836</v>
      </c>
      <c r="DR127" s="7" t="n">
        <v>0.3720671214478012</v>
      </c>
      <c r="DS127" s="7" t="n">
        <v>0.9151201582454713</v>
      </c>
      <c r="DT127" s="7" t="n">
        <v>0.1142422124683</v>
      </c>
      <c r="DU127" s="7" t="n">
        <v>0.3107913671025208</v>
      </c>
      <c r="DV127" s="7" t="n">
        <v>0.2471106174371745</v>
      </c>
      <c r="DW127" s="7" t="n">
        <v>0.3986818030876746</v>
      </c>
      <c r="DX127" s="7" t="n">
        <v>1</v>
      </c>
      <c r="DY127" s="7" t="n">
        <v>0.4216144157162752</v>
      </c>
      <c r="DZ127" s="7" t="n">
        <v>0.2147228345869669</v>
      </c>
      <c r="EA127" s="7" t="n">
        <v>0.6966290627223167</v>
      </c>
      <c r="EB127" s="7" t="n">
        <v>0.9701611044201973</v>
      </c>
      <c r="EC127" s="7" t="n">
        <v>0.2541495941233334</v>
      </c>
      <c r="ED127" s="7" t="n">
        <v>0.5851710970051734</v>
      </c>
      <c r="EE127" s="7" t="n">
        <v>0.3839729104820543</v>
      </c>
      <c r="EF127" s="7" t="n">
        <v>0.9674631825725079</v>
      </c>
      <c r="EG127" s="7" t="n">
        <v>0.04069407396542389</v>
      </c>
      <c r="EH127" s="7" t="n">
        <v>0.05310858204470187</v>
      </c>
      <c r="EI127" s="7" t="n">
        <v>0.2863127818373193</v>
      </c>
      <c r="EJ127" s="7" t="n">
        <v>0.9661679405854356</v>
      </c>
      <c r="EK127" s="7" t="n">
        <v>0.3292006832059942</v>
      </c>
      <c r="EL127" s="7" t="n">
        <v>-0.01896034709542542</v>
      </c>
      <c r="EM127" s="7" t="n">
        <v>0.5012375951716106</v>
      </c>
      <c r="EN127" s="7" t="n">
        <v>0.490689026356865</v>
      </c>
      <c r="EO127" s="7" t="n">
        <v>0.959095069694745</v>
      </c>
      <c r="EP127" s="7" t="n">
        <v>0.03133474737107089</v>
      </c>
      <c r="EQ127" s="7" t="n">
        <v>0.5550685211024863</v>
      </c>
      <c r="ER127" s="7" t="n">
        <v>0.1766668491064931</v>
      </c>
      <c r="ES127" s="7" t="n">
        <v>0.02900359715066426</v>
      </c>
      <c r="ET127" s="7" t="n">
        <v>0.3845732109731008</v>
      </c>
      <c r="EU127" s="7" t="n">
        <v>0.1550617512292151</v>
      </c>
      <c r="EV127" s="7" t="n">
        <v>-0.0145545825362995</v>
      </c>
    </row>
    <row r="128">
      <c r="A128" s="6" t="inlineStr">
        <is>
          <t>931866.CSI</t>
        </is>
      </c>
      <c r="B128" s="6" t="inlineStr">
        <is>
          <t>中证机床指数</t>
        </is>
      </c>
      <c r="C128" s="7" t="n">
        <v>0.6969933208315947</v>
      </c>
      <c r="D128" s="7" t="n">
        <v>0.5627366332312589</v>
      </c>
      <c r="E128" s="7" t="n">
        <v>0.1126467455288568</v>
      </c>
      <c r="F128" s="7" t="n">
        <v>0.4586749281868473</v>
      </c>
      <c r="G128" s="7" t="n">
        <v>0.1482205698310486</v>
      </c>
      <c r="H128" s="7" t="n">
        <v>0.4798812979840436</v>
      </c>
      <c r="I128" s="7" t="n">
        <v>0.5917981134962342</v>
      </c>
      <c r="J128" s="7" t="n">
        <v>0.07446591649629887</v>
      </c>
      <c r="K128" s="7" t="n">
        <v>0.6463143204924762</v>
      </c>
      <c r="L128" s="7" t="n">
        <v>0.5595251278798601</v>
      </c>
      <c r="M128" s="7" t="n">
        <v>0.4549161725094189</v>
      </c>
      <c r="N128" s="7" t="n">
        <v>0.5306928027450755</v>
      </c>
      <c r="O128" s="7" t="n">
        <v>0.5774165532762431</v>
      </c>
      <c r="P128" s="7" t="n">
        <v>0.8144684209946915</v>
      </c>
      <c r="Q128" s="7" t="n">
        <v>0.6024201567352871</v>
      </c>
      <c r="R128" s="7" t="n">
        <v>0.7233980702455666</v>
      </c>
      <c r="S128" s="7" t="n">
        <v>0.8096082666862442</v>
      </c>
      <c r="T128" s="7" t="n">
        <v>0.4990853381358757</v>
      </c>
      <c r="U128" s="7" t="n">
        <v>0.4824717103654416</v>
      </c>
      <c r="V128" s="7" t="n">
        <v>0.4585307385988653</v>
      </c>
      <c r="W128" s="7" t="n">
        <v>0.5097907328014794</v>
      </c>
      <c r="X128" s="7" t="n">
        <v>0.2326780967715078</v>
      </c>
      <c r="Y128" s="7" t="n">
        <v>0.8840802154497568</v>
      </c>
      <c r="Z128" s="7" t="n">
        <v>0.5320743704916467</v>
      </c>
      <c r="AA128" s="7" t="n">
        <v>0.6000321356314835</v>
      </c>
      <c r="AB128" s="7" t="n">
        <v>0.8497138813588658</v>
      </c>
      <c r="AC128" s="7" t="n">
        <v>0.7323853052533438</v>
      </c>
      <c r="AD128" s="7" t="n">
        <v>0.4295713217647565</v>
      </c>
      <c r="AE128" s="7" t="n">
        <v>0.6787543625405474</v>
      </c>
      <c r="AF128" s="7" t="n">
        <v>0.2388225870670904</v>
      </c>
      <c r="AG128" s="7" t="n">
        <v>0.04930138429548338</v>
      </c>
      <c r="AH128" s="7" t="n">
        <v>0.4241348043770691</v>
      </c>
      <c r="AI128" s="7" t="n">
        <v>0.5104641128436024</v>
      </c>
      <c r="AJ128" s="7" t="n">
        <v>0.4658202232561264</v>
      </c>
      <c r="AK128" s="7" t="n">
        <v>0.3114222176965426</v>
      </c>
      <c r="AL128" s="7" t="n">
        <v>0.6513460193863139</v>
      </c>
      <c r="AM128" s="7" t="n">
        <v>0.5198803283974577</v>
      </c>
      <c r="AN128" s="7" t="n">
        <v>0.7067689692668605</v>
      </c>
      <c r="AO128" s="7" t="n">
        <v>0.8234069037495008</v>
      </c>
      <c r="AP128" s="7" t="n">
        <v>0.7680885116614297</v>
      </c>
      <c r="AQ128" s="7" t="n">
        <v>0.8272646745854618</v>
      </c>
      <c r="AR128" s="7" t="n">
        <v>0.7325095262310126</v>
      </c>
      <c r="AS128" s="7" t="n">
        <v>0.7713432021527891</v>
      </c>
      <c r="AT128" s="7" t="n">
        <v>0.8757868729679247</v>
      </c>
      <c r="AU128" s="7" t="n">
        <v>0.4130571546219623</v>
      </c>
      <c r="AV128" s="7" t="n">
        <v>0.7328788441328384</v>
      </c>
      <c r="AW128" s="7" t="n">
        <v>0.5593462110980549</v>
      </c>
      <c r="AX128" s="7" t="n">
        <v>0.4678025983251664</v>
      </c>
      <c r="AY128" s="7" t="n">
        <v>0.5808459548610502</v>
      </c>
      <c r="AZ128" s="7" t="n">
        <v>0.5093624483754369</v>
      </c>
      <c r="BA128" s="7" t="n">
        <v>0.7400467315162983</v>
      </c>
      <c r="BB128" s="7" t="n">
        <v>0.6901938731463555</v>
      </c>
      <c r="BC128" s="7" t="n">
        <v>0.7042822010615534</v>
      </c>
      <c r="BD128" s="7" t="n">
        <v>0.4658200694072925</v>
      </c>
      <c r="BE128" s="7" t="n">
        <v>0.5385014588972418</v>
      </c>
      <c r="BF128" s="7" t="n">
        <v>0.7045169993508315</v>
      </c>
      <c r="BG128" s="7" t="n">
        <v>0.607306365704682</v>
      </c>
      <c r="BH128" s="7" t="n">
        <v>0.6552612574472569</v>
      </c>
      <c r="BI128" s="7" t="n">
        <v>0.5973340228087674</v>
      </c>
      <c r="BJ128" s="7" t="n">
        <v>0.8223925674968582</v>
      </c>
      <c r="BK128" s="7" t="n">
        <v>-0.1348291115745579</v>
      </c>
      <c r="BL128" s="7" t="n">
        <v>0.4071479729717634</v>
      </c>
      <c r="BM128" s="7" t="n">
        <v>0.587438329118439</v>
      </c>
      <c r="BN128" s="7" t="n">
        <v>0.3522221637123419</v>
      </c>
      <c r="BO128" s="7" t="n">
        <v>0.1950838025783785</v>
      </c>
      <c r="BP128" s="7" t="n">
        <v>0.5096427351402144</v>
      </c>
      <c r="BQ128" s="7" t="n">
        <v>0.5356816240378287</v>
      </c>
      <c r="BR128" s="7" t="n">
        <v>0.5666203476858171</v>
      </c>
      <c r="BS128" s="7" t="n">
        <v>0.6539233732081066</v>
      </c>
      <c r="BT128" s="7" t="n">
        <v>0.2813431783393583</v>
      </c>
      <c r="BU128" s="7" t="n">
        <v>0.3019795181709992</v>
      </c>
      <c r="BV128" s="7" t="n">
        <v>0.6016356154361295</v>
      </c>
      <c r="BW128" s="7" t="n">
        <v>0.4920357971697666</v>
      </c>
      <c r="BX128" s="7" t="n">
        <v>0.3645967082728241</v>
      </c>
      <c r="BY128" s="7" t="n">
        <v>0.6997796390448677</v>
      </c>
      <c r="BZ128" s="7" t="n">
        <v>0.6707855013572142</v>
      </c>
      <c r="CA128" s="7" t="n">
        <v>0.490505344693211</v>
      </c>
      <c r="CB128" s="7" t="n">
        <v>0.7064065807874247</v>
      </c>
      <c r="CC128" s="7" t="n">
        <v>0.3348860381584531</v>
      </c>
      <c r="CD128" s="7" t="n">
        <v>0.6181330355875322</v>
      </c>
      <c r="CE128" s="7" t="n">
        <v>0.8206164435212457</v>
      </c>
      <c r="CF128" s="7" t="n">
        <v>0.4685134991162681</v>
      </c>
      <c r="CG128" s="7" t="n">
        <v>0.01463822792074464</v>
      </c>
      <c r="CH128" s="7" t="n">
        <v>0.5003946802564795</v>
      </c>
      <c r="CI128" s="7" t="n">
        <v>0.6225223673742272</v>
      </c>
      <c r="CJ128" s="7" t="n">
        <v>0.4472134234680616</v>
      </c>
      <c r="CK128" s="7" t="n">
        <v>0.6797514769234556</v>
      </c>
      <c r="CL128" s="7" t="n">
        <v>0.1930875666918747</v>
      </c>
      <c r="CM128" s="7" t="n">
        <v>0.541686972380564</v>
      </c>
      <c r="CN128" s="7" t="n">
        <v>0.8228411724086261</v>
      </c>
      <c r="CO128" s="7" t="n">
        <v>0.3237417084339058</v>
      </c>
      <c r="CP128" s="7" t="n">
        <v>-0.1286071783695675</v>
      </c>
      <c r="CQ128" s="7" t="n">
        <v>0.4731989060402809</v>
      </c>
      <c r="CR128" s="7" t="n">
        <v>0.6181438693428711</v>
      </c>
      <c r="CS128" s="7" t="n">
        <v>0.5894793150909812</v>
      </c>
      <c r="CT128" s="7" t="n">
        <v>0.5634294130498672</v>
      </c>
      <c r="CU128" s="7" t="n">
        <v>0.60880511597383</v>
      </c>
      <c r="CV128" s="7" t="n">
        <v>0.4358667862389484</v>
      </c>
      <c r="CW128" s="7" t="n">
        <v>0.4694441219960206</v>
      </c>
      <c r="CX128" s="7" t="n">
        <v>0.5392035756844176</v>
      </c>
      <c r="CY128" s="7" t="n">
        <v>0.4753884214991175</v>
      </c>
      <c r="CZ128" s="7" t="n">
        <v>0.5320681918208952</v>
      </c>
      <c r="DA128" s="7" t="n">
        <v>0.7417642682118899</v>
      </c>
      <c r="DB128" s="7" t="n">
        <v>0.1707006180819315</v>
      </c>
      <c r="DC128" s="7" t="n">
        <v>0.6349313843487149</v>
      </c>
      <c r="DD128" s="7" t="n">
        <v>0.5468272547204658</v>
      </c>
      <c r="DE128" s="7" t="n">
        <v>0.6435259664047672</v>
      </c>
      <c r="DF128" s="7" t="n">
        <v>0.3837485796361615</v>
      </c>
      <c r="DG128" s="7" t="n">
        <v>0.5936115827064917</v>
      </c>
      <c r="DH128" s="7" t="n">
        <v>0.6193442842432748</v>
      </c>
      <c r="DI128" s="7" t="n">
        <v>0.6586056121335775</v>
      </c>
      <c r="DJ128" s="7" t="n">
        <v>0.5682846811416293</v>
      </c>
      <c r="DK128" s="7" t="n">
        <v>0.4833777725930825</v>
      </c>
      <c r="DL128" s="7" t="n">
        <v>0.6294678246777186</v>
      </c>
      <c r="DM128" s="7" t="n">
        <v>0.7057523039286592</v>
      </c>
      <c r="DN128" s="7" t="n">
        <v>0.6594924716872768</v>
      </c>
      <c r="DO128" s="7" t="n">
        <v>0.6352977601369376</v>
      </c>
      <c r="DP128" s="7" t="n">
        <v>0.6513229919191887</v>
      </c>
      <c r="DQ128" s="7" t="n">
        <v>0.7282932794309396</v>
      </c>
      <c r="DR128" s="7" t="n">
        <v>0.8384452239477626</v>
      </c>
      <c r="DS128" s="7" t="n">
        <v>0.4524677952081856</v>
      </c>
      <c r="DT128" s="7" t="n">
        <v>0.4669637840054695</v>
      </c>
      <c r="DU128" s="7" t="n">
        <v>0.6123525805061544</v>
      </c>
      <c r="DV128" s="7" t="n">
        <v>0.5092558849868409</v>
      </c>
      <c r="DW128" s="7" t="n">
        <v>0.5933978223454885</v>
      </c>
      <c r="DX128" s="7" t="n">
        <v>0.4216144157162752</v>
      </c>
      <c r="DY128" s="7" t="n">
        <v>1</v>
      </c>
      <c r="DZ128" s="7" t="n">
        <v>0.8353356954782426</v>
      </c>
      <c r="EA128" s="7" t="n">
        <v>0.7534058524998032</v>
      </c>
      <c r="EB128" s="7" t="n">
        <v>0.5166670530533817</v>
      </c>
      <c r="EC128" s="7" t="n">
        <v>0.8719977240071318</v>
      </c>
      <c r="ED128" s="7" t="n">
        <v>0.7070833724081051</v>
      </c>
      <c r="EE128" s="7" t="n">
        <v>0.799169935435022</v>
      </c>
      <c r="EF128" s="7" t="n">
        <v>0.5444690976684456</v>
      </c>
      <c r="EG128" s="7" t="n">
        <v>0.2858323805247374</v>
      </c>
      <c r="EH128" s="7" t="n">
        <v>0.05123946392295677</v>
      </c>
      <c r="EI128" s="7" t="n">
        <v>0.5254357739565262</v>
      </c>
      <c r="EJ128" s="7" t="n">
        <v>0.5497265771045267</v>
      </c>
      <c r="EK128" s="7" t="n">
        <v>0.6300396819321169</v>
      </c>
      <c r="EL128" s="7" t="n">
        <v>-0.1379807207527675</v>
      </c>
      <c r="EM128" s="7" t="n">
        <v>0.4830052365906136</v>
      </c>
      <c r="EN128" s="7" t="n">
        <v>0.6641073609238539</v>
      </c>
      <c r="EO128" s="7" t="n">
        <v>0.5683613182251277</v>
      </c>
      <c r="EP128" s="7" t="n">
        <v>0.1395832460398439</v>
      </c>
      <c r="EQ128" s="7" t="n">
        <v>0.6276224342149689</v>
      </c>
      <c r="ER128" s="7" t="n">
        <v>0.5549806125669691</v>
      </c>
      <c r="ES128" s="7" t="n">
        <v>0.04214403817543503</v>
      </c>
      <c r="ET128" s="7" t="n">
        <v>0.9184125060305676</v>
      </c>
      <c r="EU128" s="7" t="n">
        <v>0.3911787572526531</v>
      </c>
      <c r="EV128" s="7" t="n">
        <v>0.05347387471351899</v>
      </c>
    </row>
    <row r="129">
      <c r="A129" s="6" t="inlineStr">
        <is>
          <t>932000.CSI</t>
        </is>
      </c>
      <c r="B129" s="6" t="inlineStr">
        <is>
          <t>中证2000指数</t>
        </is>
      </c>
      <c r="C129" s="7" t="n">
        <v>0.7106258929652772</v>
      </c>
      <c r="D129" s="7" t="n">
        <v>0.4643872755718529</v>
      </c>
      <c r="E129" s="7" t="n">
        <v>0.2250603595495309</v>
      </c>
      <c r="F129" s="7" t="n">
        <v>0.3574114294166398</v>
      </c>
      <c r="G129" s="7" t="n">
        <v>0.2458502567663974</v>
      </c>
      <c r="H129" s="7" t="n">
        <v>0.4609212486477986</v>
      </c>
      <c r="I129" s="7" t="n">
        <v>0.5510120330462599</v>
      </c>
      <c r="J129" s="7" t="n">
        <v>0.1628657274526023</v>
      </c>
      <c r="K129" s="7" t="n">
        <v>0.5634093577146173</v>
      </c>
      <c r="L129" s="7" t="n">
        <v>0.3151942793998486</v>
      </c>
      <c r="M129" s="7" t="n">
        <v>0.4996522326767754</v>
      </c>
      <c r="N129" s="7" t="n">
        <v>0.2823843587339445</v>
      </c>
      <c r="O129" s="7" t="n">
        <v>0.3436326015967673</v>
      </c>
      <c r="P129" s="7" t="n">
        <v>0.8126543616521547</v>
      </c>
      <c r="Q129" s="7" t="n">
        <v>0.3695565405505042</v>
      </c>
      <c r="R129" s="7" t="n">
        <v>0.7741935197270865</v>
      </c>
      <c r="S129" s="7" t="n">
        <v>0.7001017825900148</v>
      </c>
      <c r="T129" s="7" t="n">
        <v>0.4663523024942934</v>
      </c>
      <c r="U129" s="7" t="n">
        <v>0.5047469823081762</v>
      </c>
      <c r="V129" s="7" t="n">
        <v>0.4379766478367542</v>
      </c>
      <c r="W129" s="7" t="n">
        <v>0.469963030693913</v>
      </c>
      <c r="X129" s="7" t="n">
        <v>0.3099842521802008</v>
      </c>
      <c r="Y129" s="7" t="n">
        <v>0.9386895786923778</v>
      </c>
      <c r="Z129" s="7" t="n">
        <v>0.5250814892980696</v>
      </c>
      <c r="AA129" s="7" t="n">
        <v>0.4823364052352438</v>
      </c>
      <c r="AB129" s="7" t="n">
        <v>0.8260797801946007</v>
      </c>
      <c r="AC129" s="7" t="n">
        <v>0.6652147539290344</v>
      </c>
      <c r="AD129" s="7" t="n">
        <v>0.4029817393148328</v>
      </c>
      <c r="AE129" s="7" t="n">
        <v>0.5258021513119422</v>
      </c>
      <c r="AF129" s="7" t="n">
        <v>0.3713517548572395</v>
      </c>
      <c r="AG129" s="7" t="n">
        <v>0.06611170853011458</v>
      </c>
      <c r="AH129" s="7" t="n">
        <v>0.4187505790393329</v>
      </c>
      <c r="AI129" s="7" t="n">
        <v>0.5176379620122702</v>
      </c>
      <c r="AJ129" s="7" t="n">
        <v>0.5076585122082498</v>
      </c>
      <c r="AK129" s="7" t="n">
        <v>0.3936947042361704</v>
      </c>
      <c r="AL129" s="7" t="n">
        <v>0.6550223451012301</v>
      </c>
      <c r="AM129" s="7" t="n">
        <v>0.5333097676484768</v>
      </c>
      <c r="AN129" s="7" t="n">
        <v>0.5330952292770369</v>
      </c>
      <c r="AO129" s="7" t="n">
        <v>0.7604504292961121</v>
      </c>
      <c r="AP129" s="7" t="n">
        <v>0.6664829683867238</v>
      </c>
      <c r="AQ129" s="7" t="n">
        <v>0.9181028037323943</v>
      </c>
      <c r="AR129" s="7" t="n">
        <v>0.6146993111485192</v>
      </c>
      <c r="AS129" s="7" t="n">
        <v>0.710285522117637</v>
      </c>
      <c r="AT129" s="7" t="n">
        <v>0.9765661216282465</v>
      </c>
      <c r="AU129" s="7" t="n">
        <v>0.4190519273068003</v>
      </c>
      <c r="AV129" s="7" t="n">
        <v>0.6312031178343385</v>
      </c>
      <c r="AW129" s="7" t="n">
        <v>0.4199945415035096</v>
      </c>
      <c r="AX129" s="7" t="n">
        <v>0.4529078066600551</v>
      </c>
      <c r="AY129" s="7" t="n">
        <v>0.5852311738228125</v>
      </c>
      <c r="AZ129" s="7" t="n">
        <v>0.5240562400394555</v>
      </c>
      <c r="BA129" s="7" t="n">
        <v>0.6232684819051104</v>
      </c>
      <c r="BB129" s="7" t="n">
        <v>0.7131717226828791</v>
      </c>
      <c r="BC129" s="7" t="n">
        <v>0.5959180293885722</v>
      </c>
      <c r="BD129" s="7" t="n">
        <v>0.5076585307921977</v>
      </c>
      <c r="BE129" s="7" t="n">
        <v>0.5544285448290828</v>
      </c>
      <c r="BF129" s="7" t="n">
        <v>0.6758365366333803</v>
      </c>
      <c r="BG129" s="7" t="n">
        <v>0.6498761632677936</v>
      </c>
      <c r="BH129" s="7" t="n">
        <v>0.6282449975687963</v>
      </c>
      <c r="BI129" s="7" t="n">
        <v>0.611135996577317</v>
      </c>
      <c r="BJ129" s="7" t="n">
        <v>0.7451202034288196</v>
      </c>
      <c r="BK129" s="7" t="n">
        <v>0.006036788134705704</v>
      </c>
      <c r="BL129" s="7" t="n">
        <v>0.3811993204521225</v>
      </c>
      <c r="BM129" s="7" t="n">
        <v>0.6067788450881908</v>
      </c>
      <c r="BN129" s="7" t="n">
        <v>0.4116324346943916</v>
      </c>
      <c r="BO129" s="7" t="n">
        <v>0.2756924052464089</v>
      </c>
      <c r="BP129" s="7" t="n">
        <v>0.3609009037830478</v>
      </c>
      <c r="BQ129" s="7" t="n">
        <v>0.4523149772708319</v>
      </c>
      <c r="BR129" s="7" t="n">
        <v>0.5298573701807041</v>
      </c>
      <c r="BS129" s="7" t="n">
        <v>0.6072515418930485</v>
      </c>
      <c r="BT129" s="7" t="n">
        <v>0.3625913790329546</v>
      </c>
      <c r="BU129" s="7" t="n">
        <v>0.3430692729735815</v>
      </c>
      <c r="BV129" s="7" t="n">
        <v>0.5721057702397948</v>
      </c>
      <c r="BW129" s="7" t="n">
        <v>0.552722059344149</v>
      </c>
      <c r="BX129" s="7" t="n">
        <v>0.5697565061993229</v>
      </c>
      <c r="BY129" s="7" t="n">
        <v>0.6203630770272713</v>
      </c>
      <c r="BZ129" s="7" t="n">
        <v>0.4688148208276472</v>
      </c>
      <c r="CA129" s="7" t="n">
        <v>0.5005379440960814</v>
      </c>
      <c r="CB129" s="7" t="n">
        <v>0.6459765721299852</v>
      </c>
      <c r="CC129" s="7" t="n">
        <v>0.4530907017602096</v>
      </c>
      <c r="CD129" s="7" t="n">
        <v>0.375410169456551</v>
      </c>
      <c r="CE129" s="7" t="n">
        <v>0.7127558085712395</v>
      </c>
      <c r="CF129" s="7" t="n">
        <v>0.425957989259712</v>
      </c>
      <c r="CG129" s="7" t="n">
        <v>0.1042733102793264</v>
      </c>
      <c r="CH129" s="7" t="n">
        <v>0.5037742400543106</v>
      </c>
      <c r="CI129" s="7" t="n">
        <v>0.4797285357090025</v>
      </c>
      <c r="CJ129" s="7" t="n">
        <v>0.4622689635699573</v>
      </c>
      <c r="CK129" s="7" t="n">
        <v>0.5677306401283532</v>
      </c>
      <c r="CL129" s="7" t="n">
        <v>0.3456998206440147</v>
      </c>
      <c r="CM129" s="7" t="n">
        <v>0.6271479694744251</v>
      </c>
      <c r="CN129" s="7" t="n">
        <v>0.7455902973060705</v>
      </c>
      <c r="CO129" s="7" t="n">
        <v>0.4344662672121437</v>
      </c>
      <c r="CP129" s="7" t="n">
        <v>0.0201582685234679</v>
      </c>
      <c r="CQ129" s="7" t="n">
        <v>0.5588245944202329</v>
      </c>
      <c r="CR129" s="7" t="n">
        <v>0.5871874037922963</v>
      </c>
      <c r="CS129" s="7" t="n">
        <v>0.3345956023965163</v>
      </c>
      <c r="CT129" s="7" t="n">
        <v>0.4137376654396514</v>
      </c>
      <c r="CU129" s="7" t="n">
        <v>0.4197796765554008</v>
      </c>
      <c r="CV129" s="7" t="n">
        <v>0.3913835020886395</v>
      </c>
      <c r="CW129" s="7" t="n">
        <v>0.4566623108105535</v>
      </c>
      <c r="CX129" s="7" t="n">
        <v>0.610424412185011</v>
      </c>
      <c r="CY129" s="7" t="n">
        <v>0.4712068728589505</v>
      </c>
      <c r="CZ129" s="7" t="n">
        <v>0.388074801989044</v>
      </c>
      <c r="DA129" s="7" t="n">
        <v>0.6318458958046533</v>
      </c>
      <c r="DB129" s="7" t="n">
        <v>0.1277442818343726</v>
      </c>
      <c r="DC129" s="7" t="n">
        <v>0.5600577950925583</v>
      </c>
      <c r="DD129" s="7" t="n">
        <v>0.3943434747669616</v>
      </c>
      <c r="DE129" s="7" t="n">
        <v>0.4450872078201567</v>
      </c>
      <c r="DF129" s="7" t="n">
        <v>0.3783317569652709</v>
      </c>
      <c r="DG129" s="7" t="n">
        <v>0.5986392376858997</v>
      </c>
      <c r="DH129" s="7" t="n">
        <v>0.4049523651130332</v>
      </c>
      <c r="DI129" s="7" t="n">
        <v>0.5929078187761463</v>
      </c>
      <c r="DJ129" s="7" t="n">
        <v>0.4215396031700261</v>
      </c>
      <c r="DK129" s="7" t="n">
        <v>0.4602238347118031</v>
      </c>
      <c r="DL129" s="7" t="n">
        <v>0.3827678885659599</v>
      </c>
      <c r="DM129" s="7" t="n">
        <v>0.5025908836869868</v>
      </c>
      <c r="DN129" s="7" t="n">
        <v>0.6342465657469273</v>
      </c>
      <c r="DO129" s="7" t="n">
        <v>0.4490307308543268</v>
      </c>
      <c r="DP129" s="7" t="n">
        <v>0.4189381549047235</v>
      </c>
      <c r="DQ129" s="7" t="n">
        <v>0.6340545515933286</v>
      </c>
      <c r="DR129" s="7" t="n">
        <v>0.7887564824304061</v>
      </c>
      <c r="DS129" s="7" t="n">
        <v>0.346382121428423</v>
      </c>
      <c r="DT129" s="7" t="n">
        <v>0.4711237426400222</v>
      </c>
      <c r="DU129" s="7" t="n">
        <v>0.5840526017616604</v>
      </c>
      <c r="DV129" s="7" t="n">
        <v>0.5977219631269018</v>
      </c>
      <c r="DW129" s="7" t="n">
        <v>0.6498156148459788</v>
      </c>
      <c r="DX129" s="7" t="n">
        <v>0.2147228345869669</v>
      </c>
      <c r="DY129" s="7" t="n">
        <v>0.8353356954782426</v>
      </c>
      <c r="DZ129" s="7" t="n">
        <v>1</v>
      </c>
      <c r="EA129" s="7" t="n">
        <v>0.6259464048044758</v>
      </c>
      <c r="EB129" s="7" t="n">
        <v>0.2808243711436926</v>
      </c>
      <c r="EC129" s="7" t="n">
        <v>0.7528357721494878</v>
      </c>
      <c r="ED129" s="7" t="n">
        <v>0.5997935154950813</v>
      </c>
      <c r="EE129" s="7" t="n">
        <v>0.7208697979073905</v>
      </c>
      <c r="EF129" s="7" t="n">
        <v>0.3147749207379534</v>
      </c>
      <c r="EG129" s="7" t="n">
        <v>0.4788561708670717</v>
      </c>
      <c r="EH129" s="7" t="n">
        <v>0.06073770815342594</v>
      </c>
      <c r="EI129" s="7" t="n">
        <v>0.4811291656130839</v>
      </c>
      <c r="EJ129" s="7" t="n">
        <v>0.3212904184253386</v>
      </c>
      <c r="EK129" s="7" t="n">
        <v>0.5952460648118271</v>
      </c>
      <c r="EL129" s="7" t="n">
        <v>-0.001522820095366587</v>
      </c>
      <c r="EM129" s="7" t="n">
        <v>0.4941046763791772</v>
      </c>
      <c r="EN129" s="7" t="n">
        <v>0.6808395774173065</v>
      </c>
      <c r="EO129" s="7" t="n">
        <v>0.3525469667785324</v>
      </c>
      <c r="EP129" s="7" t="n">
        <v>0.269667183363562</v>
      </c>
      <c r="EQ129" s="7" t="n">
        <v>0.6181147025549121</v>
      </c>
      <c r="ER129" s="7" t="n">
        <v>0.7039576020494908</v>
      </c>
      <c r="ES129" s="7" t="n">
        <v>0.1833935245621466</v>
      </c>
      <c r="ET129" s="7" t="n">
        <v>0.7746915103345975</v>
      </c>
      <c r="EU129" s="7" t="n">
        <v>0.3876536286357504</v>
      </c>
      <c r="EV129" s="7" t="n">
        <v>0.158427483410624</v>
      </c>
    </row>
    <row r="130">
      <c r="A130" s="6" t="inlineStr">
        <is>
          <t>932038.CSI</t>
        </is>
      </c>
      <c r="B130" s="6" t="inlineStr">
        <is>
          <t>中证国新央企科技引领指数</t>
        </is>
      </c>
      <c r="C130" s="7" t="n">
        <v>0.6446104083692158</v>
      </c>
      <c r="D130" s="7" t="n">
        <v>0.6496649612220107</v>
      </c>
      <c r="E130" s="7" t="n">
        <v>-0.0502402466905515</v>
      </c>
      <c r="F130" s="7" t="n">
        <v>0.5253216069789324</v>
      </c>
      <c r="G130" s="7" t="n">
        <v>0.1722304489281073</v>
      </c>
      <c r="H130" s="7" t="n">
        <v>0.2524870817569122</v>
      </c>
      <c r="I130" s="7" t="n">
        <v>0.495268613724048</v>
      </c>
      <c r="J130" s="7" t="n">
        <v>-0.0742675786022863</v>
      </c>
      <c r="K130" s="7" t="n">
        <v>0.6889097814834546</v>
      </c>
      <c r="L130" s="7" t="n">
        <v>0.7749502063898284</v>
      </c>
      <c r="M130" s="7" t="n">
        <v>0.4399235955804511</v>
      </c>
      <c r="N130" s="7" t="n">
        <v>0.7453137982389454</v>
      </c>
      <c r="O130" s="7" t="n">
        <v>0.7843329209476444</v>
      </c>
      <c r="P130" s="7" t="n">
        <v>0.7673456154584851</v>
      </c>
      <c r="Q130" s="7" t="n">
        <v>0.782148309914008</v>
      </c>
      <c r="R130" s="7" t="n">
        <v>0.5690918673182481</v>
      </c>
      <c r="S130" s="7" t="n">
        <v>0.8407510676067727</v>
      </c>
      <c r="T130" s="7" t="n">
        <v>0.3958589018225175</v>
      </c>
      <c r="U130" s="7" t="n">
        <v>0.3940531083656309</v>
      </c>
      <c r="V130" s="7" t="n">
        <v>0.2473401649248255</v>
      </c>
      <c r="W130" s="7" t="n">
        <v>0.4028066191270709</v>
      </c>
      <c r="X130" s="7" t="n">
        <v>0.1110873948526177</v>
      </c>
      <c r="Y130" s="7" t="n">
        <v>0.777523603435449</v>
      </c>
      <c r="Z130" s="7" t="n">
        <v>0.5095967159834346</v>
      </c>
      <c r="AA130" s="7" t="n">
        <v>0.6654689569841472</v>
      </c>
      <c r="AB130" s="7" t="n">
        <v>0.8069424846891941</v>
      </c>
      <c r="AC130" s="7" t="n">
        <v>0.7493117596696512</v>
      </c>
      <c r="AD130" s="7" t="n">
        <v>0.460523785701054</v>
      </c>
      <c r="AE130" s="7" t="n">
        <v>0.7238845161806077</v>
      </c>
      <c r="AF130" s="7" t="n">
        <v>0.06139569029450764</v>
      </c>
      <c r="AG130" s="7" t="n">
        <v>-0.01485830480491834</v>
      </c>
      <c r="AH130" s="7" t="n">
        <v>0.2068857678579493</v>
      </c>
      <c r="AI130" s="7" t="n">
        <v>0.4832636126932434</v>
      </c>
      <c r="AJ130" s="7" t="n">
        <v>0.3611435160359739</v>
      </c>
      <c r="AK130" s="7" t="n">
        <v>0.1013892124110263</v>
      </c>
      <c r="AL130" s="7" t="n">
        <v>0.5585293461169573</v>
      </c>
      <c r="AM130" s="7" t="n">
        <v>0.4795922085285311</v>
      </c>
      <c r="AN130" s="7" t="n">
        <v>0.8893908633956865</v>
      </c>
      <c r="AO130" s="7" t="n">
        <v>0.8096502660417292</v>
      </c>
      <c r="AP130" s="7" t="n">
        <v>0.8164251960438332</v>
      </c>
      <c r="AQ130" s="7" t="n">
        <v>0.74145788022463</v>
      </c>
      <c r="AR130" s="7" t="n">
        <v>0.810189229756507</v>
      </c>
      <c r="AS130" s="7" t="n">
        <v>0.803096449082614</v>
      </c>
      <c r="AT130" s="7" t="n">
        <v>0.7302842298615871</v>
      </c>
      <c r="AU130" s="7" t="n">
        <v>0.2713771531693587</v>
      </c>
      <c r="AV130" s="7" t="n">
        <v>0.7501886703039714</v>
      </c>
      <c r="AW130" s="7" t="n">
        <v>0.7390908011633353</v>
      </c>
      <c r="AX130" s="7" t="n">
        <v>0.2512936468943942</v>
      </c>
      <c r="AY130" s="7" t="n">
        <v>0.5854990676979548</v>
      </c>
      <c r="AZ130" s="7" t="n">
        <v>0.4604364423597617</v>
      </c>
      <c r="BA130" s="7" t="n">
        <v>0.8025907026728282</v>
      </c>
      <c r="BB130" s="7" t="n">
        <v>0.5718508373016794</v>
      </c>
      <c r="BC130" s="7" t="n">
        <v>0.7420888450221043</v>
      </c>
      <c r="BD130" s="7" t="n">
        <v>0.3611435342392836</v>
      </c>
      <c r="BE130" s="7" t="n">
        <v>0.5330303687114124</v>
      </c>
      <c r="BF130" s="7" t="n">
        <v>0.8871116116317806</v>
      </c>
      <c r="BG130" s="7" t="n">
        <v>0.5523695595210201</v>
      </c>
      <c r="BH130" s="7" t="n">
        <v>0.8790391774255031</v>
      </c>
      <c r="BI130" s="7" t="n">
        <v>0.5864557382156796</v>
      </c>
      <c r="BJ130" s="7" t="n">
        <v>0.6059439182255641</v>
      </c>
      <c r="BK130" s="7" t="n">
        <v>-0.1231487075715943</v>
      </c>
      <c r="BL130" s="7" t="n">
        <v>0.201448037832245</v>
      </c>
      <c r="BM130" s="7" t="n">
        <v>0.5687033098706771</v>
      </c>
      <c r="BN130" s="7" t="n">
        <v>0.1866018874735351</v>
      </c>
      <c r="BO130" s="7" t="n">
        <v>0.04161278588922102</v>
      </c>
      <c r="BP130" s="7" t="n">
        <v>0.5531261566908764</v>
      </c>
      <c r="BQ130" s="7" t="n">
        <v>0.5506916411734231</v>
      </c>
      <c r="BR130" s="7" t="n">
        <v>0.5379727676144617</v>
      </c>
      <c r="BS130" s="7" t="n">
        <v>0.736965777058979</v>
      </c>
      <c r="BT130" s="7" t="n">
        <v>0.1848314576018012</v>
      </c>
      <c r="BU130" s="7" t="n">
        <v>0.1485242194452828</v>
      </c>
      <c r="BV130" s="7" t="n">
        <v>0.5184741392749956</v>
      </c>
      <c r="BW130" s="7" t="n">
        <v>0.2914649619707363</v>
      </c>
      <c r="BX130" s="7" t="n">
        <v>0.1742248713353908</v>
      </c>
      <c r="BY130" s="7" t="n">
        <v>0.7821733186025512</v>
      </c>
      <c r="BZ130" s="7" t="n">
        <v>0.8676286231621441</v>
      </c>
      <c r="CA130" s="7" t="n">
        <v>0.2613186593850637</v>
      </c>
      <c r="CB130" s="7" t="n">
        <v>0.4822003176124861</v>
      </c>
      <c r="CC130" s="7" t="n">
        <v>0.07887625979055013</v>
      </c>
      <c r="CD130" s="7" t="n">
        <v>0.7902880529307302</v>
      </c>
      <c r="CE130" s="7" t="n">
        <v>0.7485589760172382</v>
      </c>
      <c r="CF130" s="7" t="n">
        <v>0.4830580890117206</v>
      </c>
      <c r="CG130" s="7" t="n">
        <v>-0.02805439296997003</v>
      </c>
      <c r="CH130" s="7" t="n">
        <v>0.4841831971554011</v>
      </c>
      <c r="CI130" s="7" t="n">
        <v>0.7752107860522736</v>
      </c>
      <c r="CJ130" s="7" t="n">
        <v>0.4383612951800508</v>
      </c>
      <c r="CK130" s="7" t="n">
        <v>0.7666667820992005</v>
      </c>
      <c r="CL130" s="7" t="n">
        <v>-0.004583016808856802</v>
      </c>
      <c r="CM130" s="7" t="n">
        <v>0.5769670286793074</v>
      </c>
      <c r="CN130" s="7" t="n">
        <v>0.6100579939894422</v>
      </c>
      <c r="CO130" s="7" t="n">
        <v>0.1606164023778301</v>
      </c>
      <c r="CP130" s="7" t="n">
        <v>-0.1349359430831243</v>
      </c>
      <c r="CQ130" s="7" t="n">
        <v>0.2629438438739763</v>
      </c>
      <c r="CR130" s="7" t="n">
        <v>0.8546799554309674</v>
      </c>
      <c r="CS130" s="7" t="n">
        <v>0.7585344124990749</v>
      </c>
      <c r="CT130" s="7" t="n">
        <v>0.7416520843993438</v>
      </c>
      <c r="CU130" s="7" t="n">
        <v>0.8554646473885734</v>
      </c>
      <c r="CV130" s="7" t="n">
        <v>0.2132314465798919</v>
      </c>
      <c r="CW130" s="7" t="n">
        <v>0.4587395292420622</v>
      </c>
      <c r="CX130" s="7" t="n">
        <v>0.481959775894429</v>
      </c>
      <c r="CY130" s="7" t="n">
        <v>0.4477129582393911</v>
      </c>
      <c r="CZ130" s="7" t="n">
        <v>0.6884743497037493</v>
      </c>
      <c r="DA130" s="7" t="n">
        <v>0.8474311349713409</v>
      </c>
      <c r="DB130" s="7" t="n">
        <v>0.1435503326373515</v>
      </c>
      <c r="DC130" s="7" t="n">
        <v>0.7702134697620218</v>
      </c>
      <c r="DD130" s="7" t="n">
        <v>0.7463598358208254</v>
      </c>
      <c r="DE130" s="7" t="n">
        <v>0.8573180094174365</v>
      </c>
      <c r="DF130" s="7" t="n">
        <v>0.3878375360902503</v>
      </c>
      <c r="DG130" s="7" t="n">
        <v>0.5896760506565104</v>
      </c>
      <c r="DH130" s="7" t="n">
        <v>0.8428627643575758</v>
      </c>
      <c r="DI130" s="7" t="n">
        <v>0.6206221464233893</v>
      </c>
      <c r="DJ130" s="7" t="n">
        <v>0.7020064177018541</v>
      </c>
      <c r="DK130" s="7" t="n">
        <v>0.4629020663543527</v>
      </c>
      <c r="DL130" s="7" t="n">
        <v>0.7646713146620586</v>
      </c>
      <c r="DM130" s="7" t="n">
        <v>0.8590195578692963</v>
      </c>
      <c r="DN130" s="7" t="n">
        <v>0.895174034883664</v>
      </c>
      <c r="DO130" s="7" t="n">
        <v>0.8024206219947029</v>
      </c>
      <c r="DP130" s="7" t="n">
        <v>0.8290819749737622</v>
      </c>
      <c r="DQ130" s="7" t="n">
        <v>0.7533811353960964</v>
      </c>
      <c r="DR130" s="7" t="n">
        <v>0.6471420866227178</v>
      </c>
      <c r="DS130" s="7" t="n">
        <v>0.7075896596099848</v>
      </c>
      <c r="DT130" s="7" t="n">
        <v>0.3218912132475544</v>
      </c>
      <c r="DU130" s="7" t="n">
        <v>0.4816630374315166</v>
      </c>
      <c r="DV130" s="7" t="n">
        <v>0.3598550289198996</v>
      </c>
      <c r="DW130" s="7" t="n">
        <v>0.5355899890038279</v>
      </c>
      <c r="DX130" s="7" t="n">
        <v>0.6966290627223167</v>
      </c>
      <c r="DY130" s="7" t="n">
        <v>0.7534058524998032</v>
      </c>
      <c r="DZ130" s="7" t="n">
        <v>0.6259464048044758</v>
      </c>
      <c r="EA130" s="7" t="n">
        <v>1</v>
      </c>
      <c r="EB130" s="7" t="n">
        <v>0.738175910552781</v>
      </c>
      <c r="EC130" s="7" t="n">
        <v>0.6040396146928406</v>
      </c>
      <c r="ED130" s="7" t="n">
        <v>0.8220959295874742</v>
      </c>
      <c r="EE130" s="7" t="n">
        <v>0.6246631514106512</v>
      </c>
      <c r="EF130" s="7" t="n">
        <v>0.7635575260154776</v>
      </c>
      <c r="EG130" s="7" t="n">
        <v>0.08319908414397967</v>
      </c>
      <c r="EH130" s="7" t="n">
        <v>0.004819077802526033</v>
      </c>
      <c r="EI130" s="7" t="n">
        <v>0.4482409547432735</v>
      </c>
      <c r="EJ130" s="7" t="n">
        <v>0.7681542262339131</v>
      </c>
      <c r="EK130" s="7" t="n">
        <v>0.4705272973379595</v>
      </c>
      <c r="EL130" s="7" t="n">
        <v>-0.1252212291025054</v>
      </c>
      <c r="EM130" s="7" t="n">
        <v>0.4919989613844589</v>
      </c>
      <c r="EN130" s="7" t="n">
        <v>0.6990951518540722</v>
      </c>
      <c r="EO130" s="7" t="n">
        <v>0.7767827555086897</v>
      </c>
      <c r="EP130" s="7" t="n">
        <v>0.07892895906431263</v>
      </c>
      <c r="EQ130" s="7" t="n">
        <v>0.7109251234196705</v>
      </c>
      <c r="ER130" s="7" t="n">
        <v>0.4039720399882719</v>
      </c>
      <c r="ES130" s="7" t="n">
        <v>-0.05781361849409596</v>
      </c>
      <c r="ET130" s="7" t="n">
        <v>0.7023952710386978</v>
      </c>
      <c r="EU130" s="7" t="n">
        <v>0.4114691632550156</v>
      </c>
      <c r="EV130" s="7" t="n">
        <v>-0.0594120476959944</v>
      </c>
    </row>
    <row r="131">
      <c r="A131" s="6" t="inlineStr">
        <is>
          <t>980017.SZ</t>
        </is>
      </c>
      <c r="B131" s="6" t="inlineStr">
        <is>
          <t>国证半导体芯片指数</t>
        </is>
      </c>
      <c r="C131" s="7" t="n">
        <v>0.5706384738650068</v>
      </c>
      <c r="D131" s="7" t="n">
        <v>0.7045870217365614</v>
      </c>
      <c r="E131" s="7" t="n">
        <v>0.0263684412123959</v>
      </c>
      <c r="F131" s="7" t="n">
        <v>0.6694016477754346</v>
      </c>
      <c r="G131" s="7" t="n">
        <v>0.2519427124508295</v>
      </c>
      <c r="H131" s="7" t="n">
        <v>0.2188867189881053</v>
      </c>
      <c r="I131" s="7" t="n">
        <v>0.3744846509797468</v>
      </c>
      <c r="J131" s="7" t="n">
        <v>0.002929945834138751</v>
      </c>
      <c r="K131" s="7" t="n">
        <v>0.6721868014947825</v>
      </c>
      <c r="L131" s="7" t="n">
        <v>0.9818450581812812</v>
      </c>
      <c r="M131" s="7" t="n">
        <v>0.1715714111267406</v>
      </c>
      <c r="N131" s="7" t="n">
        <v>0.9802814064033128</v>
      </c>
      <c r="O131" s="7" t="n">
        <v>0.9797560144681379</v>
      </c>
      <c r="P131" s="7" t="n">
        <v>0.5544850330212622</v>
      </c>
      <c r="Q131" s="7" t="n">
        <v>0.8735610507330718</v>
      </c>
      <c r="R131" s="7" t="n">
        <v>0.3441474813601128</v>
      </c>
      <c r="S131" s="7" t="n">
        <v>0.7194402902616448</v>
      </c>
      <c r="T131" s="7" t="n">
        <v>0.2941051718220426</v>
      </c>
      <c r="U131" s="7" t="n">
        <v>0.2978181577914206</v>
      </c>
      <c r="V131" s="7" t="n">
        <v>0.2036600211106371</v>
      </c>
      <c r="W131" s="7" t="n">
        <v>0.3038046092564309</v>
      </c>
      <c r="X131" s="7" t="n">
        <v>0.118940355500026</v>
      </c>
      <c r="Y131" s="7" t="n">
        <v>0.5112813568319919</v>
      </c>
      <c r="Z131" s="7" t="n">
        <v>0.3618012975265387</v>
      </c>
      <c r="AA131" s="7" t="n">
        <v>0.6996648462268569</v>
      </c>
      <c r="AB131" s="7" t="n">
        <v>0.6058861273415586</v>
      </c>
      <c r="AC131" s="7" t="n">
        <v>0.6738103436640882</v>
      </c>
      <c r="AD131" s="7" t="n">
        <v>0.2934363447718618</v>
      </c>
      <c r="AE131" s="7" t="n">
        <v>0.644357007640199</v>
      </c>
      <c r="AF131" s="7" t="n">
        <v>0.04657698139261753</v>
      </c>
      <c r="AG131" s="7" t="n">
        <v>-0.01430171610284469</v>
      </c>
      <c r="AH131" s="7" t="n">
        <v>0.1619434240067224</v>
      </c>
      <c r="AI131" s="7" t="n">
        <v>0.2871663827317001</v>
      </c>
      <c r="AJ131" s="7" t="n">
        <v>0.3183692877715556</v>
      </c>
      <c r="AK131" s="7" t="n">
        <v>-0.005230802378327892</v>
      </c>
      <c r="AL131" s="7" t="n">
        <v>0.4099970728488698</v>
      </c>
      <c r="AM131" s="7" t="n">
        <v>0.2678871261295576</v>
      </c>
      <c r="AN131" s="7" t="n">
        <v>0.8786457372142685</v>
      </c>
      <c r="AO131" s="7" t="n">
        <v>0.6123986452320889</v>
      </c>
      <c r="AP131" s="7" t="n">
        <v>0.6295282142796379</v>
      </c>
      <c r="AQ131" s="7" t="n">
        <v>0.4466173530082881</v>
      </c>
      <c r="AR131" s="7" t="n">
        <v>0.6247831397550438</v>
      </c>
      <c r="AS131" s="7" t="n">
        <v>0.6051654257151712</v>
      </c>
      <c r="AT131" s="7" t="n">
        <v>0.425169896830184</v>
      </c>
      <c r="AU131" s="7" t="n">
        <v>0.22736321888322</v>
      </c>
      <c r="AV131" s="7" t="n">
        <v>0.6224381841393412</v>
      </c>
      <c r="AW131" s="7" t="n">
        <v>0.5727236669559566</v>
      </c>
      <c r="AX131" s="7" t="n">
        <v>0.2035646210740047</v>
      </c>
      <c r="AY131" s="7" t="n">
        <v>0.5582212403372528</v>
      </c>
      <c r="AZ131" s="7" t="n">
        <v>0.24745193516935</v>
      </c>
      <c r="BA131" s="7" t="n">
        <v>0.618067071964866</v>
      </c>
      <c r="BB131" s="7" t="n">
        <v>0.3952953108772863</v>
      </c>
      <c r="BC131" s="7" t="n">
        <v>0.6401853950436313</v>
      </c>
      <c r="BD131" s="7" t="n">
        <v>0.3183693609087799</v>
      </c>
      <c r="BE131" s="7" t="n">
        <v>0.5238776705566834</v>
      </c>
      <c r="BF131" s="7" t="n">
        <v>0.5026092104659299</v>
      </c>
      <c r="BG131" s="7" t="n">
        <v>0.4248389008251283</v>
      </c>
      <c r="BH131" s="7" t="n">
        <v>0.4728693353998991</v>
      </c>
      <c r="BI131" s="7" t="n">
        <v>0.5382420785991531</v>
      </c>
      <c r="BJ131" s="7" t="n">
        <v>0.4134069561136491</v>
      </c>
      <c r="BK131" s="7" t="n">
        <v>-0.0614123759850371</v>
      </c>
      <c r="BL131" s="7" t="n">
        <v>0.1873655820673588</v>
      </c>
      <c r="BM131" s="7" t="n">
        <v>0.3785006556871417</v>
      </c>
      <c r="BN131" s="7" t="n">
        <v>0.09412870129286545</v>
      </c>
      <c r="BO131" s="7" t="n">
        <v>0.0173303091890747</v>
      </c>
      <c r="BP131" s="7" t="n">
        <v>0.7023839040887189</v>
      </c>
      <c r="BQ131" s="7" t="n">
        <v>0.5569626524293539</v>
      </c>
      <c r="BR131" s="7" t="n">
        <v>0.4000101773515397</v>
      </c>
      <c r="BS131" s="7" t="n">
        <v>0.6172406066558864</v>
      </c>
      <c r="BT131" s="7" t="n">
        <v>0.03397902016380687</v>
      </c>
      <c r="BU131" s="7" t="n">
        <v>0.05407252241863153</v>
      </c>
      <c r="BV131" s="7" t="n">
        <v>0.3786218682233983</v>
      </c>
      <c r="BW131" s="7" t="n">
        <v>0.2258376674687463</v>
      </c>
      <c r="BX131" s="7" t="n">
        <v>0.06092467789723746</v>
      </c>
      <c r="BY131" s="7" t="n">
        <v>0.706034962852983</v>
      </c>
      <c r="BZ131" s="7" t="n">
        <v>0.8943819622536167</v>
      </c>
      <c r="CA131" s="7" t="n">
        <v>0.191932604349352</v>
      </c>
      <c r="CB131" s="7" t="n">
        <v>0.3493216233551213</v>
      </c>
      <c r="CC131" s="7" t="n">
        <v>-0.05684718603334143</v>
      </c>
      <c r="CD131" s="7" t="n">
        <v>0.8144819774178111</v>
      </c>
      <c r="CE131" s="7" t="n">
        <v>0.6132497689600331</v>
      </c>
      <c r="CF131" s="7" t="n">
        <v>0.2877589784929466</v>
      </c>
      <c r="CG131" s="7" t="n">
        <v>0.01174095821554197</v>
      </c>
      <c r="CH131" s="7" t="n">
        <v>0.2659709025009598</v>
      </c>
      <c r="CI131" s="7" t="n">
        <v>0.6624439520522866</v>
      </c>
      <c r="CJ131" s="7" t="n">
        <v>0.2917393874913939</v>
      </c>
      <c r="CK131" s="7" t="n">
        <v>0.7277480801976176</v>
      </c>
      <c r="CL131" s="7" t="n">
        <v>0.0007220885876162552</v>
      </c>
      <c r="CM131" s="7" t="n">
        <v>0.4412378925779325</v>
      </c>
      <c r="CN131" s="7" t="n">
        <v>0.4129640600404184</v>
      </c>
      <c r="CO131" s="7" t="n">
        <v>0.06419643960354478</v>
      </c>
      <c r="CP131" s="7" t="n">
        <v>-0.07240224668526835</v>
      </c>
      <c r="CQ131" s="7" t="n">
        <v>0.2107665965116939</v>
      </c>
      <c r="CR131" s="7" t="n">
        <v>0.4494241273381442</v>
      </c>
      <c r="CS131" s="7" t="n">
        <v>0.7671951586902417</v>
      </c>
      <c r="CT131" s="7" t="n">
        <v>0.5305439894396555</v>
      </c>
      <c r="CU131" s="7" t="n">
        <v>0.8005727897414874</v>
      </c>
      <c r="CV131" s="7" t="n">
        <v>0.2103086258207364</v>
      </c>
      <c r="CW131" s="7" t="n">
        <v>0.2684399328463611</v>
      </c>
      <c r="CX131" s="7" t="n">
        <v>0.3564023640278474</v>
      </c>
      <c r="CY131" s="7" t="n">
        <v>0.2057593409742749</v>
      </c>
      <c r="CZ131" s="7" t="n">
        <v>0.4958798535052871</v>
      </c>
      <c r="DA131" s="7" t="n">
        <v>0.7548483739560523</v>
      </c>
      <c r="DB131" s="7" t="n">
        <v>0.1140881154381237</v>
      </c>
      <c r="DC131" s="7" t="n">
        <v>0.7516506720419405</v>
      </c>
      <c r="DD131" s="7" t="n">
        <v>0.5510266569314104</v>
      </c>
      <c r="DE131" s="7" t="n">
        <v>0.8685084543704509</v>
      </c>
      <c r="DF131" s="7" t="n">
        <v>0.1505266143440931</v>
      </c>
      <c r="DG131" s="7" t="n">
        <v>0.5544641473276677</v>
      </c>
      <c r="DH131" s="7" t="n">
        <v>0.9031944792633398</v>
      </c>
      <c r="DI131" s="7" t="n">
        <v>0.5227391580424118</v>
      </c>
      <c r="DJ131" s="7" t="n">
        <v>0.5608237266802417</v>
      </c>
      <c r="DK131" s="7" t="n">
        <v>0.2611991604191987</v>
      </c>
      <c r="DL131" s="7" t="n">
        <v>0.8264719914175952</v>
      </c>
      <c r="DM131" s="7" t="n">
        <v>0.8610850242928773</v>
      </c>
      <c r="DN131" s="7" t="n">
        <v>0.5163576401888477</v>
      </c>
      <c r="DO131" s="7" t="n">
        <v>0.9416873855174741</v>
      </c>
      <c r="DP131" s="7" t="n">
        <v>0.8604179497889408</v>
      </c>
      <c r="DQ131" s="7" t="n">
        <v>0.5488587398597595</v>
      </c>
      <c r="DR131" s="7" t="n">
        <v>0.4402396485755596</v>
      </c>
      <c r="DS131" s="7" t="n">
        <v>0.8374330903358703</v>
      </c>
      <c r="DT131" s="7" t="n">
        <v>0.1513725776938417</v>
      </c>
      <c r="DU131" s="7" t="n">
        <v>0.364501354357275</v>
      </c>
      <c r="DV131" s="7" t="n">
        <v>0.2954110125866395</v>
      </c>
      <c r="DW131" s="7" t="n">
        <v>0.4347159466385054</v>
      </c>
      <c r="DX131" s="7" t="n">
        <v>0.9701611044201973</v>
      </c>
      <c r="DY131" s="7" t="n">
        <v>0.5166670530533817</v>
      </c>
      <c r="DZ131" s="7" t="n">
        <v>0.2808243711436926</v>
      </c>
      <c r="EA131" s="7" t="n">
        <v>0.738175910552781</v>
      </c>
      <c r="EB131" s="7" t="n">
        <v>1</v>
      </c>
      <c r="EC131" s="7" t="n">
        <v>0.3626264320235534</v>
      </c>
      <c r="ED131" s="7" t="n">
        <v>0.6522988947417994</v>
      </c>
      <c r="EE131" s="7" t="n">
        <v>0.4347354514672314</v>
      </c>
      <c r="EF131" s="7" t="n">
        <v>0.9935840196524646</v>
      </c>
      <c r="EG131" s="7" t="n">
        <v>0.01595653540399385</v>
      </c>
      <c r="EH131" s="7" t="n">
        <v>0.04007756614926954</v>
      </c>
      <c r="EI131" s="7" t="n">
        <v>0.3386461544414796</v>
      </c>
      <c r="EJ131" s="7" t="n">
        <v>0.993375822640864</v>
      </c>
      <c r="EK131" s="7" t="n">
        <v>0.3772225299286535</v>
      </c>
      <c r="EL131" s="7" t="n">
        <v>-0.06104714963537398</v>
      </c>
      <c r="EM131" s="7" t="n">
        <v>0.5167896405771767</v>
      </c>
      <c r="EN131" s="7" t="n">
        <v>0.54510600387213</v>
      </c>
      <c r="EO131" s="7" t="n">
        <v>0.9834609280009882</v>
      </c>
      <c r="EP131" s="7" t="n">
        <v>0.01838931972121359</v>
      </c>
      <c r="EQ131" s="7" t="n">
        <v>0.5944043728393815</v>
      </c>
      <c r="ER131" s="7" t="n">
        <v>0.1871915551732546</v>
      </c>
      <c r="ES131" s="7" t="n">
        <v>-0.003681923878428891</v>
      </c>
      <c r="ET131" s="7" t="n">
        <v>0.4902775956332111</v>
      </c>
      <c r="EU131" s="7" t="n">
        <v>0.1763667115673378</v>
      </c>
      <c r="EV131" s="7" t="n">
        <v>-0.04074484140890246</v>
      </c>
    </row>
    <row r="132">
      <c r="A132" s="6" t="inlineStr">
        <is>
          <t>980022.SZ</t>
        </is>
      </c>
      <c r="B132" s="6" t="inlineStr">
        <is>
          <t>国证机器人产业指数</t>
        </is>
      </c>
      <c r="C132" s="7" t="n">
        <v>0.5538302446810869</v>
      </c>
      <c r="D132" s="7" t="n">
        <v>0.3973488429245139</v>
      </c>
      <c r="E132" s="7" t="n">
        <v>0.04940464880786572</v>
      </c>
      <c r="F132" s="7" t="n">
        <v>0.319378642869714</v>
      </c>
      <c r="G132" s="7" t="n">
        <v>0.123307934389719</v>
      </c>
      <c r="H132" s="7" t="n">
        <v>0.3558465770343252</v>
      </c>
      <c r="I132" s="7" t="n">
        <v>0.4494507639597063</v>
      </c>
      <c r="J132" s="7" t="n">
        <v>0.01106542951867783</v>
      </c>
      <c r="K132" s="7" t="n">
        <v>0.4656050973092219</v>
      </c>
      <c r="L132" s="7" t="n">
        <v>0.4302322781455692</v>
      </c>
      <c r="M132" s="7" t="n">
        <v>0.3682438314374167</v>
      </c>
      <c r="N132" s="7" t="n">
        <v>0.395819096271336</v>
      </c>
      <c r="O132" s="7" t="n">
        <v>0.4272334949385643</v>
      </c>
      <c r="P132" s="7" t="n">
        <v>0.6559465114352554</v>
      </c>
      <c r="Q132" s="7" t="n">
        <v>0.4940779738306534</v>
      </c>
      <c r="R132" s="7" t="n">
        <v>0.5597169208898111</v>
      </c>
      <c r="S132" s="7" t="n">
        <v>0.6926731867425184</v>
      </c>
      <c r="T132" s="7" t="n">
        <v>0.3573944454371607</v>
      </c>
      <c r="U132" s="7" t="n">
        <v>0.3078323165155677</v>
      </c>
      <c r="V132" s="7" t="n">
        <v>0.3412170785897763</v>
      </c>
      <c r="W132" s="7" t="n">
        <v>0.3637604785421527</v>
      </c>
      <c r="X132" s="7" t="n">
        <v>0.1488717459968203</v>
      </c>
      <c r="Y132" s="7" t="n">
        <v>0.748478426413794</v>
      </c>
      <c r="Z132" s="7" t="n">
        <v>0.4093465798422382</v>
      </c>
      <c r="AA132" s="7" t="n">
        <v>0.4079527183998927</v>
      </c>
      <c r="AB132" s="7" t="n">
        <v>0.6696018761834182</v>
      </c>
      <c r="AC132" s="7" t="n">
        <v>0.5454911177743329</v>
      </c>
      <c r="AD132" s="7" t="n">
        <v>0.2722993301346713</v>
      </c>
      <c r="AE132" s="7" t="n">
        <v>0.4865362151645883</v>
      </c>
      <c r="AF132" s="7" t="n">
        <v>0.1565099921952442</v>
      </c>
      <c r="AG132" s="7" t="n">
        <v>-0.01294242064826232</v>
      </c>
      <c r="AH132" s="7" t="n">
        <v>0.3008728756496697</v>
      </c>
      <c r="AI132" s="7" t="n">
        <v>0.3594913730800838</v>
      </c>
      <c r="AJ132" s="7" t="n">
        <v>0.3105042607318301</v>
      </c>
      <c r="AK132" s="7" t="n">
        <v>0.1718745123933574</v>
      </c>
      <c r="AL132" s="7" t="n">
        <v>0.4722679588351544</v>
      </c>
      <c r="AM132" s="7" t="n">
        <v>0.3695850401058499</v>
      </c>
      <c r="AN132" s="7" t="n">
        <v>0.5340533351463669</v>
      </c>
      <c r="AO132" s="7" t="n">
        <v>0.6233682124838011</v>
      </c>
      <c r="AP132" s="7" t="n">
        <v>0.5989226128618593</v>
      </c>
      <c r="AQ132" s="7" t="n">
        <v>0.7463018012373186</v>
      </c>
      <c r="AR132" s="7" t="n">
        <v>0.5669982227231758</v>
      </c>
      <c r="AS132" s="7" t="n">
        <v>0.6371062165600717</v>
      </c>
      <c r="AT132" s="7" t="n">
        <v>0.7686055227602467</v>
      </c>
      <c r="AU132" s="7" t="n">
        <v>0.2858477782701447</v>
      </c>
      <c r="AV132" s="7" t="n">
        <v>0.5225917342731138</v>
      </c>
      <c r="AW132" s="7" t="n">
        <v>0.3977993407051118</v>
      </c>
      <c r="AX132" s="7" t="n">
        <v>0.3590028402472769</v>
      </c>
      <c r="AY132" s="7" t="n">
        <v>0.4838459818195276</v>
      </c>
      <c r="AZ132" s="7" t="n">
        <v>0.362031999099966</v>
      </c>
      <c r="BA132" s="7" t="n">
        <v>0.5723894713491279</v>
      </c>
      <c r="BB132" s="7" t="n">
        <v>0.4940440290662938</v>
      </c>
      <c r="BC132" s="7" t="n">
        <v>0.5016661779509881</v>
      </c>
      <c r="BD132" s="7" t="n">
        <v>0.3105041960466859</v>
      </c>
      <c r="BE132" s="7" t="n">
        <v>0.4449387648130173</v>
      </c>
      <c r="BF132" s="7" t="n">
        <v>0.6203965471360422</v>
      </c>
      <c r="BG132" s="7" t="n">
        <v>0.491042360905874</v>
      </c>
      <c r="BH132" s="7" t="n">
        <v>0.5838084752069326</v>
      </c>
      <c r="BI132" s="7" t="n">
        <v>0.499808704902207</v>
      </c>
      <c r="BJ132" s="7" t="n">
        <v>0.6632037175137101</v>
      </c>
      <c r="BK132" s="7" t="n">
        <v>-0.1078289191069202</v>
      </c>
      <c r="BL132" s="7" t="n">
        <v>0.2867550221858948</v>
      </c>
      <c r="BM132" s="7" t="n">
        <v>0.436943355429017</v>
      </c>
      <c r="BN132" s="7" t="n">
        <v>0.2207061190001138</v>
      </c>
      <c r="BO132" s="7" t="n">
        <v>0.1028779254703219</v>
      </c>
      <c r="BP132" s="7" t="n">
        <v>0.3138692755003548</v>
      </c>
      <c r="BQ132" s="7" t="n">
        <v>0.3635517136181934</v>
      </c>
      <c r="BR132" s="7" t="n">
        <v>0.4700129340857059</v>
      </c>
      <c r="BS132" s="7" t="n">
        <v>0.6048331773000796</v>
      </c>
      <c r="BT132" s="7" t="n">
        <v>0.2045955250108072</v>
      </c>
      <c r="BU132" s="7" t="n">
        <v>0.1864491085344135</v>
      </c>
      <c r="BV132" s="7" t="n">
        <v>0.4299426392137936</v>
      </c>
      <c r="BW132" s="7" t="n">
        <v>0.3296593178632086</v>
      </c>
      <c r="BX132" s="7" t="n">
        <v>0.2772286357329322</v>
      </c>
      <c r="BY132" s="7" t="n">
        <v>0.6237519272249813</v>
      </c>
      <c r="BZ132" s="7" t="n">
        <v>0.4769387648461885</v>
      </c>
      <c r="CA132" s="7" t="n">
        <v>0.3746889355829394</v>
      </c>
      <c r="CB132" s="7" t="n">
        <v>0.6917055103408531</v>
      </c>
      <c r="CC132" s="7" t="n">
        <v>0.2253260934626849</v>
      </c>
      <c r="CD132" s="7" t="n">
        <v>0.4962458893184964</v>
      </c>
      <c r="CE132" s="7" t="n">
        <v>0.7211923491300148</v>
      </c>
      <c r="CF132" s="7" t="n">
        <v>0.3321852846464373</v>
      </c>
      <c r="CG132" s="7" t="n">
        <v>-0.003754388064536126</v>
      </c>
      <c r="CH132" s="7" t="n">
        <v>0.3636435847453104</v>
      </c>
      <c r="CI132" s="7" t="n">
        <v>0.5536201459348681</v>
      </c>
      <c r="CJ132" s="7" t="n">
        <v>0.4077330408737521</v>
      </c>
      <c r="CK132" s="7" t="n">
        <v>0.6238320722505314</v>
      </c>
      <c r="CL132" s="7" t="n">
        <v>0.1134301366994264</v>
      </c>
      <c r="CM132" s="7" t="n">
        <v>0.4775422364609083</v>
      </c>
      <c r="CN132" s="7" t="n">
        <v>0.66067953484998</v>
      </c>
      <c r="CO132" s="7" t="n">
        <v>0.2174767719403606</v>
      </c>
      <c r="CP132" s="7" t="n">
        <v>-0.1263243984106088</v>
      </c>
      <c r="CQ132" s="7" t="n">
        <v>0.3441195255455745</v>
      </c>
      <c r="CR132" s="7" t="n">
        <v>0.5487732880769107</v>
      </c>
      <c r="CS132" s="7" t="n">
        <v>0.4675941488943549</v>
      </c>
      <c r="CT132" s="7" t="n">
        <v>0.3901446895392472</v>
      </c>
      <c r="CU132" s="7" t="n">
        <v>0.4304859375550956</v>
      </c>
      <c r="CV132" s="7" t="n">
        <v>0.3421464544817744</v>
      </c>
      <c r="CW132" s="7" t="n">
        <v>0.3276243579625451</v>
      </c>
      <c r="CX132" s="7" t="n">
        <v>0.3747221533928264</v>
      </c>
      <c r="CY132" s="7" t="n">
        <v>0.3568688007729592</v>
      </c>
      <c r="CZ132" s="7" t="n">
        <v>0.3820014207266753</v>
      </c>
      <c r="DA132" s="7" t="n">
        <v>0.5716199491004683</v>
      </c>
      <c r="DB132" s="7" t="n">
        <v>0.1409277649769248</v>
      </c>
      <c r="DC132" s="7" t="n">
        <v>0.5810089757116063</v>
      </c>
      <c r="DD132" s="7" t="n">
        <v>0.4010378993689465</v>
      </c>
      <c r="DE132" s="7" t="n">
        <v>0.4509084719580144</v>
      </c>
      <c r="DF132" s="7" t="n">
        <v>0.3159673375149972</v>
      </c>
      <c r="DG132" s="7" t="n">
        <v>0.4961675687836612</v>
      </c>
      <c r="DH132" s="7" t="n">
        <v>0.4220717505904477</v>
      </c>
      <c r="DI132" s="7" t="n">
        <v>0.5727647166117096</v>
      </c>
      <c r="DJ132" s="7" t="n">
        <v>0.5079148536710171</v>
      </c>
      <c r="DK132" s="7" t="n">
        <v>0.3445660844654465</v>
      </c>
      <c r="DL132" s="7" t="n">
        <v>0.5355481859161919</v>
      </c>
      <c r="DM132" s="7" t="n">
        <v>0.51266536589086</v>
      </c>
      <c r="DN132" s="7" t="n">
        <v>0.5614288787876239</v>
      </c>
      <c r="DO132" s="7" t="n">
        <v>0.5081576585673447</v>
      </c>
      <c r="DP132" s="7" t="n">
        <v>0.4733741054065712</v>
      </c>
      <c r="DQ132" s="7" t="n">
        <v>0.5690407577672697</v>
      </c>
      <c r="DR132" s="7" t="n">
        <v>0.6872519671414792</v>
      </c>
      <c r="DS132" s="7" t="n">
        <v>0.282533491907555</v>
      </c>
      <c r="DT132" s="7" t="n">
        <v>0.3829431891256422</v>
      </c>
      <c r="DU132" s="7" t="n">
        <v>0.4404618110612105</v>
      </c>
      <c r="DV132" s="7" t="n">
        <v>0.3140557269619404</v>
      </c>
      <c r="DW132" s="7" t="n">
        <v>0.4186324770269065</v>
      </c>
      <c r="DX132" s="7" t="n">
        <v>0.2541495941233334</v>
      </c>
      <c r="DY132" s="7" t="n">
        <v>0.8719977240071318</v>
      </c>
      <c r="DZ132" s="7" t="n">
        <v>0.7528357721494878</v>
      </c>
      <c r="EA132" s="7" t="n">
        <v>0.6040396146928406</v>
      </c>
      <c r="EB132" s="7" t="n">
        <v>0.3626264320235534</v>
      </c>
      <c r="EC132" s="7" t="n">
        <v>1</v>
      </c>
      <c r="ED132" s="7" t="n">
        <v>0.515704641712292</v>
      </c>
      <c r="EE132" s="7" t="n">
        <v>0.6240169508724445</v>
      </c>
      <c r="EF132" s="7" t="n">
        <v>0.3977860343611494</v>
      </c>
      <c r="EG132" s="7" t="n">
        <v>0.1661640956812336</v>
      </c>
      <c r="EH132" s="7" t="n">
        <v>-0.01102709500225594</v>
      </c>
      <c r="EI132" s="7" t="n">
        <v>0.3842781347025808</v>
      </c>
      <c r="EJ132" s="7" t="n">
        <v>0.403227458950063</v>
      </c>
      <c r="EK132" s="7" t="n">
        <v>0.5306484422732146</v>
      </c>
      <c r="EL132" s="7" t="n">
        <v>-0.1090578822581289</v>
      </c>
      <c r="EM132" s="7" t="n">
        <v>0.3948006582356798</v>
      </c>
      <c r="EN132" s="7" t="n">
        <v>0.6372829236187985</v>
      </c>
      <c r="EO132" s="7" t="n">
        <v>0.4301803793558798</v>
      </c>
      <c r="EP132" s="7" t="n">
        <v>0.1107986064621758</v>
      </c>
      <c r="EQ132" s="7" t="n">
        <v>0.5813496672915169</v>
      </c>
      <c r="ER132" s="7" t="n">
        <v>0.4097526450325603</v>
      </c>
      <c r="ES132" s="7" t="n">
        <v>0.03128129186137699</v>
      </c>
      <c r="ET132" s="7" t="n">
        <v>0.9699957205442717</v>
      </c>
      <c r="EU132" s="7" t="n">
        <v>0.3288146307330339</v>
      </c>
      <c r="EV132" s="7" t="n">
        <v>0.01341229672393004</v>
      </c>
    </row>
    <row r="133">
      <c r="A133" s="6" t="inlineStr">
        <is>
          <t>980030.SZ</t>
        </is>
      </c>
      <c r="B133" s="6" t="inlineStr">
        <is>
          <t>国证消费电子主题指数</t>
        </is>
      </c>
      <c r="C133" s="7" t="n">
        <v>0.5694784684502022</v>
      </c>
      <c r="D133" s="7" t="n">
        <v>0.5463523906708486</v>
      </c>
      <c r="E133" s="7" t="n">
        <v>-0.07464053172992022</v>
      </c>
      <c r="F133" s="7" t="n">
        <v>0.4411080158567464</v>
      </c>
      <c r="G133" s="7" t="n">
        <v>0.1101627767806753</v>
      </c>
      <c r="H133" s="7" t="n">
        <v>0.3362176657323212</v>
      </c>
      <c r="I133" s="7" t="n">
        <v>0.5324967200830364</v>
      </c>
      <c r="J133" s="7" t="n">
        <v>-0.1303389825809252</v>
      </c>
      <c r="K133" s="7" t="n">
        <v>0.6665797596132494</v>
      </c>
      <c r="L133" s="7" t="n">
        <v>0.6716082443371684</v>
      </c>
      <c r="M133" s="7" t="n">
        <v>0.4455092587442189</v>
      </c>
      <c r="N133" s="7" t="n">
        <v>0.6409382899988201</v>
      </c>
      <c r="O133" s="7" t="n">
        <v>0.6815316586421967</v>
      </c>
      <c r="P133" s="7" t="n">
        <v>0.7349886966062603</v>
      </c>
      <c r="Q133" s="7" t="n">
        <v>0.7001894550594173</v>
      </c>
      <c r="R133" s="7" t="n">
        <v>0.5772680133559369</v>
      </c>
      <c r="S133" s="7" t="n">
        <v>0.8080691433475641</v>
      </c>
      <c r="T133" s="7" t="n">
        <v>0.3284877032576385</v>
      </c>
      <c r="U133" s="7" t="n">
        <v>0.4395856156261201</v>
      </c>
      <c r="V133" s="7" t="n">
        <v>0.3218612307947049</v>
      </c>
      <c r="W133" s="7" t="n">
        <v>0.3280756970068398</v>
      </c>
      <c r="X133" s="7" t="n">
        <v>0.08194160050001657</v>
      </c>
      <c r="Y133" s="7" t="n">
        <v>0.7394737930938204</v>
      </c>
      <c r="Z133" s="7" t="n">
        <v>0.3969641970879003</v>
      </c>
      <c r="AA133" s="7" t="n">
        <v>0.6366672157626734</v>
      </c>
      <c r="AB133" s="7" t="n">
        <v>0.7844351287630345</v>
      </c>
      <c r="AC133" s="7" t="n">
        <v>0.7263906554476416</v>
      </c>
      <c r="AD133" s="7" t="n">
        <v>0.4083368931492971</v>
      </c>
      <c r="AE133" s="7" t="n">
        <v>0.7391322507260117</v>
      </c>
      <c r="AF133" s="7" t="n">
        <v>0.04893197242183828</v>
      </c>
      <c r="AG133" s="7" t="n">
        <v>-0.08343045842454432</v>
      </c>
      <c r="AH133" s="7" t="n">
        <v>0.2957781234818152</v>
      </c>
      <c r="AI133" s="7" t="n">
        <v>0.4532982218924512</v>
      </c>
      <c r="AJ133" s="7" t="n">
        <v>0.2542087840842016</v>
      </c>
      <c r="AK133" s="7" t="n">
        <v>0.1729450379098326</v>
      </c>
      <c r="AL133" s="7" t="n">
        <v>0.5598189324741444</v>
      </c>
      <c r="AM133" s="7" t="n">
        <v>0.4546642977959298</v>
      </c>
      <c r="AN133" s="7" t="n">
        <v>0.9026812268237072</v>
      </c>
      <c r="AO133" s="7" t="n">
        <v>0.8508813909145535</v>
      </c>
      <c r="AP133" s="7" t="n">
        <v>0.8355853465847145</v>
      </c>
      <c r="AQ133" s="7" t="n">
        <v>0.6822757954584028</v>
      </c>
      <c r="AR133" s="7" t="n">
        <v>0.835918803749048</v>
      </c>
      <c r="AS133" s="7" t="n">
        <v>0.7842900746517789</v>
      </c>
      <c r="AT133" s="7" t="n">
        <v>0.701428741180077</v>
      </c>
      <c r="AU133" s="7" t="n">
        <v>0.3292284926633542</v>
      </c>
      <c r="AV133" s="7" t="n">
        <v>0.8326651263245665</v>
      </c>
      <c r="AW133" s="7" t="n">
        <v>0.7686304471305403</v>
      </c>
      <c r="AX133" s="7" t="n">
        <v>0.3224219426536258</v>
      </c>
      <c r="AY133" s="7" t="n">
        <v>0.5433764337687557</v>
      </c>
      <c r="AZ133" s="7" t="n">
        <v>0.45155882211177</v>
      </c>
      <c r="BA133" s="7" t="n">
        <v>0.829262712456301</v>
      </c>
      <c r="BB133" s="7" t="n">
        <v>0.5910656688998747</v>
      </c>
      <c r="BC133" s="7" t="n">
        <v>0.8317429527588498</v>
      </c>
      <c r="BD133" s="7" t="n">
        <v>0.2542086072238525</v>
      </c>
      <c r="BE133" s="7" t="n">
        <v>0.4996722618723648</v>
      </c>
      <c r="BF133" s="7" t="n">
        <v>0.6069048542542363</v>
      </c>
      <c r="BG133" s="7" t="n">
        <v>0.5540654873650177</v>
      </c>
      <c r="BH133" s="7" t="n">
        <v>0.5620707982394462</v>
      </c>
      <c r="BI133" s="7" t="n">
        <v>0.5474086696734001</v>
      </c>
      <c r="BJ133" s="7" t="n">
        <v>0.6504469288668785</v>
      </c>
      <c r="BK133" s="7" t="n">
        <v>-0.1760957660005968</v>
      </c>
      <c r="BL133" s="7" t="n">
        <v>0.2539907469341456</v>
      </c>
      <c r="BM133" s="7" t="n">
        <v>0.5049948165819304</v>
      </c>
      <c r="BN133" s="7" t="n">
        <v>0.1677730901646739</v>
      </c>
      <c r="BO133" s="7" t="n">
        <v>-0.01205426669286012</v>
      </c>
      <c r="BP133" s="7" t="n">
        <v>0.5278684060138197</v>
      </c>
      <c r="BQ133" s="7" t="n">
        <v>0.5463967470220956</v>
      </c>
      <c r="BR133" s="7" t="n">
        <v>0.4027993307640456</v>
      </c>
      <c r="BS133" s="7" t="n">
        <v>0.7163053797673471</v>
      </c>
      <c r="BT133" s="7" t="n">
        <v>0.1658124279929219</v>
      </c>
      <c r="BU133" s="7" t="n">
        <v>0.1204532111535902</v>
      </c>
      <c r="BV133" s="7" t="n">
        <v>0.4225982878962227</v>
      </c>
      <c r="BW133" s="7" t="n">
        <v>0.3099215301318921</v>
      </c>
      <c r="BX133" s="7" t="n">
        <v>0.3013223128441789</v>
      </c>
      <c r="BY133" s="7" t="n">
        <v>0.7873615424255678</v>
      </c>
      <c r="BZ133" s="7" t="n">
        <v>0.8952118423654923</v>
      </c>
      <c r="CA133" s="7" t="n">
        <v>0.3305937388469471</v>
      </c>
      <c r="CB133" s="7" t="n">
        <v>0.5931432215192163</v>
      </c>
      <c r="CC133" s="7" t="n">
        <v>0.1698399437172733</v>
      </c>
      <c r="CD133" s="7" t="n">
        <v>0.7827389329200714</v>
      </c>
      <c r="CE133" s="7" t="n">
        <v>0.8218654381232486</v>
      </c>
      <c r="CF133" s="7" t="n">
        <v>0.4207075950349491</v>
      </c>
      <c r="CG133" s="7" t="n">
        <v>-0.06452343350655969</v>
      </c>
      <c r="CH133" s="7" t="n">
        <v>0.4487984318464481</v>
      </c>
      <c r="CI133" s="7" t="n">
        <v>0.7695802801966823</v>
      </c>
      <c r="CJ133" s="7" t="n">
        <v>0.3916492675562808</v>
      </c>
      <c r="CK133" s="7" t="n">
        <v>0.7320832834422507</v>
      </c>
      <c r="CL133" s="7" t="n">
        <v>0.01854842274662673</v>
      </c>
      <c r="CM133" s="7" t="n">
        <v>0.5118795360100807</v>
      </c>
      <c r="CN133" s="7" t="n">
        <v>0.6548384167685283</v>
      </c>
      <c r="CO133" s="7" t="n">
        <v>0.1880613809112318</v>
      </c>
      <c r="CP133" s="7" t="n">
        <v>-0.1875238460741011</v>
      </c>
      <c r="CQ133" s="7" t="n">
        <v>0.3398739642815979</v>
      </c>
      <c r="CR133" s="7" t="n">
        <v>0.5166123446607059</v>
      </c>
      <c r="CS133" s="7" t="n">
        <v>0.7648090199707738</v>
      </c>
      <c r="CT133" s="7" t="n">
        <v>0.8416257023555024</v>
      </c>
      <c r="CU133" s="7" t="n">
        <v>0.8364558339718435</v>
      </c>
      <c r="CV133" s="7" t="n">
        <v>0.3310667933297206</v>
      </c>
      <c r="CW133" s="7" t="n">
        <v>0.4372100134689478</v>
      </c>
      <c r="CX133" s="7" t="n">
        <v>0.525648060492234</v>
      </c>
      <c r="CY133" s="7" t="n">
        <v>0.4190562756841216</v>
      </c>
      <c r="CZ133" s="7" t="n">
        <v>0.7312301070045932</v>
      </c>
      <c r="DA133" s="7" t="n">
        <v>0.9136564390428017</v>
      </c>
      <c r="DB133" s="7" t="n">
        <v>0.02926753212193704</v>
      </c>
      <c r="DC133" s="7" t="n">
        <v>0.6787831105154225</v>
      </c>
      <c r="DD133" s="7" t="n">
        <v>0.7608979870777703</v>
      </c>
      <c r="DE133" s="7" t="n">
        <v>0.8331385196968311</v>
      </c>
      <c r="DF133" s="7" t="n">
        <v>0.3424760260507219</v>
      </c>
      <c r="DG133" s="7" t="n">
        <v>0.5464885833924964</v>
      </c>
      <c r="DH133" s="7" t="n">
        <v>0.8671287451585975</v>
      </c>
      <c r="DI133" s="7" t="n">
        <v>0.6748778735884754</v>
      </c>
      <c r="DJ133" s="7" t="n">
        <v>0.6989058742706442</v>
      </c>
      <c r="DK133" s="7" t="n">
        <v>0.4387075558161602</v>
      </c>
      <c r="DL133" s="7" t="n">
        <v>0.7175668180409079</v>
      </c>
      <c r="DM133" s="7" t="n">
        <v>0.9145205820158362</v>
      </c>
      <c r="DN133" s="7" t="n">
        <v>0.5925392891269665</v>
      </c>
      <c r="DO133" s="7" t="n">
        <v>0.7458295504625291</v>
      </c>
      <c r="DP133" s="7" t="n">
        <v>0.7930837805434313</v>
      </c>
      <c r="DQ133" s="7" t="n">
        <v>0.755661103727665</v>
      </c>
      <c r="DR133" s="7" t="n">
        <v>0.6672955452988223</v>
      </c>
      <c r="DS133" s="7" t="n">
        <v>0.6273280962715416</v>
      </c>
      <c r="DT133" s="7" t="n">
        <v>0.2662183358401877</v>
      </c>
      <c r="DU133" s="7" t="n">
        <v>0.5088073839312962</v>
      </c>
      <c r="DV133" s="7" t="n">
        <v>0.3181544611256235</v>
      </c>
      <c r="DW133" s="7" t="n">
        <v>0.5973251998113559</v>
      </c>
      <c r="DX133" s="7" t="n">
        <v>0.5851710970051734</v>
      </c>
      <c r="DY133" s="7" t="n">
        <v>0.7070833724081051</v>
      </c>
      <c r="DZ133" s="7" t="n">
        <v>0.5997935154950813</v>
      </c>
      <c r="EA133" s="7" t="n">
        <v>0.8220959295874742</v>
      </c>
      <c r="EB133" s="7" t="n">
        <v>0.6522988947417994</v>
      </c>
      <c r="EC133" s="7" t="n">
        <v>0.515704641712292</v>
      </c>
      <c r="ED133" s="7" t="n">
        <v>1</v>
      </c>
      <c r="EE133" s="7" t="n">
        <v>0.6630782985733328</v>
      </c>
      <c r="EF133" s="7" t="n">
        <v>0.6821228920820519</v>
      </c>
      <c r="EG133" s="7" t="n">
        <v>0.08679309741767322</v>
      </c>
      <c r="EH133" s="7" t="n">
        <v>-0.04675435615025635</v>
      </c>
      <c r="EI133" s="7" t="n">
        <v>0.3544586213637926</v>
      </c>
      <c r="EJ133" s="7" t="n">
        <v>0.6839506196800297</v>
      </c>
      <c r="EK133" s="7" t="n">
        <v>0.5998155827736563</v>
      </c>
      <c r="EL133" s="7" t="n">
        <v>-0.1805772687482552</v>
      </c>
      <c r="EM133" s="7" t="n">
        <v>0.4583351681337915</v>
      </c>
      <c r="EN133" s="7" t="n">
        <v>0.6488281339718466</v>
      </c>
      <c r="EO133" s="7" t="n">
        <v>0.692228900383236</v>
      </c>
      <c r="EP133" s="7" t="n">
        <v>-0.03332445861563969</v>
      </c>
      <c r="EQ133" s="7" t="n">
        <v>0.6519951266378745</v>
      </c>
      <c r="ER133" s="7" t="n">
        <v>0.3884539918996313</v>
      </c>
      <c r="ES133" s="7" t="n">
        <v>-0.07656606282220135</v>
      </c>
      <c r="ET133" s="7" t="n">
        <v>0.6353976740092665</v>
      </c>
      <c r="EU133" s="7" t="n">
        <v>0.3503343026942831</v>
      </c>
      <c r="EV133" s="7" t="n">
        <v>-0.08441415816269655</v>
      </c>
    </row>
    <row r="134">
      <c r="A134" s="6" t="inlineStr">
        <is>
          <t>980032.SZ</t>
        </is>
      </c>
      <c r="B134" s="6" t="inlineStr">
        <is>
          <t>国证新能源车电池指数</t>
        </is>
      </c>
      <c r="C134" s="7" t="n">
        <v>0.6913401773805264</v>
      </c>
      <c r="D134" s="7" t="n">
        <v>0.6155733405841949</v>
      </c>
      <c r="E134" s="7" t="n">
        <v>0.1690230932233171</v>
      </c>
      <c r="F134" s="7" t="n">
        <v>0.5291517813376619</v>
      </c>
      <c r="G134" s="7" t="n">
        <v>0.2272603235118968</v>
      </c>
      <c r="H134" s="7" t="n">
        <v>0.542660833886175</v>
      </c>
      <c r="I134" s="7" t="n">
        <v>0.6296183774668427</v>
      </c>
      <c r="J134" s="7" t="n">
        <v>0.1560297867859973</v>
      </c>
      <c r="K134" s="7" t="n">
        <v>0.726925644414366</v>
      </c>
      <c r="L134" s="7" t="n">
        <v>0.442274787090106</v>
      </c>
      <c r="M134" s="7" t="n">
        <v>0.4749193559472512</v>
      </c>
      <c r="N134" s="7" t="n">
        <v>0.413995805986289</v>
      </c>
      <c r="O134" s="7" t="n">
        <v>0.4814745971127696</v>
      </c>
      <c r="P134" s="7" t="n">
        <v>0.7939733697116692</v>
      </c>
      <c r="Q134" s="7" t="n">
        <v>0.4395163922148531</v>
      </c>
      <c r="R134" s="7" t="n">
        <v>0.8067134182374995</v>
      </c>
      <c r="S134" s="7" t="n">
        <v>0.718056933284121</v>
      </c>
      <c r="T134" s="7" t="n">
        <v>0.6005610854891729</v>
      </c>
      <c r="U134" s="7" t="n">
        <v>0.5944072344806398</v>
      </c>
      <c r="V134" s="7" t="n">
        <v>0.5164805729964489</v>
      </c>
      <c r="W134" s="7" t="n">
        <v>0.6105663229831733</v>
      </c>
      <c r="X134" s="7" t="n">
        <v>0.3119601305187641</v>
      </c>
      <c r="Y134" s="7" t="n">
        <v>0.8096954174945519</v>
      </c>
      <c r="Z134" s="7" t="n">
        <v>0.5976493116071007</v>
      </c>
      <c r="AA134" s="7" t="n">
        <v>0.7098489269633955</v>
      </c>
      <c r="AB134" s="7" t="n">
        <v>0.8220588695431246</v>
      </c>
      <c r="AC134" s="7" t="n">
        <v>0.7816565679942442</v>
      </c>
      <c r="AD134" s="7" t="n">
        <v>0.4630316558413695</v>
      </c>
      <c r="AE134" s="7" t="n">
        <v>0.7396607508287992</v>
      </c>
      <c r="AF134" s="7" t="n">
        <v>0.3068173277227877</v>
      </c>
      <c r="AG134" s="7" t="n">
        <v>0.1233248011073252</v>
      </c>
      <c r="AH134" s="7" t="n">
        <v>0.4950346322021308</v>
      </c>
      <c r="AI134" s="7" t="n">
        <v>0.5317077121603174</v>
      </c>
      <c r="AJ134" s="7" t="n">
        <v>0.5162167224662129</v>
      </c>
      <c r="AK134" s="7" t="n">
        <v>0.3924218877602498</v>
      </c>
      <c r="AL134" s="7" t="n">
        <v>0.8349505145482853</v>
      </c>
      <c r="AM134" s="7" t="n">
        <v>0.5295424807941906</v>
      </c>
      <c r="AN134" s="7" t="n">
        <v>0.6164493916024915</v>
      </c>
      <c r="AO134" s="7" t="n">
        <v>0.8506240670938854</v>
      </c>
      <c r="AP134" s="7" t="n">
        <v>0.7838642973498006</v>
      </c>
      <c r="AQ134" s="7" t="n">
        <v>0.7112973771059402</v>
      </c>
      <c r="AR134" s="7" t="n">
        <v>0.7252195927688931</v>
      </c>
      <c r="AS134" s="7" t="n">
        <v>0.7817821523741348</v>
      </c>
      <c r="AT134" s="7" t="n">
        <v>0.7740110500233018</v>
      </c>
      <c r="AU134" s="7" t="n">
        <v>0.5240593732950878</v>
      </c>
      <c r="AV134" s="7" t="n">
        <v>0.8236100008659848</v>
      </c>
      <c r="AW134" s="7" t="n">
        <v>0.4097527069682041</v>
      </c>
      <c r="AX134" s="7" t="n">
        <v>0.5231189902307762</v>
      </c>
      <c r="AY134" s="7" t="n">
        <v>0.7204712054822131</v>
      </c>
      <c r="AZ134" s="7" t="n">
        <v>0.532289552101904</v>
      </c>
      <c r="BA134" s="7" t="n">
        <v>0.7575353560241597</v>
      </c>
      <c r="BB134" s="7" t="n">
        <v>0.8688830848195584</v>
      </c>
      <c r="BC134" s="7" t="n">
        <v>0.7885491203001536</v>
      </c>
      <c r="BD134" s="7" t="n">
        <v>0.5162166895521013</v>
      </c>
      <c r="BE134" s="7" t="n">
        <v>0.6796032938244752</v>
      </c>
      <c r="BF134" s="7" t="n">
        <v>0.5834652180475155</v>
      </c>
      <c r="BG134" s="7" t="n">
        <v>0.4423797736022687</v>
      </c>
      <c r="BH134" s="7" t="n">
        <v>0.5647168787012659</v>
      </c>
      <c r="BI134" s="7" t="n">
        <v>0.7289048381263545</v>
      </c>
      <c r="BJ134" s="7" t="n">
        <v>0.9851310432637644</v>
      </c>
      <c r="BK134" s="7" t="n">
        <v>-0.1487087969707179</v>
      </c>
      <c r="BL134" s="7" t="n">
        <v>0.4757641027990788</v>
      </c>
      <c r="BM134" s="7" t="n">
        <v>0.6059139816835452</v>
      </c>
      <c r="BN134" s="7" t="n">
        <v>0.5150898072630252</v>
      </c>
      <c r="BO134" s="7" t="n">
        <v>0.3276179828050464</v>
      </c>
      <c r="BP134" s="7" t="n">
        <v>0.5753166912693428</v>
      </c>
      <c r="BQ134" s="7" t="n">
        <v>0.7181225037140395</v>
      </c>
      <c r="BR134" s="7" t="n">
        <v>0.600274152098013</v>
      </c>
      <c r="BS134" s="7" t="n">
        <v>0.5999085875604994</v>
      </c>
      <c r="BT134" s="7" t="n">
        <v>0.4268229466055219</v>
      </c>
      <c r="BU134" s="7" t="n">
        <v>0.4737752654559798</v>
      </c>
      <c r="BV134" s="7" t="n">
        <v>0.7415004900491955</v>
      </c>
      <c r="BW134" s="7" t="n">
        <v>0.6214736495506141</v>
      </c>
      <c r="BX134" s="7" t="n">
        <v>0.4951413299059651</v>
      </c>
      <c r="BY134" s="7" t="n">
        <v>0.6407299458105837</v>
      </c>
      <c r="BZ134" s="7" t="n">
        <v>0.5754837720126692</v>
      </c>
      <c r="CA134" s="7" t="n">
        <v>0.5307272935555073</v>
      </c>
      <c r="CB134" s="7" t="n">
        <v>0.6676050580087534</v>
      </c>
      <c r="CC134" s="7" t="n">
        <v>0.3934926741641938</v>
      </c>
      <c r="CD134" s="7" t="n">
        <v>0.451874599699676</v>
      </c>
      <c r="CE134" s="7" t="n">
        <v>0.6907315035776719</v>
      </c>
      <c r="CF134" s="7" t="n">
        <v>0.4762494341067774</v>
      </c>
      <c r="CG134" s="7" t="n">
        <v>0.1035254531452842</v>
      </c>
      <c r="CH134" s="7" t="n">
        <v>0.5072855203814359</v>
      </c>
      <c r="CI134" s="7" t="n">
        <v>0.4700465101955423</v>
      </c>
      <c r="CJ134" s="7" t="n">
        <v>0.2752791327230654</v>
      </c>
      <c r="CK134" s="7" t="n">
        <v>0.5503273552906889</v>
      </c>
      <c r="CL134" s="7" t="n">
        <v>0.3153631408467917</v>
      </c>
      <c r="CM134" s="7" t="n">
        <v>0.622088453931615</v>
      </c>
      <c r="CN134" s="7" t="n">
        <v>0.9857771145005123</v>
      </c>
      <c r="CO134" s="7" t="n">
        <v>0.5037781824851436</v>
      </c>
      <c r="CP134" s="7" t="n">
        <v>-0.09637473391040022</v>
      </c>
      <c r="CQ134" s="7" t="n">
        <v>0.5129828123092824</v>
      </c>
      <c r="CR134" s="7" t="n">
        <v>0.5146614039285503</v>
      </c>
      <c r="CS134" s="7" t="n">
        <v>0.4169728743830853</v>
      </c>
      <c r="CT134" s="7" t="n">
        <v>0.437029389421296</v>
      </c>
      <c r="CU134" s="7" t="n">
        <v>0.5303975731357214</v>
      </c>
      <c r="CV134" s="7" t="n">
        <v>0.5240624570503534</v>
      </c>
      <c r="CW134" s="7" t="n">
        <v>0.476202604334434</v>
      </c>
      <c r="CX134" s="7" t="n">
        <v>0.659643685752669</v>
      </c>
      <c r="CY134" s="7" t="n">
        <v>0.4417666508762</v>
      </c>
      <c r="CZ134" s="7" t="n">
        <v>0.3686433537713588</v>
      </c>
      <c r="DA134" s="7" t="n">
        <v>0.7425457152042885</v>
      </c>
      <c r="DB134" s="7" t="n">
        <v>0.1058975978872592</v>
      </c>
      <c r="DC134" s="7" t="n">
        <v>0.5350481324357353</v>
      </c>
      <c r="DD134" s="7" t="n">
        <v>0.3885590365334767</v>
      </c>
      <c r="DE134" s="7" t="n">
        <v>0.5689448162359636</v>
      </c>
      <c r="DF134" s="7" t="n">
        <v>0.3741028315968358</v>
      </c>
      <c r="DG134" s="7" t="n">
        <v>0.7257032011969148</v>
      </c>
      <c r="DH134" s="7" t="n">
        <v>0.5346669276159095</v>
      </c>
      <c r="DI134" s="7" t="n">
        <v>0.6380808944363712</v>
      </c>
      <c r="DJ134" s="7" t="n">
        <v>0.4209194474824635</v>
      </c>
      <c r="DK134" s="7" t="n">
        <v>0.4798116792760019</v>
      </c>
      <c r="DL134" s="7" t="n">
        <v>0.4562172916539946</v>
      </c>
      <c r="DM134" s="7" t="n">
        <v>0.6029436467221575</v>
      </c>
      <c r="DN134" s="7" t="n">
        <v>0.5763367011076816</v>
      </c>
      <c r="DO134" s="7" t="n">
        <v>0.5922631601905074</v>
      </c>
      <c r="DP134" s="7" t="n">
        <v>0.5734369859423959</v>
      </c>
      <c r="DQ134" s="7" t="n">
        <v>0.6489935954134612</v>
      </c>
      <c r="DR134" s="7" t="n">
        <v>0.9286838134652808</v>
      </c>
      <c r="DS134" s="7" t="n">
        <v>0.4551385344760129</v>
      </c>
      <c r="DT134" s="7" t="n">
        <v>0.5370369160038013</v>
      </c>
      <c r="DU134" s="7" t="n">
        <v>0.815339709305548</v>
      </c>
      <c r="DV134" s="7" t="n">
        <v>0.579660501676503</v>
      </c>
      <c r="DW134" s="7" t="n">
        <v>0.6655209963305314</v>
      </c>
      <c r="DX134" s="7" t="n">
        <v>0.3839729104820543</v>
      </c>
      <c r="DY134" s="7" t="n">
        <v>0.799169935435022</v>
      </c>
      <c r="DZ134" s="7" t="n">
        <v>0.7208697979073905</v>
      </c>
      <c r="EA134" s="7" t="n">
        <v>0.6246631514106512</v>
      </c>
      <c r="EB134" s="7" t="n">
        <v>0.4347354514672314</v>
      </c>
      <c r="EC134" s="7" t="n">
        <v>0.6240169508724445</v>
      </c>
      <c r="ED134" s="7" t="n">
        <v>0.6630782985733328</v>
      </c>
      <c r="EE134" s="7" t="n">
        <v>1</v>
      </c>
      <c r="EF134" s="7" t="n">
        <v>0.457630439911352</v>
      </c>
      <c r="EG134" s="7" t="n">
        <v>0.3238561487457707</v>
      </c>
      <c r="EH134" s="7" t="n">
        <v>0.1342536597099664</v>
      </c>
      <c r="EI134" s="7" t="n">
        <v>0.592170823787659</v>
      </c>
      <c r="EJ134" s="7" t="n">
        <v>0.4619163244593347</v>
      </c>
      <c r="EK134" s="7" t="n">
        <v>0.655488573779982</v>
      </c>
      <c r="EL134" s="7" t="n">
        <v>-0.1525559756496193</v>
      </c>
      <c r="EM134" s="7" t="n">
        <v>0.6353998024333676</v>
      </c>
      <c r="EN134" s="7" t="n">
        <v>0.5898876065983552</v>
      </c>
      <c r="EO134" s="7" t="n">
        <v>0.4746566318126276</v>
      </c>
      <c r="EP134" s="7" t="n">
        <v>0.2119942397812415</v>
      </c>
      <c r="EQ134" s="7" t="n">
        <v>0.5984440649952808</v>
      </c>
      <c r="ER134" s="7" t="n">
        <v>0.5531319274608031</v>
      </c>
      <c r="ES134" s="7" t="n">
        <v>0.05155287772864115</v>
      </c>
      <c r="ET134" s="7" t="n">
        <v>0.7034794636477194</v>
      </c>
      <c r="EU134" s="7" t="n">
        <v>0.3737980849912207</v>
      </c>
      <c r="EV134" s="7" t="n">
        <v>0.1320875286112479</v>
      </c>
    </row>
    <row r="135">
      <c r="A135" s="6" t="inlineStr">
        <is>
          <t>990001.CSI</t>
        </is>
      </c>
      <c r="B135" s="6" t="inlineStr">
        <is>
          <t>中华交易服务半导体芯片行业指数</t>
        </is>
      </c>
      <c r="C135" s="7" t="n">
        <v>0.5757155290241251</v>
      </c>
      <c r="D135" s="7" t="n">
        <v>0.6886399969430913</v>
      </c>
      <c r="E135" s="7" t="n">
        <v>0.01686615006419107</v>
      </c>
      <c r="F135" s="7" t="n">
        <v>0.6431050019790797</v>
      </c>
      <c r="G135" s="7" t="n">
        <v>0.2336121178648491</v>
      </c>
      <c r="H135" s="7" t="n">
        <v>0.2199679401001774</v>
      </c>
      <c r="I135" s="7" t="n">
        <v>0.3780266581434173</v>
      </c>
      <c r="J135" s="7" t="n">
        <v>-0.0131201519967315</v>
      </c>
      <c r="K135" s="7" t="n">
        <v>0.668807939454205</v>
      </c>
      <c r="L135" s="7" t="n">
        <v>0.9880742447166861</v>
      </c>
      <c r="M135" s="7" t="n">
        <v>0.171824417125914</v>
      </c>
      <c r="N135" s="7" t="n">
        <v>0.9878882648127585</v>
      </c>
      <c r="O135" s="7" t="n">
        <v>0.9801991155234435</v>
      </c>
      <c r="P135" s="7" t="n">
        <v>0.5932275661317563</v>
      </c>
      <c r="Q135" s="7" t="n">
        <v>0.8786868391521477</v>
      </c>
      <c r="R135" s="7" t="n">
        <v>0.3683496605606615</v>
      </c>
      <c r="S135" s="7" t="n">
        <v>0.7576006584632368</v>
      </c>
      <c r="T135" s="7" t="n">
        <v>0.2973062975719143</v>
      </c>
      <c r="U135" s="7" t="n">
        <v>0.2985864954419643</v>
      </c>
      <c r="V135" s="7" t="n">
        <v>0.2018471448442871</v>
      </c>
      <c r="W135" s="7" t="n">
        <v>0.3076354912902351</v>
      </c>
      <c r="X135" s="7" t="n">
        <v>0.1038497670362646</v>
      </c>
      <c r="Y135" s="7" t="n">
        <v>0.5421572466749546</v>
      </c>
      <c r="Z135" s="7" t="n">
        <v>0.361418465348558</v>
      </c>
      <c r="AA135" s="7" t="n">
        <v>0.6882594997606765</v>
      </c>
      <c r="AB135" s="7" t="n">
        <v>0.6334129204696018</v>
      </c>
      <c r="AC135" s="7" t="n">
        <v>0.6801252957170694</v>
      </c>
      <c r="AD135" s="7" t="n">
        <v>0.2840397083063961</v>
      </c>
      <c r="AE135" s="7" t="n">
        <v>0.6442467815940649</v>
      </c>
      <c r="AF135" s="7" t="n">
        <v>0.04438561287170086</v>
      </c>
      <c r="AG135" s="7" t="n">
        <v>-0.02645431549207854</v>
      </c>
      <c r="AH135" s="7" t="n">
        <v>0.1578560462427682</v>
      </c>
      <c r="AI135" s="7" t="n">
        <v>0.2840503247187412</v>
      </c>
      <c r="AJ135" s="7" t="n">
        <v>0.3071415163581251</v>
      </c>
      <c r="AK135" s="7" t="n">
        <v>-0.008094829461645489</v>
      </c>
      <c r="AL135" s="7" t="n">
        <v>0.4176884386808177</v>
      </c>
      <c r="AM135" s="7" t="n">
        <v>0.2633281640315961</v>
      </c>
      <c r="AN135" s="7" t="n">
        <v>0.8989765653694106</v>
      </c>
      <c r="AO135" s="7" t="n">
        <v>0.6324778653036922</v>
      </c>
      <c r="AP135" s="7" t="n">
        <v>0.6541299409892165</v>
      </c>
      <c r="AQ135" s="7" t="n">
        <v>0.4717755027159054</v>
      </c>
      <c r="AR135" s="7" t="n">
        <v>0.649637095647443</v>
      </c>
      <c r="AS135" s="7" t="n">
        <v>0.6290940686633638</v>
      </c>
      <c r="AT135" s="7" t="n">
        <v>0.458598494845359</v>
      </c>
      <c r="AU135" s="7" t="n">
        <v>0.2190098484547816</v>
      </c>
      <c r="AV135" s="7" t="n">
        <v>0.6376010473713928</v>
      </c>
      <c r="AW135" s="7" t="n">
        <v>0.5939743164537699</v>
      </c>
      <c r="AX135" s="7" t="n">
        <v>0.2024090208404775</v>
      </c>
      <c r="AY135" s="7" t="n">
        <v>0.5689782446201199</v>
      </c>
      <c r="AZ135" s="7" t="n">
        <v>0.2468858788849946</v>
      </c>
      <c r="BA135" s="7" t="n">
        <v>0.6420600851820615</v>
      </c>
      <c r="BB135" s="7" t="n">
        <v>0.4096818699715095</v>
      </c>
      <c r="BC135" s="7" t="n">
        <v>0.6548853813817911</v>
      </c>
      <c r="BD135" s="7" t="n">
        <v>0.3071415720301215</v>
      </c>
      <c r="BE135" s="7" t="n">
        <v>0.5316720111315023</v>
      </c>
      <c r="BF135" s="7" t="n">
        <v>0.5309094675894105</v>
      </c>
      <c r="BG135" s="7" t="n">
        <v>0.4417529863709817</v>
      </c>
      <c r="BH135" s="7" t="n">
        <v>0.5010949022532735</v>
      </c>
      <c r="BI135" s="7" t="n">
        <v>0.5541451433796564</v>
      </c>
      <c r="BJ135" s="7" t="n">
        <v>0.4371291087118953</v>
      </c>
      <c r="BK135" s="7" t="n">
        <v>-0.08259773742901957</v>
      </c>
      <c r="BL135" s="7" t="n">
        <v>0.1855954399786609</v>
      </c>
      <c r="BM135" s="7" t="n">
        <v>0.3943761193605461</v>
      </c>
      <c r="BN135" s="7" t="n">
        <v>0.08911182994706417</v>
      </c>
      <c r="BO135" s="7" t="n">
        <v>0.0162747517035562</v>
      </c>
      <c r="BP135" s="7" t="n">
        <v>0.6775499194884737</v>
      </c>
      <c r="BQ135" s="7" t="n">
        <v>0.546514329434917</v>
      </c>
      <c r="BR135" s="7" t="n">
        <v>0.4214027236641434</v>
      </c>
      <c r="BS135" s="7" t="n">
        <v>0.6515357063977201</v>
      </c>
      <c r="BT135" s="7" t="n">
        <v>0.04366893517333702</v>
      </c>
      <c r="BU135" s="7" t="n">
        <v>0.04682116683308753</v>
      </c>
      <c r="BV135" s="7" t="n">
        <v>0.3944241771532995</v>
      </c>
      <c r="BW135" s="7" t="n">
        <v>0.2323640531414554</v>
      </c>
      <c r="BX135" s="7" t="n">
        <v>0.07122143068493736</v>
      </c>
      <c r="BY135" s="7" t="n">
        <v>0.7318221937981672</v>
      </c>
      <c r="BZ135" s="7" t="n">
        <v>0.9075868511848537</v>
      </c>
      <c r="CA135" s="7" t="n">
        <v>0.1934467783446658</v>
      </c>
      <c r="CB135" s="7" t="n">
        <v>0.3737187850699173</v>
      </c>
      <c r="CC135" s="7" t="n">
        <v>-0.05372643885072322</v>
      </c>
      <c r="CD135" s="7" t="n">
        <v>0.8329706866845107</v>
      </c>
      <c r="CE135" s="7" t="n">
        <v>0.6656037941050814</v>
      </c>
      <c r="CF135" s="7" t="n">
        <v>0.2796163902854567</v>
      </c>
      <c r="CG135" s="7" t="n">
        <v>-0.008164147089638356</v>
      </c>
      <c r="CH135" s="7" t="n">
        <v>0.2613729812027596</v>
      </c>
      <c r="CI135" s="7" t="n">
        <v>0.6848308120496792</v>
      </c>
      <c r="CJ135" s="7" t="n">
        <v>0.3015997184580945</v>
      </c>
      <c r="CK135" s="7" t="n">
        <v>0.7397835931822059</v>
      </c>
      <c r="CL135" s="7" t="n">
        <v>-0.009507906898233564</v>
      </c>
      <c r="CM135" s="7" t="n">
        <v>0.4576061305677813</v>
      </c>
      <c r="CN135" s="7" t="n">
        <v>0.437316154424493</v>
      </c>
      <c r="CO135" s="7" t="n">
        <v>0.06108487280251645</v>
      </c>
      <c r="CP135" s="7" t="n">
        <v>-0.09233268422857531</v>
      </c>
      <c r="CQ135" s="7" t="n">
        <v>0.2243660582050079</v>
      </c>
      <c r="CR135" s="7" t="n">
        <v>0.4720554441318171</v>
      </c>
      <c r="CS135" s="7" t="n">
        <v>0.7836126618062713</v>
      </c>
      <c r="CT135" s="7" t="n">
        <v>0.5534121974887193</v>
      </c>
      <c r="CU135" s="7" t="n">
        <v>0.8095752568754977</v>
      </c>
      <c r="CV135" s="7" t="n">
        <v>0.2061851888661853</v>
      </c>
      <c r="CW135" s="7" t="n">
        <v>0.2636600408648156</v>
      </c>
      <c r="CX135" s="7" t="n">
        <v>0.3713753461513581</v>
      </c>
      <c r="CY135" s="7" t="n">
        <v>0.1962038061991251</v>
      </c>
      <c r="CZ135" s="7" t="n">
        <v>0.5202444359531355</v>
      </c>
      <c r="DA135" s="7" t="n">
        <v>0.7798837519857578</v>
      </c>
      <c r="DB135" s="7" t="n">
        <v>0.1033293455764563</v>
      </c>
      <c r="DC135" s="7" t="n">
        <v>0.762567926735965</v>
      </c>
      <c r="DD135" s="7" t="n">
        <v>0.5759212017391701</v>
      </c>
      <c r="DE135" s="7" t="n">
        <v>0.8723019157151689</v>
      </c>
      <c r="DF135" s="7" t="n">
        <v>0.1327790669663391</v>
      </c>
      <c r="DG135" s="7" t="n">
        <v>0.5688481218327018</v>
      </c>
      <c r="DH135" s="7" t="n">
        <v>0.9061610217326165</v>
      </c>
      <c r="DI135" s="7" t="n">
        <v>0.5518534635750832</v>
      </c>
      <c r="DJ135" s="7" t="n">
        <v>0.5764315278458416</v>
      </c>
      <c r="DK135" s="7" t="n">
        <v>0.2578440587079346</v>
      </c>
      <c r="DL135" s="7" t="n">
        <v>0.8341603528235695</v>
      </c>
      <c r="DM135" s="7" t="n">
        <v>0.8808705909901028</v>
      </c>
      <c r="DN135" s="7" t="n">
        <v>0.5370155450926406</v>
      </c>
      <c r="DO135" s="7" t="n">
        <v>0.9491291682698842</v>
      </c>
      <c r="DP135" s="7" t="n">
        <v>0.8679891348718062</v>
      </c>
      <c r="DQ135" s="7" t="n">
        <v>0.5714173921798213</v>
      </c>
      <c r="DR135" s="7" t="n">
        <v>0.4660078165925578</v>
      </c>
      <c r="DS135" s="7" t="n">
        <v>0.8621999048035418</v>
      </c>
      <c r="DT135" s="7" t="n">
        <v>0.1528763439604881</v>
      </c>
      <c r="DU135" s="7" t="n">
        <v>0.3667199928277403</v>
      </c>
      <c r="DV135" s="7" t="n">
        <v>0.2894270984561517</v>
      </c>
      <c r="DW135" s="7" t="n">
        <v>0.4513660998863809</v>
      </c>
      <c r="DX135" s="7" t="n">
        <v>0.9674631825725079</v>
      </c>
      <c r="DY135" s="7" t="n">
        <v>0.5444690976684456</v>
      </c>
      <c r="DZ135" s="7" t="n">
        <v>0.3147749207379534</v>
      </c>
      <c r="EA135" s="7" t="n">
        <v>0.7635575260154776</v>
      </c>
      <c r="EB135" s="7" t="n">
        <v>0.9935840196524646</v>
      </c>
      <c r="EC135" s="7" t="n">
        <v>0.3977860343611494</v>
      </c>
      <c r="ED135" s="7" t="n">
        <v>0.6821228920820519</v>
      </c>
      <c r="EE135" s="7" t="n">
        <v>0.457630439911352</v>
      </c>
      <c r="EF135" s="7" t="n">
        <v>1</v>
      </c>
      <c r="EG135" s="7" t="n">
        <v>0.01549055576755179</v>
      </c>
      <c r="EH135" s="7" t="n">
        <v>0.01465479764570871</v>
      </c>
      <c r="EI135" s="7" t="n">
        <v>0.343505216846613</v>
      </c>
      <c r="EJ135" s="7" t="n">
        <v>0.9995174080072282</v>
      </c>
      <c r="EK135" s="7" t="n">
        <v>0.4096224612258921</v>
      </c>
      <c r="EL135" s="7" t="n">
        <v>-0.08254114087335206</v>
      </c>
      <c r="EM135" s="7" t="n">
        <v>0.5179703367467628</v>
      </c>
      <c r="EN135" s="7" t="n">
        <v>0.5704601332162612</v>
      </c>
      <c r="EO135" s="7" t="n">
        <v>0.9958502687451944</v>
      </c>
      <c r="EP135" s="7" t="n">
        <v>0.01630136677759582</v>
      </c>
      <c r="EQ135" s="7" t="n">
        <v>0.6200741045050069</v>
      </c>
      <c r="ER135" s="7" t="n">
        <v>0.2157058844288011</v>
      </c>
      <c r="ES135" s="7" t="n">
        <v>-0.0224335416673872</v>
      </c>
      <c r="ET135" s="7" t="n">
        <v>0.5275038667325028</v>
      </c>
      <c r="EU135" s="7" t="n">
        <v>0.1619248806089415</v>
      </c>
      <c r="EV135" s="7" t="n">
        <v>-0.06304552522247601</v>
      </c>
    </row>
    <row r="136">
      <c r="A136" s="6" t="inlineStr">
        <is>
          <t>CSPSADRP.GI</t>
        </is>
      </c>
      <c r="B136" s="6" t="inlineStr">
        <is>
          <t>标普中国A股红利机会指数</t>
        </is>
      </c>
      <c r="C136" s="7" t="n">
        <v>0.6813025656740688</v>
      </c>
      <c r="D136" s="7" t="n">
        <v>0.526747361440543</v>
      </c>
      <c r="E136" s="7" t="n">
        <v>0.8675594752380544</v>
      </c>
      <c r="F136" s="7" t="n">
        <v>0.5117320485322762</v>
      </c>
      <c r="G136" s="7" t="n">
        <v>0.5257061564344454</v>
      </c>
      <c r="H136" s="7" t="n">
        <v>0.6437466910129445</v>
      </c>
      <c r="I136" s="7" t="n">
        <v>0.5504460549487078</v>
      </c>
      <c r="J136" s="7" t="n">
        <v>0.8087253214185115</v>
      </c>
      <c r="K136" s="7" t="n">
        <v>0.5273015413098925</v>
      </c>
      <c r="L136" s="7" t="n">
        <v>-0.02161261761453631</v>
      </c>
      <c r="M136" s="7" t="n">
        <v>0.2368413502720125</v>
      </c>
      <c r="N136" s="7" t="n">
        <v>-0.02734119232465109</v>
      </c>
      <c r="O136" s="7" t="n">
        <v>0.03730533246569758</v>
      </c>
      <c r="P136" s="7" t="n">
        <v>0.3331094442725964</v>
      </c>
      <c r="Q136" s="7" t="n">
        <v>-0.07470437039443009</v>
      </c>
      <c r="R136" s="7" t="n">
        <v>0.4414770509593968</v>
      </c>
      <c r="S136" s="7" t="n">
        <v>0.1523985918776856</v>
      </c>
      <c r="T136" s="7" t="n">
        <v>0.4721297424650532</v>
      </c>
      <c r="U136" s="7" t="n">
        <v>0.6357202631251397</v>
      </c>
      <c r="V136" s="7" t="n">
        <v>0.6147855498649013</v>
      </c>
      <c r="W136" s="7" t="n">
        <v>0.4561293626429188</v>
      </c>
      <c r="X136" s="7" t="n">
        <v>0.8211995143026872</v>
      </c>
      <c r="Y136" s="7" t="n">
        <v>0.4380178694393584</v>
      </c>
      <c r="Z136" s="7" t="n">
        <v>0.6178699090877315</v>
      </c>
      <c r="AA136" s="7" t="n">
        <v>0.4799981772373538</v>
      </c>
      <c r="AB136" s="7" t="n">
        <v>0.4495132104527358</v>
      </c>
      <c r="AC136" s="7" t="n">
        <v>0.5209557112437162</v>
      </c>
      <c r="AD136" s="7" t="n">
        <v>0.3093576381053007</v>
      </c>
      <c r="AE136" s="7" t="n">
        <v>0.3754696391994882</v>
      </c>
      <c r="AF136" s="7" t="n">
        <v>0.9033571003090126</v>
      </c>
      <c r="AG136" s="7" t="n">
        <v>0.5560074250925225</v>
      </c>
      <c r="AH136" s="7" t="n">
        <v>0.6753134998521857</v>
      </c>
      <c r="AI136" s="7" t="n">
        <v>0.3667765570127063</v>
      </c>
      <c r="AJ136" s="7" t="n">
        <v>0.4586449109605752</v>
      </c>
      <c r="AK136" s="7" t="n">
        <v>0.6716219188338929</v>
      </c>
      <c r="AL136" s="7" t="n">
        <v>0.5560510191379291</v>
      </c>
      <c r="AM136" s="7" t="n">
        <v>0.3716421843586417</v>
      </c>
      <c r="AN136" s="7" t="n">
        <v>0.02886317888294877</v>
      </c>
      <c r="AO136" s="7" t="n">
        <v>0.3846057139443542</v>
      </c>
      <c r="AP136" s="7" t="n">
        <v>0.1618261796683384</v>
      </c>
      <c r="AQ136" s="7" t="n">
        <v>0.295449264816645</v>
      </c>
      <c r="AR136" s="7" t="n">
        <v>0.07996681651616959</v>
      </c>
      <c r="AS136" s="7" t="n">
        <v>0.1949118284834587</v>
      </c>
      <c r="AT136" s="7" t="n">
        <v>0.4340442103218006</v>
      </c>
      <c r="AU136" s="7" t="n">
        <v>0.6858116180208441</v>
      </c>
      <c r="AV136" s="7" t="n">
        <v>0.3640585799977963</v>
      </c>
      <c r="AW136" s="7" t="n">
        <v>-0.07685817275677725</v>
      </c>
      <c r="AX136" s="7" t="n">
        <v>0.6141899928762349</v>
      </c>
      <c r="AY136" s="7" t="n">
        <v>0.3020357616544342</v>
      </c>
      <c r="AZ136" s="7" t="n">
        <v>0.2661930069687218</v>
      </c>
      <c r="BA136" s="7" t="n">
        <v>0.1154250845821808</v>
      </c>
      <c r="BB136" s="7" t="n">
        <v>0.5046954963488989</v>
      </c>
      <c r="BC136" s="7" t="n">
        <v>0.3191365298673918</v>
      </c>
      <c r="BD136" s="7" t="n">
        <v>0.4586449411257237</v>
      </c>
      <c r="BE136" s="7" t="n">
        <v>0.3290449331240677</v>
      </c>
      <c r="BF136" s="7" t="n">
        <v>0.1901888917408656</v>
      </c>
      <c r="BG136" s="7" t="n">
        <v>0.3287999501594238</v>
      </c>
      <c r="BH136" s="7" t="n">
        <v>0.1520341375742622</v>
      </c>
      <c r="BI136" s="7" t="n">
        <v>0.300801459377912</v>
      </c>
      <c r="BJ136" s="7" t="n">
        <v>0.3347060410427448</v>
      </c>
      <c r="BK136" s="7" t="n">
        <v>0.4811842884914795</v>
      </c>
      <c r="BL136" s="7" t="n">
        <v>0.562335850548335</v>
      </c>
      <c r="BM136" s="7" t="n">
        <v>0.3236219906382196</v>
      </c>
      <c r="BN136" s="7" t="n">
        <v>0.5870748968843604</v>
      </c>
      <c r="BO136" s="7" t="n">
        <v>0.6476581801876323</v>
      </c>
      <c r="BP136" s="7" t="n">
        <v>0.4478030885678724</v>
      </c>
      <c r="BQ136" s="7" t="n">
        <v>0.5233130611174767</v>
      </c>
      <c r="BR136" s="7" t="n">
        <v>0.1323569721501745</v>
      </c>
      <c r="BS136" s="7" t="n">
        <v>-0.02678631616012127</v>
      </c>
      <c r="BT136" s="7" t="n">
        <v>0.5965132764448513</v>
      </c>
      <c r="BU136" s="7" t="n">
        <v>0.5675639911711015</v>
      </c>
      <c r="BV136" s="7" t="n">
        <v>0.2702606871497726</v>
      </c>
      <c r="BW136" s="7" t="n">
        <v>0.5943673180161008</v>
      </c>
      <c r="BX136" s="7" t="n">
        <v>0.5200953908060832</v>
      </c>
      <c r="BY136" s="7" t="n">
        <v>0.02574286849344573</v>
      </c>
      <c r="BZ136" s="7" t="n">
        <v>0.03011489882387033</v>
      </c>
      <c r="CA136" s="7" t="n">
        <v>0.6390055115836955</v>
      </c>
      <c r="CB136" s="7" t="n">
        <v>0.375713995691211</v>
      </c>
      <c r="CC136" s="7" t="n">
        <v>0.6623480286214264</v>
      </c>
      <c r="CD136" s="7" t="n">
        <v>-0.1458256204738685</v>
      </c>
      <c r="CE136" s="7" t="n">
        <v>0.1955638939727771</v>
      </c>
      <c r="CF136" s="7" t="n">
        <v>0.253285767584918</v>
      </c>
      <c r="CG136" s="7" t="n">
        <v>0.7368705521664344</v>
      </c>
      <c r="CH136" s="7" t="n">
        <v>0.261427513684705</v>
      </c>
      <c r="CI136" s="7" t="n">
        <v>-0.1730239732431841</v>
      </c>
      <c r="CJ136" s="7" t="n">
        <v>0.3235035693008041</v>
      </c>
      <c r="CK136" s="7" t="n">
        <v>-0.03224530149273597</v>
      </c>
      <c r="CL136" s="7" t="n">
        <v>0.8944677864784296</v>
      </c>
      <c r="CM136" s="7" t="n">
        <v>0.1302156226936725</v>
      </c>
      <c r="CN136" s="7" t="n">
        <v>0.3296948662881681</v>
      </c>
      <c r="CO136" s="7" t="n">
        <v>0.5808561156809398</v>
      </c>
      <c r="CP136" s="7" t="n">
        <v>0.4746074413212403</v>
      </c>
      <c r="CQ136" s="7" t="n">
        <v>0.8546040277026646</v>
      </c>
      <c r="CR136" s="7" t="n">
        <v>0.1440856247450433</v>
      </c>
      <c r="CS136" s="7" t="n">
        <v>-0.1733186980626022</v>
      </c>
      <c r="CT136" s="7" t="n">
        <v>-0.1116889921648703</v>
      </c>
      <c r="CU136" s="7" t="n">
        <v>-0.02934828203835843</v>
      </c>
      <c r="CV136" s="7" t="n">
        <v>0.6117983462298917</v>
      </c>
      <c r="CW136" s="7" t="n">
        <v>0.3359320865906845</v>
      </c>
      <c r="CX136" s="7" t="n">
        <v>0.4908595930730602</v>
      </c>
      <c r="CY136" s="7" t="n">
        <v>0.2430515623537522</v>
      </c>
      <c r="CZ136" s="7" t="n">
        <v>-0.1209928033488519</v>
      </c>
      <c r="DA136" s="7" t="n">
        <v>0.1091206877393589</v>
      </c>
      <c r="DB136" s="7" t="n">
        <v>0.4585053346472278</v>
      </c>
      <c r="DC136" s="7" t="n">
        <v>-0.02699966724115647</v>
      </c>
      <c r="DD136" s="7" t="n">
        <v>-0.1470123736946467</v>
      </c>
      <c r="DE136" s="7" t="n">
        <v>0.04787877338023547</v>
      </c>
      <c r="DF136" s="7" t="n">
        <v>0.1426643442557746</v>
      </c>
      <c r="DG136" s="7" t="n">
        <v>0.3073220701211871</v>
      </c>
      <c r="DH136" s="7" t="n">
        <v>0.008075843852283347</v>
      </c>
      <c r="DI136" s="7" t="n">
        <v>0.4118814806897103</v>
      </c>
      <c r="DJ136" s="7" t="n">
        <v>-0.2060165442829505</v>
      </c>
      <c r="DK136" s="7" t="n">
        <v>0.3327374507190252</v>
      </c>
      <c r="DL136" s="7" t="n">
        <v>-0.118715453786538</v>
      </c>
      <c r="DM136" s="7" t="n">
        <v>0.0194254983121111</v>
      </c>
      <c r="DN136" s="7" t="n">
        <v>0.1585581944513225</v>
      </c>
      <c r="DO136" s="7" t="n">
        <v>0.04323863915010821</v>
      </c>
      <c r="DP136" s="7" t="n">
        <v>-0.007698960422025191</v>
      </c>
      <c r="DQ136" s="7" t="n">
        <v>0.2670614699557406</v>
      </c>
      <c r="DR136" s="7" t="n">
        <v>0.3300745816625609</v>
      </c>
      <c r="DS136" s="7" t="n">
        <v>0.1565926706318712</v>
      </c>
      <c r="DT136" s="7" t="n">
        <v>0.5575639913072929</v>
      </c>
      <c r="DU136" s="7" t="n">
        <v>0.6046297311741844</v>
      </c>
      <c r="DV136" s="7" t="n">
        <v>0.5660477073036385</v>
      </c>
      <c r="DW136" s="7" t="n">
        <v>0.4581415089279373</v>
      </c>
      <c r="DX136" s="7" t="n">
        <v>0.04069407396542389</v>
      </c>
      <c r="DY136" s="7" t="n">
        <v>0.2858323805247374</v>
      </c>
      <c r="DZ136" s="7" t="n">
        <v>0.4788561708670717</v>
      </c>
      <c r="EA136" s="7" t="n">
        <v>0.08319908414397967</v>
      </c>
      <c r="EB136" s="7" t="n">
        <v>0.01595653540399385</v>
      </c>
      <c r="EC136" s="7" t="n">
        <v>0.1661640956812336</v>
      </c>
      <c r="ED136" s="7" t="n">
        <v>0.08679309741767322</v>
      </c>
      <c r="EE136" s="7" t="n">
        <v>0.3238561487457707</v>
      </c>
      <c r="EF136" s="7" t="n">
        <v>0.01549055576755179</v>
      </c>
      <c r="EG136" s="7" t="n">
        <v>1</v>
      </c>
      <c r="EH136" s="7" t="n">
        <v>0.5756499414165221</v>
      </c>
      <c r="EI136" s="7" t="n">
        <v>0.3871403672261918</v>
      </c>
      <c r="EJ136" s="7" t="n">
        <v>0.01499280559625569</v>
      </c>
      <c r="EK136" s="7" t="n">
        <v>0.5093433934395909</v>
      </c>
      <c r="EL136" s="7" t="n">
        <v>0.4740007283991517</v>
      </c>
      <c r="EM136" s="7" t="n">
        <v>0.3409406130061743</v>
      </c>
      <c r="EN136" s="7" t="n">
        <v>0.02224812064595817</v>
      </c>
      <c r="EO136" s="7" t="n">
        <v>0.01627151018666558</v>
      </c>
      <c r="EP136" s="7" t="n">
        <v>0.680762320253551</v>
      </c>
      <c r="EQ136" s="7" t="n">
        <v>-0.006690481267240683</v>
      </c>
      <c r="ER136" s="7" t="n">
        <v>0.5283806745929239</v>
      </c>
      <c r="ES136" s="7" t="n">
        <v>0.7713487528133716</v>
      </c>
      <c r="ET136" s="7" t="n">
        <v>0.1492040290687218</v>
      </c>
      <c r="EU136" s="7" t="n">
        <v>0.1190541188183381</v>
      </c>
      <c r="EV136" s="7" t="n">
        <v>0.8173544460843419</v>
      </c>
    </row>
    <row r="137">
      <c r="A137" s="6" t="inlineStr">
        <is>
          <t>GPCCH0.FS</t>
        </is>
      </c>
      <c r="B137" s="6" t="inlineStr">
        <is>
          <t>富时中国国企开放共赢指数</t>
        </is>
      </c>
      <c r="C137" s="7" t="n">
        <v>0.4966493275560585</v>
      </c>
      <c r="D137" s="7" t="n">
        <v>0.5299234785829491</v>
      </c>
      <c r="E137" s="7" t="n">
        <v>0.720570267596115</v>
      </c>
      <c r="F137" s="7" t="n">
        <v>0.519388602700969</v>
      </c>
      <c r="G137" s="7" t="n">
        <v>0.3056293520111922</v>
      </c>
      <c r="H137" s="7" t="n">
        <v>0.4076356216516174</v>
      </c>
      <c r="I137" s="7" t="n">
        <v>0.3433820732221446</v>
      </c>
      <c r="J137" s="7" t="n">
        <v>0.7564692176274962</v>
      </c>
      <c r="K137" s="7" t="n">
        <v>0.4584843140039399</v>
      </c>
      <c r="L137" s="7" t="n">
        <v>0.001422678761002861</v>
      </c>
      <c r="M137" s="7" t="n">
        <v>-0.03374609639117362</v>
      </c>
      <c r="N137" s="7" t="n">
        <v>-0.0004564421308726961</v>
      </c>
      <c r="O137" s="7" t="n">
        <v>0.05845575926562034</v>
      </c>
      <c r="P137" s="7" t="n">
        <v>0.03032723475846444</v>
      </c>
      <c r="Q137" s="7" t="n">
        <v>-0.06441871322427632</v>
      </c>
      <c r="R137" s="7" t="n">
        <v>0.1582084755792753</v>
      </c>
      <c r="S137" s="7" t="n">
        <v>-0.1025404545533454</v>
      </c>
      <c r="T137" s="7" t="n">
        <v>0.4162643382718641</v>
      </c>
      <c r="U137" s="7" t="n">
        <v>0.5402780285025732</v>
      </c>
      <c r="V137" s="7" t="n">
        <v>0.4124667009405221</v>
      </c>
      <c r="W137" s="7" t="n">
        <v>0.414594547074627</v>
      </c>
      <c r="X137" s="7" t="n">
        <v>0.8242521800127929</v>
      </c>
      <c r="Y137" s="7" t="n">
        <v>0.1015161880857105</v>
      </c>
      <c r="Z137" s="7" t="n">
        <v>0.7110046728382131</v>
      </c>
      <c r="AA137" s="7" t="n">
        <v>0.4978932963173461</v>
      </c>
      <c r="AB137" s="7" t="n">
        <v>0.2092493486002674</v>
      </c>
      <c r="AC137" s="7" t="n">
        <v>0.395555315785911</v>
      </c>
      <c r="AD137" s="7" t="n">
        <v>0.2237450966090475</v>
      </c>
      <c r="AE137" s="7" t="n">
        <v>0.3321807405534488</v>
      </c>
      <c r="AF137" s="7" t="n">
        <v>0.7080114013902576</v>
      </c>
      <c r="AG137" s="7" t="n">
        <v>0.8390632778367019</v>
      </c>
      <c r="AH137" s="7" t="n">
        <v>0.4984411929034491</v>
      </c>
      <c r="AI137" s="7" t="n">
        <v>0.2005924533935443</v>
      </c>
      <c r="AJ137" s="7" t="n">
        <v>0.2735675134105464</v>
      </c>
      <c r="AK137" s="7" t="n">
        <v>0.5576849370750099</v>
      </c>
      <c r="AL137" s="7" t="n">
        <v>0.3966652058756392</v>
      </c>
      <c r="AM137" s="7" t="n">
        <v>0.1806914741407214</v>
      </c>
      <c r="AN137" s="7" t="n">
        <v>-0.04475165224893928</v>
      </c>
      <c r="AO137" s="7" t="n">
        <v>0.2151493852940733</v>
      </c>
      <c r="AP137" s="7" t="n">
        <v>0.06828159062967393</v>
      </c>
      <c r="AQ137" s="7" t="n">
        <v>-0.0116670354577637</v>
      </c>
      <c r="AR137" s="7" t="n">
        <v>0.02009083604696162</v>
      </c>
      <c r="AS137" s="7" t="n">
        <v>0.02908154014838621</v>
      </c>
      <c r="AT137" s="7" t="n">
        <v>0.06965037134618092</v>
      </c>
      <c r="AU137" s="7" t="n">
        <v>0.5894905608404422</v>
      </c>
      <c r="AV137" s="7" t="n">
        <v>0.2668376645878641</v>
      </c>
      <c r="AW137" s="7" t="n">
        <v>0.006093781425250494</v>
      </c>
      <c r="AX137" s="7" t="n">
        <v>0.4056136499731578</v>
      </c>
      <c r="AY137" s="7" t="n">
        <v>0.1686632687503872</v>
      </c>
      <c r="AZ137" s="7" t="n">
        <v>0.1008425111927872</v>
      </c>
      <c r="BA137" s="7" t="n">
        <v>0.04229579650419758</v>
      </c>
      <c r="BB137" s="7" t="n">
        <v>0.3101462644731807</v>
      </c>
      <c r="BC137" s="7" t="n">
        <v>0.2485098193648071</v>
      </c>
      <c r="BD137" s="7" t="n">
        <v>0.2735677383529779</v>
      </c>
      <c r="BE137" s="7" t="n">
        <v>0.17100520484879</v>
      </c>
      <c r="BF137" s="7" t="n">
        <v>0.05998791658608885</v>
      </c>
      <c r="BG137" s="7" t="n">
        <v>-0.03016524442675918</v>
      </c>
      <c r="BH137" s="7" t="n">
        <v>0.05345203483989488</v>
      </c>
      <c r="BI137" s="7" t="n">
        <v>0.1438535357277789</v>
      </c>
      <c r="BJ137" s="7" t="n">
        <v>0.1291939652900639</v>
      </c>
      <c r="BK137" s="7" t="n">
        <v>0.2523019069075609</v>
      </c>
      <c r="BL137" s="7" t="n">
        <v>0.4028653300899321</v>
      </c>
      <c r="BM137" s="7" t="n">
        <v>0.1490757607965809</v>
      </c>
      <c r="BN137" s="7" t="n">
        <v>0.6952905649749062</v>
      </c>
      <c r="BO137" s="7" t="n">
        <v>0.6621330342748135</v>
      </c>
      <c r="BP137" s="7" t="n">
        <v>0.4575225361858751</v>
      </c>
      <c r="BQ137" s="7" t="n">
        <v>0.4983579649045785</v>
      </c>
      <c r="BR137" s="7" t="n">
        <v>0.1353118244094116</v>
      </c>
      <c r="BS137" s="7" t="n">
        <v>-0.1933628287343686</v>
      </c>
      <c r="BT137" s="7" t="n">
        <v>0.6492856300078775</v>
      </c>
      <c r="BU137" s="7" t="n">
        <v>0.7115649698551156</v>
      </c>
      <c r="BV137" s="7" t="n">
        <v>0.2359673537365745</v>
      </c>
      <c r="BW137" s="7" t="n">
        <v>0.4287209201931825</v>
      </c>
      <c r="BX137" s="7" t="n">
        <v>0.1949926508655964</v>
      </c>
      <c r="BY137" s="7" t="n">
        <v>-0.1189303672467071</v>
      </c>
      <c r="BZ137" s="7" t="n">
        <v>-0.000340639221932991</v>
      </c>
      <c r="CA137" s="7" t="n">
        <v>0.3971125121991828</v>
      </c>
      <c r="CB137" s="7" t="n">
        <v>0.2077580162155109</v>
      </c>
      <c r="CC137" s="7" t="n">
        <v>0.5047331976962444</v>
      </c>
      <c r="CD137" s="7" t="n">
        <v>-0.07161631260078923</v>
      </c>
      <c r="CE137" s="7" t="n">
        <v>-0.06999897592709385</v>
      </c>
      <c r="CF137" s="7" t="n">
        <v>0.1427422275885026</v>
      </c>
      <c r="CG137" s="7" t="n">
        <v>0.7404613069741935</v>
      </c>
      <c r="CH137" s="7" t="n">
        <v>0.1056512362420836</v>
      </c>
      <c r="CI137" s="7" t="n">
        <v>-0.1681104123195796</v>
      </c>
      <c r="CJ137" s="7" t="n">
        <v>0.05840064638008545</v>
      </c>
      <c r="CK137" s="7" t="n">
        <v>-0.1402750532259933</v>
      </c>
      <c r="CL137" s="7" t="n">
        <v>0.7267555165096033</v>
      </c>
      <c r="CM137" s="7" t="n">
        <v>-0.06275258246564493</v>
      </c>
      <c r="CN137" s="7" t="n">
        <v>0.1246956251128873</v>
      </c>
      <c r="CO137" s="7" t="n">
        <v>0.6339551457234903</v>
      </c>
      <c r="CP137" s="7" t="n">
        <v>0.2841462064733364</v>
      </c>
      <c r="CQ137" s="7" t="n">
        <v>0.5459830466218227</v>
      </c>
      <c r="CR137" s="7" t="n">
        <v>0.0653839110034112</v>
      </c>
      <c r="CS137" s="7" t="n">
        <v>-0.08075586035806973</v>
      </c>
      <c r="CT137" s="7" t="n">
        <v>-0.05073762356518536</v>
      </c>
      <c r="CU137" s="7" t="n">
        <v>0.01979127130398617</v>
      </c>
      <c r="CV137" s="7" t="n">
        <v>0.4949693762686894</v>
      </c>
      <c r="CW137" s="7" t="n">
        <v>0.1886606688171506</v>
      </c>
      <c r="CX137" s="7" t="n">
        <v>0.3118889231898068</v>
      </c>
      <c r="CY137" s="7" t="n">
        <v>0.07615871759630405</v>
      </c>
      <c r="CZ137" s="7" t="n">
        <v>-0.04251747319576966</v>
      </c>
      <c r="DA137" s="7" t="n">
        <v>-0.00281701294970677</v>
      </c>
      <c r="DB137" s="7" t="n">
        <v>0.4392835565466827</v>
      </c>
      <c r="DC137" s="7" t="n">
        <v>-0.1499807051280798</v>
      </c>
      <c r="DD137" s="7" t="n">
        <v>-0.05507359025277587</v>
      </c>
      <c r="DE137" s="7" t="n">
        <v>0.07893779575110504</v>
      </c>
      <c r="DF137" s="7" t="n">
        <v>0.06151411151021591</v>
      </c>
      <c r="DG137" s="7" t="n">
        <v>0.15059789426318</v>
      </c>
      <c r="DH137" s="7" t="n">
        <v>0.01795654960922863</v>
      </c>
      <c r="DI137" s="7" t="n">
        <v>0.1671618115861298</v>
      </c>
      <c r="DJ137" s="7" t="n">
        <v>-0.1256579983839217</v>
      </c>
      <c r="DK137" s="7" t="n">
        <v>0.1904500695491271</v>
      </c>
      <c r="DL137" s="7" t="n">
        <v>-0.03677049127696592</v>
      </c>
      <c r="DM137" s="7" t="n">
        <v>-0.01479347941357018</v>
      </c>
      <c r="DN137" s="7" t="n">
        <v>0.0664850148108294</v>
      </c>
      <c r="DO137" s="7" t="n">
        <v>0.004658967329366171</v>
      </c>
      <c r="DP137" s="7" t="n">
        <v>0.04098697095864723</v>
      </c>
      <c r="DQ137" s="7" t="n">
        <v>0.1579030382747809</v>
      </c>
      <c r="DR137" s="7" t="n">
        <v>0.08968342004972699</v>
      </c>
      <c r="DS137" s="7" t="n">
        <v>0.04459341649321599</v>
      </c>
      <c r="DT137" s="7" t="n">
        <v>0.593454876040881</v>
      </c>
      <c r="DU137" s="7" t="n">
        <v>0.5019321657406595</v>
      </c>
      <c r="DV137" s="7" t="n">
        <v>0.3532429383622534</v>
      </c>
      <c r="DW137" s="7" t="n">
        <v>0.2464491955930669</v>
      </c>
      <c r="DX137" s="7" t="n">
        <v>0.05310858204470187</v>
      </c>
      <c r="DY137" s="7" t="n">
        <v>0.05123946392295677</v>
      </c>
      <c r="DZ137" s="7" t="n">
        <v>0.06073770815342594</v>
      </c>
      <c r="EA137" s="7" t="n">
        <v>0.004819077802526033</v>
      </c>
      <c r="EB137" s="7" t="n">
        <v>0.04007756614926954</v>
      </c>
      <c r="EC137" s="7" t="n">
        <v>-0.01102709500225594</v>
      </c>
      <c r="ED137" s="7" t="n">
        <v>-0.04675435615025635</v>
      </c>
      <c r="EE137" s="7" t="n">
        <v>0.1342536597099664</v>
      </c>
      <c r="EF137" s="7" t="n">
        <v>0.01465479764570871</v>
      </c>
      <c r="EG137" s="7" t="n">
        <v>0.5756499414165221</v>
      </c>
      <c r="EH137" s="7" t="n">
        <v>1</v>
      </c>
      <c r="EI137" s="7" t="n">
        <v>0.3875187509613235</v>
      </c>
      <c r="EJ137" s="7" t="n">
        <v>0.01841236392568692</v>
      </c>
      <c r="EK137" s="7" t="n">
        <v>0.2006805460663037</v>
      </c>
      <c r="EL137" s="7" t="n">
        <v>0.2501438776721145</v>
      </c>
      <c r="EM137" s="7" t="n">
        <v>0.1936159601156556</v>
      </c>
      <c r="EN137" s="7" t="n">
        <v>-0.2255210139616801</v>
      </c>
      <c r="EO137" s="7" t="n">
        <v>-0.002191630378767682</v>
      </c>
      <c r="EP137" s="7" t="n">
        <v>0.6301198813904105</v>
      </c>
      <c r="EQ137" s="7" t="n">
        <v>-0.1907311302840694</v>
      </c>
      <c r="ER137" s="7" t="n">
        <v>0.1856047498227496</v>
      </c>
      <c r="ES137" s="7" t="n">
        <v>0.4998465837585417</v>
      </c>
      <c r="ET137" s="7" t="n">
        <v>-0.0669755166024058</v>
      </c>
      <c r="EU137" s="7" t="n">
        <v>0.03688470409750479</v>
      </c>
      <c r="EV137" s="7" t="n">
        <v>0.7080336381702208</v>
      </c>
    </row>
    <row r="138">
      <c r="A138" s="6" t="inlineStr">
        <is>
          <t>H11059.CSI</t>
        </is>
      </c>
      <c r="B138" s="6" t="inlineStr">
        <is>
          <t>中证工业有色金属主题指数</t>
        </is>
      </c>
      <c r="C138" s="7" t="n">
        <v>0.6085194504592421</v>
      </c>
      <c r="D138" s="7" t="n">
        <v>0.6366952348369561</v>
      </c>
      <c r="E138" s="7" t="n">
        <v>0.3156032740266724</v>
      </c>
      <c r="F138" s="7" t="n">
        <v>0.5129652036530502</v>
      </c>
      <c r="G138" s="7" t="n">
        <v>0.1320091804395301</v>
      </c>
      <c r="H138" s="7" t="n">
        <v>0.4608913612726746</v>
      </c>
      <c r="I138" s="7" t="n">
        <v>0.4854157673874031</v>
      </c>
      <c r="J138" s="7" t="n">
        <v>0.3469526357494698</v>
      </c>
      <c r="K138" s="7" t="n">
        <v>0.6332261625514028</v>
      </c>
      <c r="L138" s="7" t="n">
        <v>0.3324002375363722</v>
      </c>
      <c r="M138" s="7" t="n">
        <v>0.2991162751163171</v>
      </c>
      <c r="N138" s="7" t="n">
        <v>0.3249319190114629</v>
      </c>
      <c r="O138" s="7" t="n">
        <v>0.3811663170743372</v>
      </c>
      <c r="P138" s="7" t="n">
        <v>0.5132713797241646</v>
      </c>
      <c r="Q138" s="7" t="n">
        <v>0.3413105803592822</v>
      </c>
      <c r="R138" s="7" t="n">
        <v>0.4910701631297943</v>
      </c>
      <c r="S138" s="7" t="n">
        <v>0.4288308002547943</v>
      </c>
      <c r="T138" s="7" t="n">
        <v>0.9569616424363062</v>
      </c>
      <c r="U138" s="7" t="n">
        <v>0.6707385838781303</v>
      </c>
      <c r="V138" s="7" t="n">
        <v>0.4528549836763421</v>
      </c>
      <c r="W138" s="7" t="n">
        <v>0.9662244457880056</v>
      </c>
      <c r="X138" s="7" t="n">
        <v>0.4523928495618864</v>
      </c>
      <c r="Y138" s="7" t="n">
        <v>0.5960153507596386</v>
      </c>
      <c r="Z138" s="7" t="n">
        <v>0.6867922409223327</v>
      </c>
      <c r="AA138" s="7" t="n">
        <v>0.6593765263493312</v>
      </c>
      <c r="AB138" s="7" t="n">
        <v>0.6900452844519741</v>
      </c>
      <c r="AC138" s="7" t="n">
        <v>0.6724198545595763</v>
      </c>
      <c r="AD138" s="7" t="n">
        <v>0.4563241208542295</v>
      </c>
      <c r="AE138" s="7" t="n">
        <v>0.6281197066904624</v>
      </c>
      <c r="AF138" s="7" t="n">
        <v>0.4450636472056943</v>
      </c>
      <c r="AG138" s="7" t="n">
        <v>0.3808518446493732</v>
      </c>
      <c r="AH138" s="7" t="n">
        <v>0.4531542118309574</v>
      </c>
      <c r="AI138" s="7" t="n">
        <v>0.4857780666244899</v>
      </c>
      <c r="AJ138" s="7" t="n">
        <v>0.6719427621934996</v>
      </c>
      <c r="AK138" s="7" t="n">
        <v>0.4806081338932228</v>
      </c>
      <c r="AL138" s="7" t="n">
        <v>0.6396633098389366</v>
      </c>
      <c r="AM138" s="7" t="n">
        <v>0.4666650263740591</v>
      </c>
      <c r="AN138" s="7" t="n">
        <v>0.3755835443984449</v>
      </c>
      <c r="AO138" s="7" t="n">
        <v>0.6422356967006602</v>
      </c>
      <c r="AP138" s="7" t="n">
        <v>0.5373413498139606</v>
      </c>
      <c r="AQ138" s="7" t="n">
        <v>0.4817786739351206</v>
      </c>
      <c r="AR138" s="7" t="n">
        <v>0.4929002390589731</v>
      </c>
      <c r="AS138" s="7" t="n">
        <v>0.5270798706916021</v>
      </c>
      <c r="AT138" s="7" t="n">
        <v>0.5469408457990956</v>
      </c>
      <c r="AU138" s="7" t="n">
        <v>0.6224704698152976</v>
      </c>
      <c r="AV138" s="7" t="n">
        <v>0.605948331046288</v>
      </c>
      <c r="AW138" s="7" t="n">
        <v>0.327669666785795</v>
      </c>
      <c r="AX138" s="7" t="n">
        <v>0.4583886929238606</v>
      </c>
      <c r="AY138" s="7" t="n">
        <v>0.552253916355062</v>
      </c>
      <c r="AZ138" s="7" t="n">
        <v>0.4589963687406735</v>
      </c>
      <c r="BA138" s="7" t="n">
        <v>0.4977914409482093</v>
      </c>
      <c r="BB138" s="7" t="n">
        <v>0.6609478302059606</v>
      </c>
      <c r="BC138" s="7" t="n">
        <v>0.5739886025516859</v>
      </c>
      <c r="BD138" s="7" t="n">
        <v>0.6719428711185224</v>
      </c>
      <c r="BE138" s="7" t="n">
        <v>0.5224990090212612</v>
      </c>
      <c r="BF138" s="7" t="n">
        <v>0.4766885155326547</v>
      </c>
      <c r="BG138" s="7" t="n">
        <v>0.2197497149549603</v>
      </c>
      <c r="BH138" s="7" t="n">
        <v>0.4284167464459123</v>
      </c>
      <c r="BI138" s="7" t="n">
        <v>0.5460963274397616</v>
      </c>
      <c r="BJ138" s="7" t="n">
        <v>0.5824860565103698</v>
      </c>
      <c r="BK138" s="7" t="n">
        <v>-0.1622494359584772</v>
      </c>
      <c r="BL138" s="7" t="n">
        <v>0.4157434706088044</v>
      </c>
      <c r="BM138" s="7" t="n">
        <v>0.5718706112222535</v>
      </c>
      <c r="BN138" s="7" t="n">
        <v>0.5634131341676301</v>
      </c>
      <c r="BO138" s="7" t="n">
        <v>0.4871405049665201</v>
      </c>
      <c r="BP138" s="7" t="n">
        <v>0.5453844449185761</v>
      </c>
      <c r="BQ138" s="7" t="n">
        <v>0.613474830078747</v>
      </c>
      <c r="BR138" s="7" t="n">
        <v>0.816800622250119</v>
      </c>
      <c r="BS138" s="7" t="n">
        <v>0.2513328011343153</v>
      </c>
      <c r="BT138" s="7" t="n">
        <v>0.6559419751339637</v>
      </c>
      <c r="BU138" s="7" t="n">
        <v>0.5577732982575252</v>
      </c>
      <c r="BV138" s="7" t="n">
        <v>0.8599619105996276</v>
      </c>
      <c r="BW138" s="7" t="n">
        <v>0.6199525605178152</v>
      </c>
      <c r="BX138" s="7" t="n">
        <v>0.3213471371716303</v>
      </c>
      <c r="BY138" s="7" t="n">
        <v>0.2924048982206283</v>
      </c>
      <c r="BZ138" s="7" t="n">
        <v>0.3759652995104106</v>
      </c>
      <c r="CA138" s="7" t="n">
        <v>0.4761708265629904</v>
      </c>
      <c r="CB138" s="7" t="n">
        <v>0.4743073657212255</v>
      </c>
      <c r="CC138" s="7" t="n">
        <v>0.3991932194247563</v>
      </c>
      <c r="CD138" s="7" t="n">
        <v>0.3010281315996567</v>
      </c>
      <c r="CE138" s="7" t="n">
        <v>0.3428570057454318</v>
      </c>
      <c r="CF138" s="7" t="n">
        <v>0.4608511894626935</v>
      </c>
      <c r="CG138" s="7" t="n">
        <v>0.2055184102218665</v>
      </c>
      <c r="CH138" s="7" t="n">
        <v>0.4452899010054032</v>
      </c>
      <c r="CI138" s="7" t="n">
        <v>0.2479718143707427</v>
      </c>
      <c r="CJ138" s="7" t="n">
        <v>0.1529882486057675</v>
      </c>
      <c r="CK138" s="7" t="n">
        <v>0.2601717127606542</v>
      </c>
      <c r="CL138" s="7" t="n">
        <v>0.4203748153318591</v>
      </c>
      <c r="CM138" s="7" t="n">
        <v>0.2714877897360996</v>
      </c>
      <c r="CN138" s="7" t="n">
        <v>0.584761025548879</v>
      </c>
      <c r="CO138" s="7" t="n">
        <v>0.5625729979175443</v>
      </c>
      <c r="CP138" s="7" t="n">
        <v>-0.03910770370740819</v>
      </c>
      <c r="CQ138" s="7" t="n">
        <v>0.5941147543131196</v>
      </c>
      <c r="CR138" s="7" t="n">
        <v>0.4063632775005028</v>
      </c>
      <c r="CS138" s="7" t="n">
        <v>0.2975910360628034</v>
      </c>
      <c r="CT138" s="7" t="n">
        <v>0.2754790763484926</v>
      </c>
      <c r="CU138" s="7" t="n">
        <v>0.4050251328743376</v>
      </c>
      <c r="CV138" s="7" t="n">
        <v>0.4551797312134901</v>
      </c>
      <c r="CW138" s="7" t="n">
        <v>0.4560490611763405</v>
      </c>
      <c r="CX138" s="7" t="n">
        <v>0.5729007645795217</v>
      </c>
      <c r="CY138" s="7" t="n">
        <v>0.3719195131045333</v>
      </c>
      <c r="CZ138" s="7" t="n">
        <v>0.2941223236883907</v>
      </c>
      <c r="DA138" s="7" t="n">
        <v>0.4033351469709021</v>
      </c>
      <c r="DB138" s="7" t="n">
        <v>0.5300794191721779</v>
      </c>
      <c r="DC138" s="7" t="n">
        <v>0.2274432045618124</v>
      </c>
      <c r="DD138" s="7" t="n">
        <v>0.2939211980561764</v>
      </c>
      <c r="DE138" s="7" t="n">
        <v>0.4367461974220824</v>
      </c>
      <c r="DF138" s="7" t="n">
        <v>0.2152348030247117</v>
      </c>
      <c r="DG138" s="7" t="n">
        <v>0.5427733014075024</v>
      </c>
      <c r="DH138" s="7" t="n">
        <v>0.3636834111516216</v>
      </c>
      <c r="DI138" s="7" t="n">
        <v>0.4703643214075941</v>
      </c>
      <c r="DJ138" s="7" t="n">
        <v>0.2858926496767175</v>
      </c>
      <c r="DK138" s="7" t="n">
        <v>0.4813603176160661</v>
      </c>
      <c r="DL138" s="7" t="n">
        <v>0.3529050262794183</v>
      </c>
      <c r="DM138" s="7" t="n">
        <v>0.3764581331913496</v>
      </c>
      <c r="DN138" s="7" t="n">
        <v>0.4451326559393353</v>
      </c>
      <c r="DO138" s="7" t="n">
        <v>0.3836997681570519</v>
      </c>
      <c r="DP138" s="7" t="n">
        <v>0.4423970520145204</v>
      </c>
      <c r="DQ138" s="7" t="n">
        <v>0.5305217808915187</v>
      </c>
      <c r="DR138" s="7" t="n">
        <v>0.5756215794879163</v>
      </c>
      <c r="DS138" s="7" t="n">
        <v>0.2935987822311104</v>
      </c>
      <c r="DT138" s="7" t="n">
        <v>0.5521164639171374</v>
      </c>
      <c r="DU138" s="7" t="n">
        <v>0.763354361973991</v>
      </c>
      <c r="DV138" s="7" t="n">
        <v>0.6504142590279263</v>
      </c>
      <c r="DW138" s="7" t="n">
        <v>0.5679930801087081</v>
      </c>
      <c r="DX138" s="7" t="n">
        <v>0.2863127818373193</v>
      </c>
      <c r="DY138" s="7" t="n">
        <v>0.5254357739565262</v>
      </c>
      <c r="DZ138" s="7" t="n">
        <v>0.4811291656130839</v>
      </c>
      <c r="EA138" s="7" t="n">
        <v>0.4482409547432735</v>
      </c>
      <c r="EB138" s="7" t="n">
        <v>0.3386461544414796</v>
      </c>
      <c r="EC138" s="7" t="n">
        <v>0.3842781347025808</v>
      </c>
      <c r="ED138" s="7" t="n">
        <v>0.3544586213637926</v>
      </c>
      <c r="EE138" s="7" t="n">
        <v>0.592170823787659</v>
      </c>
      <c r="EF138" s="7" t="n">
        <v>0.343505216846613</v>
      </c>
      <c r="EG138" s="7" t="n">
        <v>0.3871403672261918</v>
      </c>
      <c r="EH138" s="7" t="n">
        <v>0.3875187509613235</v>
      </c>
      <c r="EI138" s="7" t="n">
        <v>1</v>
      </c>
      <c r="EJ138" s="7" t="n">
        <v>0.3488316963908224</v>
      </c>
      <c r="EK138" s="7" t="n">
        <v>0.3305638385488753</v>
      </c>
      <c r="EL138" s="7" t="n">
        <v>-0.1669105854144737</v>
      </c>
      <c r="EM138" s="7" t="n">
        <v>0.4885506567298762</v>
      </c>
      <c r="EN138" s="7" t="n">
        <v>0.2287756262750192</v>
      </c>
      <c r="EO138" s="7" t="n">
        <v>0.3515661537089845</v>
      </c>
      <c r="EP138" s="7" t="n">
        <v>0.3611240184374208</v>
      </c>
      <c r="EQ138" s="7" t="n">
        <v>0.2300518395537794</v>
      </c>
      <c r="ER138" s="7" t="n">
        <v>0.4922665048677236</v>
      </c>
      <c r="ES138" s="7" t="n">
        <v>0.09547580858430918</v>
      </c>
      <c r="ET138" s="7" t="n">
        <v>0.4176343525810783</v>
      </c>
      <c r="EU138" s="7" t="n">
        <v>0.2308708507489074</v>
      </c>
      <c r="EV138" s="7" t="n">
        <v>0.2595712013715231</v>
      </c>
    </row>
    <row r="139">
      <c r="A139" s="6" t="inlineStr">
        <is>
          <t>H30007.CSI</t>
        </is>
      </c>
      <c r="B139" s="6" t="inlineStr">
        <is>
          <t>中证芯片产业指数</t>
        </is>
      </c>
      <c r="C139" s="7" t="n">
        <v>0.5809761995953802</v>
      </c>
      <c r="D139" s="7" t="n">
        <v>0.6918265838557415</v>
      </c>
      <c r="E139" s="7" t="n">
        <v>0.01490528324031963</v>
      </c>
      <c r="F139" s="7" t="n">
        <v>0.6456446421792728</v>
      </c>
      <c r="G139" s="7" t="n">
        <v>0.2363568947444712</v>
      </c>
      <c r="H139" s="7" t="n">
        <v>0.2227790850433689</v>
      </c>
      <c r="I139" s="7" t="n">
        <v>0.3818476973014581</v>
      </c>
      <c r="J139" s="7" t="n">
        <v>-0.01418869958783213</v>
      </c>
      <c r="K139" s="7" t="n">
        <v>0.6724454271539888</v>
      </c>
      <c r="L139" s="7" t="n">
        <v>0.9877615845975501</v>
      </c>
      <c r="M139" s="7" t="n">
        <v>0.176568432506766</v>
      </c>
      <c r="N139" s="7" t="n">
        <v>0.9875967702112395</v>
      </c>
      <c r="O139" s="7" t="n">
        <v>0.9798110296349266</v>
      </c>
      <c r="P139" s="7" t="n">
        <v>0.597810717880877</v>
      </c>
      <c r="Q139" s="7" t="n">
        <v>0.8823360921456053</v>
      </c>
      <c r="R139" s="7" t="n">
        <v>0.3708431433384285</v>
      </c>
      <c r="S139" s="7" t="n">
        <v>0.7604944041173947</v>
      </c>
      <c r="T139" s="7" t="n">
        <v>0.3009600480648995</v>
      </c>
      <c r="U139" s="7" t="n">
        <v>0.3018101211097846</v>
      </c>
      <c r="V139" s="7" t="n">
        <v>0.204754109495877</v>
      </c>
      <c r="W139" s="7" t="n">
        <v>0.3115401589463291</v>
      </c>
      <c r="X139" s="7" t="n">
        <v>0.1080647131568889</v>
      </c>
      <c r="Y139" s="7" t="n">
        <v>0.5485215056314021</v>
      </c>
      <c r="Z139" s="7" t="n">
        <v>0.3641250702632807</v>
      </c>
      <c r="AA139" s="7" t="n">
        <v>0.6909027704595063</v>
      </c>
      <c r="AB139" s="7" t="n">
        <v>0.6383082705069977</v>
      </c>
      <c r="AC139" s="7" t="n">
        <v>0.6842836682524361</v>
      </c>
      <c r="AD139" s="7" t="n">
        <v>0.2889820148282949</v>
      </c>
      <c r="AE139" s="7" t="n">
        <v>0.647453498764693</v>
      </c>
      <c r="AF139" s="7" t="n">
        <v>0.04266685205086432</v>
      </c>
      <c r="AG139" s="7" t="n">
        <v>-0.02456113173344272</v>
      </c>
      <c r="AH139" s="7" t="n">
        <v>0.1593223486735026</v>
      </c>
      <c r="AI139" s="7" t="n">
        <v>0.2891100825460783</v>
      </c>
      <c r="AJ139" s="7" t="n">
        <v>0.3141832465162934</v>
      </c>
      <c r="AK139" s="7" t="n">
        <v>-0.009066612389599934</v>
      </c>
      <c r="AL139" s="7" t="n">
        <v>0.4212189192130376</v>
      </c>
      <c r="AM139" s="7" t="n">
        <v>0.2685160457369348</v>
      </c>
      <c r="AN139" s="7" t="n">
        <v>0.9015723238107681</v>
      </c>
      <c r="AO139" s="7" t="n">
        <v>0.637394916368113</v>
      </c>
      <c r="AP139" s="7" t="n">
        <v>0.6585089352717569</v>
      </c>
      <c r="AQ139" s="7" t="n">
        <v>0.4796141220736412</v>
      </c>
      <c r="AR139" s="7" t="n">
        <v>0.654015591856986</v>
      </c>
      <c r="AS139" s="7" t="n">
        <v>0.635111662375757</v>
      </c>
      <c r="AT139" s="7" t="n">
        <v>0.4652735684813326</v>
      </c>
      <c r="AU139" s="7" t="n">
        <v>0.2211121651945521</v>
      </c>
      <c r="AV139" s="7" t="n">
        <v>0.6411839952199618</v>
      </c>
      <c r="AW139" s="7" t="n">
        <v>0.5961506261718916</v>
      </c>
      <c r="AX139" s="7" t="n">
        <v>0.2057141530205965</v>
      </c>
      <c r="AY139" s="7" t="n">
        <v>0.5738495748472414</v>
      </c>
      <c r="AZ139" s="7" t="n">
        <v>0.2517256595859356</v>
      </c>
      <c r="BA139" s="7" t="n">
        <v>0.6459517148493571</v>
      </c>
      <c r="BB139" s="7" t="n">
        <v>0.4127940404598452</v>
      </c>
      <c r="BC139" s="7" t="n">
        <v>0.6588202591173611</v>
      </c>
      <c r="BD139" s="7" t="n">
        <v>0.3141833069401571</v>
      </c>
      <c r="BE139" s="7" t="n">
        <v>0.5372363041808371</v>
      </c>
      <c r="BF139" s="7" t="n">
        <v>0.5369420396349146</v>
      </c>
      <c r="BG139" s="7" t="n">
        <v>0.4412855757455738</v>
      </c>
      <c r="BH139" s="7" t="n">
        <v>0.5069233028683748</v>
      </c>
      <c r="BI139" s="7" t="n">
        <v>0.5595707595734203</v>
      </c>
      <c r="BJ139" s="7" t="n">
        <v>0.4417505240422978</v>
      </c>
      <c r="BK139" s="7" t="n">
        <v>-0.08223644096987555</v>
      </c>
      <c r="BL139" s="7" t="n">
        <v>0.1877103926379318</v>
      </c>
      <c r="BM139" s="7" t="n">
        <v>0.4012174990657895</v>
      </c>
      <c r="BN139" s="7" t="n">
        <v>0.08882887574490601</v>
      </c>
      <c r="BO139" s="7" t="n">
        <v>0.01538069810271567</v>
      </c>
      <c r="BP139" s="7" t="n">
        <v>0.681174426289115</v>
      </c>
      <c r="BQ139" s="7" t="n">
        <v>0.5497351860429369</v>
      </c>
      <c r="BR139" s="7" t="n">
        <v>0.4285901315264756</v>
      </c>
      <c r="BS139" s="7" t="n">
        <v>0.6572047561349882</v>
      </c>
      <c r="BT139" s="7" t="n">
        <v>0.04564191313493667</v>
      </c>
      <c r="BU139" s="7" t="n">
        <v>0.04595797259511031</v>
      </c>
      <c r="BV139" s="7" t="n">
        <v>0.3999699417468827</v>
      </c>
      <c r="BW139" s="7" t="n">
        <v>0.2351869924067398</v>
      </c>
      <c r="BX139" s="7" t="n">
        <v>0.07256576150241435</v>
      </c>
      <c r="BY139" s="7" t="n">
        <v>0.7385582021220279</v>
      </c>
      <c r="BZ139" s="7" t="n">
        <v>0.9093605142805673</v>
      </c>
      <c r="CA139" s="7" t="n">
        <v>0.1969217945031594</v>
      </c>
      <c r="CB139" s="7" t="n">
        <v>0.3772014899148995</v>
      </c>
      <c r="CC139" s="7" t="n">
        <v>-0.05264026953595145</v>
      </c>
      <c r="CD139" s="7" t="n">
        <v>0.8362712182694084</v>
      </c>
      <c r="CE139" s="7" t="n">
        <v>0.6687294280771799</v>
      </c>
      <c r="CF139" s="7" t="n">
        <v>0.2847256142991167</v>
      </c>
      <c r="CG139" s="7" t="n">
        <v>-0.006300979322516592</v>
      </c>
      <c r="CH139" s="7" t="n">
        <v>0.2672117724919036</v>
      </c>
      <c r="CI139" s="7" t="n">
        <v>0.6900488947183019</v>
      </c>
      <c r="CJ139" s="7" t="n">
        <v>0.2998925170600435</v>
      </c>
      <c r="CK139" s="7" t="n">
        <v>0.746280293523501</v>
      </c>
      <c r="CL139" s="7" t="n">
        <v>-0.008846443612800663</v>
      </c>
      <c r="CM139" s="7" t="n">
        <v>0.4636039773690262</v>
      </c>
      <c r="CN139" s="7" t="n">
        <v>0.4419698731467719</v>
      </c>
      <c r="CO139" s="7" t="n">
        <v>0.06061907408850416</v>
      </c>
      <c r="CP139" s="7" t="n">
        <v>-0.09065492193112883</v>
      </c>
      <c r="CQ139" s="7" t="n">
        <v>0.2253930385022852</v>
      </c>
      <c r="CR139" s="7" t="n">
        <v>0.4780429662429069</v>
      </c>
      <c r="CS139" s="7" t="n">
        <v>0.7860644073808182</v>
      </c>
      <c r="CT139" s="7" t="n">
        <v>0.5560557209895484</v>
      </c>
      <c r="CU139" s="7" t="n">
        <v>0.8122010417546287</v>
      </c>
      <c r="CV139" s="7" t="n">
        <v>0.2068954073024213</v>
      </c>
      <c r="CW139" s="7" t="n">
        <v>0.2680206013235336</v>
      </c>
      <c r="CX139" s="7" t="n">
        <v>0.3728593178760435</v>
      </c>
      <c r="CY139" s="7" t="n">
        <v>0.201320901439947</v>
      </c>
      <c r="CZ139" s="7" t="n">
        <v>0.5222978281997043</v>
      </c>
      <c r="DA139" s="7" t="n">
        <v>0.7837402769451919</v>
      </c>
      <c r="DB139" s="7" t="n">
        <v>0.1035749258594455</v>
      </c>
      <c r="DC139" s="7" t="n">
        <v>0.7667661445776723</v>
      </c>
      <c r="DD139" s="7" t="n">
        <v>0.57810923816431</v>
      </c>
      <c r="DE139" s="7" t="n">
        <v>0.8741989024884034</v>
      </c>
      <c r="DF139" s="7" t="n">
        <v>0.1397770155924687</v>
      </c>
      <c r="DG139" s="7" t="n">
        <v>0.5738824991786531</v>
      </c>
      <c r="DH139" s="7" t="n">
        <v>0.9072311206091689</v>
      </c>
      <c r="DI139" s="7" t="n">
        <v>0.5561996298475362</v>
      </c>
      <c r="DJ139" s="7" t="n">
        <v>0.582592386709326</v>
      </c>
      <c r="DK139" s="7" t="n">
        <v>0.261110594737317</v>
      </c>
      <c r="DL139" s="7" t="n">
        <v>0.8385426779704955</v>
      </c>
      <c r="DM139" s="7" t="n">
        <v>0.8818677807114774</v>
      </c>
      <c r="DN139" s="7" t="n">
        <v>0.5430498351807872</v>
      </c>
      <c r="DO139" s="7" t="n">
        <v>0.9517787447902288</v>
      </c>
      <c r="DP139" s="7" t="n">
        <v>0.8688544733661107</v>
      </c>
      <c r="DQ139" s="7" t="n">
        <v>0.5736238426073058</v>
      </c>
      <c r="DR139" s="7" t="n">
        <v>0.4703792140517333</v>
      </c>
      <c r="DS139" s="7" t="n">
        <v>0.8616117178475712</v>
      </c>
      <c r="DT139" s="7" t="n">
        <v>0.1533330549194514</v>
      </c>
      <c r="DU139" s="7" t="n">
        <v>0.3700981737352895</v>
      </c>
      <c r="DV139" s="7" t="n">
        <v>0.2957925637722953</v>
      </c>
      <c r="DW139" s="7" t="n">
        <v>0.4519283050481133</v>
      </c>
      <c r="DX139" s="7" t="n">
        <v>0.9661679405854356</v>
      </c>
      <c r="DY139" s="7" t="n">
        <v>0.5497265771045267</v>
      </c>
      <c r="DZ139" s="7" t="n">
        <v>0.3212904184253386</v>
      </c>
      <c r="EA139" s="7" t="n">
        <v>0.7681542262339131</v>
      </c>
      <c r="EB139" s="7" t="n">
        <v>0.993375822640864</v>
      </c>
      <c r="EC139" s="7" t="n">
        <v>0.403227458950063</v>
      </c>
      <c r="ED139" s="7" t="n">
        <v>0.6839506196800297</v>
      </c>
      <c r="EE139" s="7" t="n">
        <v>0.4619163244593347</v>
      </c>
      <c r="EF139" s="7" t="n">
        <v>0.9995174080072282</v>
      </c>
      <c r="EG139" s="7" t="n">
        <v>0.01499280559625569</v>
      </c>
      <c r="EH139" s="7" t="n">
        <v>0.01841236392568692</v>
      </c>
      <c r="EI139" s="7" t="n">
        <v>0.3488316963908224</v>
      </c>
      <c r="EJ139" s="7" t="n">
        <v>1</v>
      </c>
      <c r="EK139" s="7" t="n">
        <v>0.4132697752738964</v>
      </c>
      <c r="EL139" s="7" t="n">
        <v>-0.08226303154217139</v>
      </c>
      <c r="EM139" s="7" t="n">
        <v>0.5228423190283364</v>
      </c>
      <c r="EN139" s="7" t="n">
        <v>0.5760005078167797</v>
      </c>
      <c r="EO139" s="7" t="n">
        <v>0.9961572972812867</v>
      </c>
      <c r="EP139" s="7" t="n">
        <v>0.02175769125181891</v>
      </c>
      <c r="EQ139" s="7" t="n">
        <v>0.6253972180068854</v>
      </c>
      <c r="ER139" s="7" t="n">
        <v>0.2215817893212084</v>
      </c>
      <c r="ES139" s="7" t="n">
        <v>-0.02252978326951726</v>
      </c>
      <c r="ET139" s="7" t="n">
        <v>0.5327246449781656</v>
      </c>
      <c r="EU139" s="7" t="n">
        <v>0.1694752199590779</v>
      </c>
      <c r="EV139" s="7" t="n">
        <v>-0.0628599770637098</v>
      </c>
    </row>
    <row r="140">
      <c r="A140" s="6" t="inlineStr">
        <is>
          <t>H30015.CSI</t>
        </is>
      </c>
      <c r="B140" s="6" t="inlineStr">
        <is>
          <t>中证800汽车与零部件指数</t>
        </is>
      </c>
      <c r="C140" s="7" t="n">
        <v>0.6899151421748234</v>
      </c>
      <c r="D140" s="7" t="n">
        <v>0.5939685166280471</v>
      </c>
      <c r="E140" s="7" t="n">
        <v>0.3440668253882814</v>
      </c>
      <c r="F140" s="7" t="n">
        <v>0.5368996008135692</v>
      </c>
      <c r="G140" s="7" t="n">
        <v>0.389518018598729</v>
      </c>
      <c r="H140" s="7" t="n">
        <v>0.6084968700265974</v>
      </c>
      <c r="I140" s="7" t="n">
        <v>0.7323223520181217</v>
      </c>
      <c r="J140" s="7" t="n">
        <v>0.2576265158885745</v>
      </c>
      <c r="K140" s="7" t="n">
        <v>0.6844487993363509</v>
      </c>
      <c r="L140" s="7" t="n">
        <v>0.3903691484639168</v>
      </c>
      <c r="M140" s="7" t="n">
        <v>0.3954471544434821</v>
      </c>
      <c r="N140" s="7" t="n">
        <v>0.3731982679752877</v>
      </c>
      <c r="O140" s="7" t="n">
        <v>0.4134851798010513</v>
      </c>
      <c r="P140" s="7" t="n">
        <v>0.5959572914964739</v>
      </c>
      <c r="Q140" s="7" t="n">
        <v>0.3659645916340465</v>
      </c>
      <c r="R140" s="7" t="n">
        <v>0.5688031233549933</v>
      </c>
      <c r="S140" s="7" t="n">
        <v>0.5960156212641665</v>
      </c>
      <c r="T140" s="7" t="n">
        <v>0.3611035172611785</v>
      </c>
      <c r="U140" s="7" t="n">
        <v>0.5304414959120229</v>
      </c>
      <c r="V140" s="7" t="n">
        <v>0.5806537969685953</v>
      </c>
      <c r="W140" s="7" t="n">
        <v>0.3524150789596289</v>
      </c>
      <c r="X140" s="7" t="n">
        <v>0.432864295491018</v>
      </c>
      <c r="Y140" s="7" t="n">
        <v>0.6564878079905193</v>
      </c>
      <c r="Z140" s="7" t="n">
        <v>0.4848702148870061</v>
      </c>
      <c r="AA140" s="7" t="n">
        <v>0.6183723489027879</v>
      </c>
      <c r="AB140" s="7" t="n">
        <v>0.6907969017317441</v>
      </c>
      <c r="AC140" s="7" t="n">
        <v>0.7098076566167922</v>
      </c>
      <c r="AD140" s="7" t="n">
        <v>0.4005995691995316</v>
      </c>
      <c r="AE140" s="7" t="n">
        <v>0.6666131945375124</v>
      </c>
      <c r="AF140" s="7" t="n">
        <v>0.4413008803251391</v>
      </c>
      <c r="AG140" s="7" t="n">
        <v>0.1242306181614797</v>
      </c>
      <c r="AH140" s="7" t="n">
        <v>0.6011921728430856</v>
      </c>
      <c r="AI140" s="7" t="n">
        <v>0.465316330233516</v>
      </c>
      <c r="AJ140" s="7" t="n">
        <v>0.2925974008603605</v>
      </c>
      <c r="AK140" s="7" t="n">
        <v>0.4701177994533369</v>
      </c>
      <c r="AL140" s="7" t="n">
        <v>0.6132605165806425</v>
      </c>
      <c r="AM140" s="7" t="n">
        <v>0.4707523026969501</v>
      </c>
      <c r="AN140" s="7" t="n">
        <v>0.5337511969829306</v>
      </c>
      <c r="AO140" s="7" t="n">
        <v>0.7061421374660178</v>
      </c>
      <c r="AP140" s="7" t="n">
        <v>0.5874408823953896</v>
      </c>
      <c r="AQ140" s="7" t="n">
        <v>0.5189092887801038</v>
      </c>
      <c r="AR140" s="7" t="n">
        <v>0.5339785738632451</v>
      </c>
      <c r="AS140" s="7" t="n">
        <v>0.5956471078912637</v>
      </c>
      <c r="AT140" s="7" t="n">
        <v>0.6306905769309493</v>
      </c>
      <c r="AU140" s="7" t="n">
        <v>0.5979828790161601</v>
      </c>
      <c r="AV140" s="7" t="n">
        <v>0.7085183756740782</v>
      </c>
      <c r="AW140" s="7" t="n">
        <v>0.2988314875260664</v>
      </c>
      <c r="AX140" s="7" t="n">
        <v>0.5878181943861752</v>
      </c>
      <c r="AY140" s="7" t="n">
        <v>0.582625006285208</v>
      </c>
      <c r="AZ140" s="7" t="n">
        <v>0.3770509719554328</v>
      </c>
      <c r="BA140" s="7" t="n">
        <v>0.5592858994195199</v>
      </c>
      <c r="BB140" s="7" t="n">
        <v>0.5780165307196663</v>
      </c>
      <c r="BC140" s="7" t="n">
        <v>0.6981911807631309</v>
      </c>
      <c r="BD140" s="7" t="n">
        <v>0.2925971499982362</v>
      </c>
      <c r="BE140" s="7" t="n">
        <v>0.5880596665527414</v>
      </c>
      <c r="BF140" s="7" t="n">
        <v>0.384290285868484</v>
      </c>
      <c r="BG140" s="7" t="n">
        <v>0.5494491691703092</v>
      </c>
      <c r="BH140" s="7" t="n">
        <v>0.347843973080712</v>
      </c>
      <c r="BI140" s="7" t="n">
        <v>0.5791994066622593</v>
      </c>
      <c r="BJ140" s="7" t="n">
        <v>0.6548422781737167</v>
      </c>
      <c r="BK140" s="7" t="n">
        <v>0.09096804976851569</v>
      </c>
      <c r="BL140" s="7" t="n">
        <v>0.5045576705492402</v>
      </c>
      <c r="BM140" s="7" t="n">
        <v>0.4716725550164874</v>
      </c>
      <c r="BN140" s="7" t="n">
        <v>0.3482256302016955</v>
      </c>
      <c r="BO140" s="7" t="n">
        <v>0.2320946329765272</v>
      </c>
      <c r="BP140" s="7" t="n">
        <v>0.5702401681264245</v>
      </c>
      <c r="BQ140" s="7" t="n">
        <v>0.657722442097582</v>
      </c>
      <c r="BR140" s="7" t="n">
        <v>0.291537044068713</v>
      </c>
      <c r="BS140" s="7" t="n">
        <v>0.4782642671223868</v>
      </c>
      <c r="BT140" s="7" t="n">
        <v>0.3472336940154011</v>
      </c>
      <c r="BU140" s="7" t="n">
        <v>0.3332462259197858</v>
      </c>
      <c r="BV140" s="7" t="n">
        <v>0.3328184723355039</v>
      </c>
      <c r="BW140" s="7" t="n">
        <v>0.5173746540644856</v>
      </c>
      <c r="BX140" s="7" t="n">
        <v>0.4932432953616792</v>
      </c>
      <c r="BY140" s="7" t="n">
        <v>0.5733734095052009</v>
      </c>
      <c r="BZ140" s="7" t="n">
        <v>0.5118023279108215</v>
      </c>
      <c r="CA140" s="7" t="n">
        <v>0.5952767231984261</v>
      </c>
      <c r="CB140" s="7" t="n">
        <v>0.6792450458514477</v>
      </c>
      <c r="CC140" s="7" t="n">
        <v>0.5219338798749641</v>
      </c>
      <c r="CD140" s="7" t="n">
        <v>0.4044154050220236</v>
      </c>
      <c r="CE140" s="7" t="n">
        <v>0.7778952039683827</v>
      </c>
      <c r="CF140" s="7" t="n">
        <v>0.3742959517819592</v>
      </c>
      <c r="CG140" s="7" t="n">
        <v>0.3377789428524351</v>
      </c>
      <c r="CH140" s="7" t="n">
        <v>0.3893514721259516</v>
      </c>
      <c r="CI140" s="7" t="n">
        <v>0.3766138841938896</v>
      </c>
      <c r="CJ140" s="7" t="n">
        <v>0.4751427154849269</v>
      </c>
      <c r="CK140" s="7" t="n">
        <v>0.4986453707235394</v>
      </c>
      <c r="CL140" s="7" t="n">
        <v>0.4526545022123485</v>
      </c>
      <c r="CM140" s="7" t="n">
        <v>0.4382847775252807</v>
      </c>
      <c r="CN140" s="7" t="n">
        <v>0.6508272707543172</v>
      </c>
      <c r="CO140" s="7" t="n">
        <v>0.3140541268857759</v>
      </c>
      <c r="CP140" s="7" t="n">
        <v>0.1367860600896911</v>
      </c>
      <c r="CQ140" s="7" t="n">
        <v>0.6812317211152843</v>
      </c>
      <c r="CR140" s="7" t="n">
        <v>0.3098574125935879</v>
      </c>
      <c r="CS140" s="7" t="n">
        <v>0.3591047317286487</v>
      </c>
      <c r="CT140" s="7" t="n">
        <v>0.343574272615108</v>
      </c>
      <c r="CU140" s="7" t="n">
        <v>0.4147251220554968</v>
      </c>
      <c r="CV140" s="7" t="n">
        <v>0.6103021739448469</v>
      </c>
      <c r="CW140" s="7" t="n">
        <v>0.4368810290913459</v>
      </c>
      <c r="CX140" s="7" t="n">
        <v>0.5129284533745354</v>
      </c>
      <c r="CY140" s="7" t="n">
        <v>0.3666947428967782</v>
      </c>
      <c r="CZ140" s="7" t="n">
        <v>0.2675211449022867</v>
      </c>
      <c r="DA140" s="7" t="n">
        <v>0.6181668518236957</v>
      </c>
      <c r="DB140" s="7" t="n">
        <v>0.1867185277165937</v>
      </c>
      <c r="DC140" s="7" t="n">
        <v>0.4246897296350575</v>
      </c>
      <c r="DD140" s="7" t="n">
        <v>0.2693947485959455</v>
      </c>
      <c r="DE140" s="7" t="n">
        <v>0.4655696975404899</v>
      </c>
      <c r="DF140" s="7" t="n">
        <v>0.3121114733714062</v>
      </c>
      <c r="DG140" s="7" t="n">
        <v>0.5825078350946233</v>
      </c>
      <c r="DH140" s="7" t="n">
        <v>0.4613885191610043</v>
      </c>
      <c r="DI140" s="7" t="n">
        <v>0.7574661532142557</v>
      </c>
      <c r="DJ140" s="7" t="n">
        <v>0.3124937078850891</v>
      </c>
      <c r="DK140" s="7" t="n">
        <v>0.4277322629026595</v>
      </c>
      <c r="DL140" s="7" t="n">
        <v>0.4109228134158538</v>
      </c>
      <c r="DM140" s="7" t="n">
        <v>0.5248871407171374</v>
      </c>
      <c r="DN140" s="7" t="n">
        <v>0.3469766001592621</v>
      </c>
      <c r="DO140" s="7" t="n">
        <v>0.5066567632188749</v>
      </c>
      <c r="DP140" s="7" t="n">
        <v>0.4223336541845322</v>
      </c>
      <c r="DQ140" s="7" t="n">
        <v>0.5429928012513556</v>
      </c>
      <c r="DR140" s="7" t="n">
        <v>0.6165386695836226</v>
      </c>
      <c r="DS140" s="7" t="n">
        <v>0.4179179724972536</v>
      </c>
      <c r="DT140" s="7" t="n">
        <v>0.483712914990561</v>
      </c>
      <c r="DU140" s="7" t="n">
        <v>0.6482522459300569</v>
      </c>
      <c r="DV140" s="7" t="n">
        <v>0.4307933148600446</v>
      </c>
      <c r="DW140" s="7" t="n">
        <v>0.5064849608539221</v>
      </c>
      <c r="DX140" s="7" t="n">
        <v>0.3292006832059942</v>
      </c>
      <c r="DY140" s="7" t="n">
        <v>0.6300396819321169</v>
      </c>
      <c r="DZ140" s="7" t="n">
        <v>0.5952460648118271</v>
      </c>
      <c r="EA140" s="7" t="n">
        <v>0.4705272973379595</v>
      </c>
      <c r="EB140" s="7" t="n">
        <v>0.3772225299286535</v>
      </c>
      <c r="EC140" s="7" t="n">
        <v>0.5306484422732146</v>
      </c>
      <c r="ED140" s="7" t="n">
        <v>0.5998155827736563</v>
      </c>
      <c r="EE140" s="7" t="n">
        <v>0.655488573779982</v>
      </c>
      <c r="EF140" s="7" t="n">
        <v>0.4096224612258921</v>
      </c>
      <c r="EG140" s="7" t="n">
        <v>0.5093433934395909</v>
      </c>
      <c r="EH140" s="7" t="n">
        <v>0.2006805460663037</v>
      </c>
      <c r="EI140" s="7" t="n">
        <v>0.3305638385488753</v>
      </c>
      <c r="EJ140" s="7" t="n">
        <v>0.4132697752738964</v>
      </c>
      <c r="EK140" s="7" t="n">
        <v>1</v>
      </c>
      <c r="EL140" s="7" t="n">
        <v>0.08792654455251105</v>
      </c>
      <c r="EM140" s="7" t="n">
        <v>0.5833654233728506</v>
      </c>
      <c r="EN140" s="7" t="n">
        <v>0.4388870456512552</v>
      </c>
      <c r="EO140" s="7" t="n">
        <v>0.4165696419673506</v>
      </c>
      <c r="EP140" s="7" t="n">
        <v>0.2739645492874612</v>
      </c>
      <c r="EQ140" s="7" t="n">
        <v>0.4392057720696709</v>
      </c>
      <c r="ER140" s="7" t="n">
        <v>0.5147890867726244</v>
      </c>
      <c r="ES140" s="7" t="n">
        <v>0.3160289330032717</v>
      </c>
      <c r="ET140" s="7" t="n">
        <v>0.570306946418579</v>
      </c>
      <c r="EU140" s="7" t="n">
        <v>0.3096069972166926</v>
      </c>
      <c r="EV140" s="7" t="n">
        <v>0.3428292875589606</v>
      </c>
    </row>
    <row r="141">
      <c r="A141" s="6" t="inlineStr">
        <is>
          <t>H30022.CSI</t>
        </is>
      </c>
      <c r="B141" s="6" t="inlineStr">
        <is>
          <t>中证800银行指数</t>
        </is>
      </c>
      <c r="C141" s="7" t="n">
        <v>0.3227948791357638</v>
      </c>
      <c r="D141" s="7" t="n">
        <v>0.2470291031158474</v>
      </c>
      <c r="E141" s="7" t="n">
        <v>0.5825744010401672</v>
      </c>
      <c r="F141" s="7" t="n">
        <v>0.3862443826696779</v>
      </c>
      <c r="G141" s="7" t="n">
        <v>0.8154313200504878</v>
      </c>
      <c r="H141" s="7" t="n">
        <v>0.1558889207053891</v>
      </c>
      <c r="I141" s="7" t="n">
        <v>0.08911845718432226</v>
      </c>
      <c r="J141" s="7" t="n">
        <v>0.5229021718773633</v>
      </c>
      <c r="K141" s="7" t="n">
        <v>0.2190900675161865</v>
      </c>
      <c r="L141" s="7" t="n">
        <v>-0.09012728259535874</v>
      </c>
      <c r="M141" s="7" t="n">
        <v>-0.01598598481046395</v>
      </c>
      <c r="N141" s="7" t="n">
        <v>-0.1026747256922456</v>
      </c>
      <c r="O141" s="7" t="n">
        <v>-0.06939986725638739</v>
      </c>
      <c r="P141" s="7" t="n">
        <v>-0.1466425754958707</v>
      </c>
      <c r="Q141" s="7" t="n">
        <v>-0.08686712087647029</v>
      </c>
      <c r="R141" s="7" t="n">
        <v>-0.1033694136795507</v>
      </c>
      <c r="S141" s="7" t="n">
        <v>-0.18740139786169</v>
      </c>
      <c r="T141" s="7" t="n">
        <v>-0.1255512841197954</v>
      </c>
      <c r="U141" s="7" t="n">
        <v>-0.08568119347430438</v>
      </c>
      <c r="V141" s="7" t="n">
        <v>0.1874514972954315</v>
      </c>
      <c r="W141" s="7" t="n">
        <v>-0.1394813745129062</v>
      </c>
      <c r="X141" s="7" t="n">
        <v>0.4999749937556492</v>
      </c>
      <c r="Y141" s="7" t="n">
        <v>-0.07942925871941661</v>
      </c>
      <c r="Z141" s="7" t="n">
        <v>0.05938356879233732</v>
      </c>
      <c r="AA141" s="7" t="n">
        <v>0.1501399631526721</v>
      </c>
      <c r="AB141" s="7" t="n">
        <v>-0.08491251890954921</v>
      </c>
      <c r="AC141" s="7" t="n">
        <v>0.1310959555447257</v>
      </c>
      <c r="AD141" s="7" t="n">
        <v>-0.05095442017421865</v>
      </c>
      <c r="AE141" s="7" t="n">
        <v>0.01627932230144298</v>
      </c>
      <c r="AF141" s="7" t="n">
        <v>0.4541420288145305</v>
      </c>
      <c r="AG141" s="7" t="n">
        <v>0.1246937268276733</v>
      </c>
      <c r="AH141" s="7" t="n">
        <v>0.1915011360614618</v>
      </c>
      <c r="AI141" s="7" t="n">
        <v>-0.0472698890124742</v>
      </c>
      <c r="AJ141" s="7" t="n">
        <v>0.1268100672987956</v>
      </c>
      <c r="AK141" s="7" t="n">
        <v>0.06267506191435579</v>
      </c>
      <c r="AL141" s="7" t="n">
        <v>-0.02472350148561919</v>
      </c>
      <c r="AM141" s="7" t="n">
        <v>-0.03770201564714287</v>
      </c>
      <c r="AN141" s="7" t="n">
        <v>-0.1333076085741119</v>
      </c>
      <c r="AO141" s="7" t="n">
        <v>-0.07599885347081357</v>
      </c>
      <c r="AP141" s="7" t="n">
        <v>-0.1687851771664154</v>
      </c>
      <c r="AQ141" s="7" t="n">
        <v>-0.03334485117163945</v>
      </c>
      <c r="AR141" s="7" t="n">
        <v>-0.1923404342624723</v>
      </c>
      <c r="AS141" s="7" t="n">
        <v>-0.09918492104639669</v>
      </c>
      <c r="AT141" s="7" t="n">
        <v>-0.05372695435102706</v>
      </c>
      <c r="AU141" s="7" t="n">
        <v>0.1837218696667874</v>
      </c>
      <c r="AV141" s="7" t="n">
        <v>-0.05759573253063167</v>
      </c>
      <c r="AW141" s="7" t="n">
        <v>-0.1367387528175455</v>
      </c>
      <c r="AX141" s="7" t="n">
        <v>0.1869112760575971</v>
      </c>
      <c r="AY141" s="7" t="n">
        <v>-0.02552366004960595</v>
      </c>
      <c r="AZ141" s="7" t="n">
        <v>-0.135444565961327</v>
      </c>
      <c r="BA141" s="7" t="n">
        <v>-0.1656353425838226</v>
      </c>
      <c r="BB141" s="7" t="n">
        <v>-0.1075531500213859</v>
      </c>
      <c r="BC141" s="7" t="n">
        <v>-0.06693714274245434</v>
      </c>
      <c r="BD141" s="7" t="n">
        <v>0.1268101147448514</v>
      </c>
      <c r="BE141" s="7" t="n">
        <v>0.05518192767634587</v>
      </c>
      <c r="BF141" s="7" t="n">
        <v>-0.1187295775632796</v>
      </c>
      <c r="BG141" s="7" t="n">
        <v>0.1351493534595734</v>
      </c>
      <c r="BH141" s="7" t="n">
        <v>-0.1245250373990762</v>
      </c>
      <c r="BI141" s="7" t="n">
        <v>-0.0412872117923959</v>
      </c>
      <c r="BJ141" s="7" t="n">
        <v>-0.1713104630699387</v>
      </c>
      <c r="BK141" s="7" t="n">
        <v>0.9997349704457917</v>
      </c>
      <c r="BL141" s="7" t="n">
        <v>0.1823717993204274</v>
      </c>
      <c r="BM141" s="7" t="n">
        <v>-0.1791233643258747</v>
      </c>
      <c r="BN141" s="7" t="n">
        <v>-0.01626978121662255</v>
      </c>
      <c r="BO141" s="7" t="n">
        <v>0.0447686274020369</v>
      </c>
      <c r="BP141" s="7" t="n">
        <v>0.2878263448235212</v>
      </c>
      <c r="BQ141" s="7" t="n">
        <v>0.1852969023602462</v>
      </c>
      <c r="BR141" s="7" t="n">
        <v>-0.1837748190524958</v>
      </c>
      <c r="BS141" s="7" t="n">
        <v>-0.1662718982957782</v>
      </c>
      <c r="BT141" s="7" t="n">
        <v>0.019961688072624</v>
      </c>
      <c r="BU141" s="7" t="n">
        <v>-0.04252606074368938</v>
      </c>
      <c r="BV141" s="7" t="n">
        <v>-0.2149108443126287</v>
      </c>
      <c r="BW141" s="7" t="n">
        <v>0.06201861543785166</v>
      </c>
      <c r="BX141" s="7" t="n">
        <v>-0.00375315842334703</v>
      </c>
      <c r="BY141" s="7" t="n">
        <v>-0.1216338127426864</v>
      </c>
      <c r="BZ141" s="7" t="n">
        <v>-0.1126736977405817</v>
      </c>
      <c r="CA141" s="7" t="n">
        <v>0.1826488076364154</v>
      </c>
      <c r="CB141" s="7" t="n">
        <v>0.05148278097648408</v>
      </c>
      <c r="CC141" s="7" t="n">
        <v>0.06095796789275975</v>
      </c>
      <c r="CD141" s="7" t="n">
        <v>-0.1590204422904924</v>
      </c>
      <c r="CE141" s="7" t="n">
        <v>-0.09612266895873126</v>
      </c>
      <c r="CF141" s="7" t="n">
        <v>-0.04506808438560195</v>
      </c>
      <c r="CG141" s="7" t="n">
        <v>0.741432221965722</v>
      </c>
      <c r="CH141" s="7" t="n">
        <v>-0.07348161528948763</v>
      </c>
      <c r="CI141" s="7" t="n">
        <v>-0.1728762620488414</v>
      </c>
      <c r="CJ141" s="7" t="n">
        <v>0.2324593198445029</v>
      </c>
      <c r="CK141" s="7" t="n">
        <v>-0.07994299174260328</v>
      </c>
      <c r="CL141" s="7" t="n">
        <v>0.4937044287738189</v>
      </c>
      <c r="CM141" s="7" t="n">
        <v>-0.01435963309382553</v>
      </c>
      <c r="CN141" s="7" t="n">
        <v>-0.1784624906885141</v>
      </c>
      <c r="CO141" s="7" t="n">
        <v>-0.04038635676033979</v>
      </c>
      <c r="CP141" s="7" t="n">
        <v>0.9395472346554739</v>
      </c>
      <c r="CQ141" s="7" t="n">
        <v>0.1720617549525698</v>
      </c>
      <c r="CR141" s="7" t="n">
        <v>-0.09799871313734518</v>
      </c>
      <c r="CS141" s="7" t="n">
        <v>-0.1654646844405964</v>
      </c>
      <c r="CT141" s="7" t="n">
        <v>-0.1783505576506538</v>
      </c>
      <c r="CU141" s="7" t="n">
        <v>-0.1250834896213879</v>
      </c>
      <c r="CV141" s="7" t="n">
        <v>0.1828724860873189</v>
      </c>
      <c r="CW141" s="7" t="n">
        <v>-0.06266684271804934</v>
      </c>
      <c r="CX141" s="7" t="n">
        <v>-0.1013117412067638</v>
      </c>
      <c r="CY141" s="7" t="n">
        <v>-0.05781197447615358</v>
      </c>
      <c r="CZ141" s="7" t="n">
        <v>-0.1761027901692084</v>
      </c>
      <c r="DA141" s="7" t="n">
        <v>-0.1375244980870506</v>
      </c>
      <c r="DB141" s="7" t="n">
        <v>0.1008691270343534</v>
      </c>
      <c r="DC141" s="7" t="n">
        <v>-0.07433408170725422</v>
      </c>
      <c r="DD141" s="7" t="n">
        <v>-0.1815251781729591</v>
      </c>
      <c r="DE141" s="7" t="n">
        <v>-0.1121578270085963</v>
      </c>
      <c r="DF141" s="7" t="n">
        <v>-0.02385185401069339</v>
      </c>
      <c r="DG141" s="7" t="n">
        <v>-0.01909866281590442</v>
      </c>
      <c r="DH141" s="7" t="n">
        <v>-0.09790377769396368</v>
      </c>
      <c r="DI141" s="7" t="n">
        <v>-0.05790336657783228</v>
      </c>
      <c r="DJ141" s="7" t="n">
        <v>-0.161100345578245</v>
      </c>
      <c r="DK141" s="7" t="n">
        <v>-0.06396634648078325</v>
      </c>
      <c r="DL141" s="7" t="n">
        <v>-0.1120429528568424</v>
      </c>
      <c r="DM141" s="7" t="n">
        <v>-0.1680595200489579</v>
      </c>
      <c r="DN141" s="7" t="n">
        <v>-0.121016874437083</v>
      </c>
      <c r="DO141" s="7" t="n">
        <v>-0.0995524184291172</v>
      </c>
      <c r="DP141" s="7" t="n">
        <v>-0.166528149456013</v>
      </c>
      <c r="DQ141" s="7" t="n">
        <v>-0.01350739998350239</v>
      </c>
      <c r="DR141" s="7" t="n">
        <v>-0.1684463864431857</v>
      </c>
      <c r="DS141" s="7" t="n">
        <v>-0.04279955623891628</v>
      </c>
      <c r="DT141" s="7" t="n">
        <v>-0.07716896245234182</v>
      </c>
      <c r="DU141" s="7" t="n">
        <v>-0.04235277618095978</v>
      </c>
      <c r="DV141" s="7" t="n">
        <v>0.1356962986536684</v>
      </c>
      <c r="DW141" s="7" t="n">
        <v>-0.1447832245474688</v>
      </c>
      <c r="DX141" s="7" t="n">
        <v>-0.01896034709542542</v>
      </c>
      <c r="DY141" s="7" t="n">
        <v>-0.1379807207527675</v>
      </c>
      <c r="DZ141" s="7" t="n">
        <v>-0.001522820095366587</v>
      </c>
      <c r="EA141" s="7" t="n">
        <v>-0.1252212291025054</v>
      </c>
      <c r="EB141" s="7" t="n">
        <v>-0.06104714963537398</v>
      </c>
      <c r="EC141" s="7" t="n">
        <v>-0.1090578822581289</v>
      </c>
      <c r="ED141" s="7" t="n">
        <v>-0.1805772687482552</v>
      </c>
      <c r="EE141" s="7" t="n">
        <v>-0.1525559756496193</v>
      </c>
      <c r="EF141" s="7" t="n">
        <v>-0.08254114087335206</v>
      </c>
      <c r="EG141" s="7" t="n">
        <v>0.4740007283991517</v>
      </c>
      <c r="EH141" s="7" t="n">
        <v>0.2501438776721145</v>
      </c>
      <c r="EI141" s="7" t="n">
        <v>-0.1669105854144737</v>
      </c>
      <c r="EJ141" s="7" t="n">
        <v>-0.08226303154217139</v>
      </c>
      <c r="EK141" s="7" t="n">
        <v>0.08792654455251105</v>
      </c>
      <c r="EL141" s="7" t="n">
        <v>1</v>
      </c>
      <c r="EM141" s="7" t="n">
        <v>0.1256128288739393</v>
      </c>
      <c r="EN141" s="7" t="n">
        <v>-0.07941697233810675</v>
      </c>
      <c r="EO141" s="7" t="n">
        <v>-0.09895126032325774</v>
      </c>
      <c r="EP141" s="7" t="n">
        <v>0.3237238317758719</v>
      </c>
      <c r="EQ141" s="7" t="n">
        <v>-0.1158752386465766</v>
      </c>
      <c r="ER141" s="7" t="n">
        <v>0.03720263195853592</v>
      </c>
      <c r="ES141" s="7" t="n">
        <v>0.8730776960834967</v>
      </c>
      <c r="ET141" s="7" t="n">
        <v>-0.1409718401325796</v>
      </c>
      <c r="EU141" s="7" t="n">
        <v>-0.03342556747618182</v>
      </c>
      <c r="EV141" s="7" t="n">
        <v>0.7194520208566572</v>
      </c>
    </row>
    <row r="142">
      <c r="A142" s="6" t="inlineStr">
        <is>
          <t>H30035.CSI</t>
        </is>
      </c>
      <c r="B142" s="6" t="inlineStr">
        <is>
          <t>沪深300非银行金融指数</t>
        </is>
      </c>
      <c r="C142" s="7" t="n">
        <v>0.7459472344716997</v>
      </c>
      <c r="D142" s="7" t="n">
        <v>0.7352933985919309</v>
      </c>
      <c r="E142" s="7" t="n">
        <v>0.2605892044564052</v>
      </c>
      <c r="F142" s="7" t="n">
        <v>0.7556675386249244</v>
      </c>
      <c r="G142" s="7" t="n">
        <v>0.6675909976280189</v>
      </c>
      <c r="H142" s="7" t="n">
        <v>0.4265647806872364</v>
      </c>
      <c r="I142" s="7" t="n">
        <v>0.6317095463679033</v>
      </c>
      <c r="J142" s="7" t="n">
        <v>0.2088705990973001</v>
      </c>
      <c r="K142" s="7" t="n">
        <v>0.7747830582491921</v>
      </c>
      <c r="L142" s="7" t="n">
        <v>0.4940115034456217</v>
      </c>
      <c r="M142" s="7" t="n">
        <v>0.4133441701213384</v>
      </c>
      <c r="N142" s="7" t="n">
        <v>0.4775720807114904</v>
      </c>
      <c r="O142" s="7" t="n">
        <v>0.5225681328884233</v>
      </c>
      <c r="P142" s="7" t="n">
        <v>0.603398614370759</v>
      </c>
      <c r="Q142" s="7" t="n">
        <v>0.4284371372160673</v>
      </c>
      <c r="R142" s="7" t="n">
        <v>0.5397509496833632</v>
      </c>
      <c r="S142" s="7" t="n">
        <v>0.5961004033610884</v>
      </c>
      <c r="T142" s="7" t="n">
        <v>0.4568609009180307</v>
      </c>
      <c r="U142" s="7" t="n">
        <v>0.4651039751604906</v>
      </c>
      <c r="V142" s="7" t="n">
        <v>0.4179945836519703</v>
      </c>
      <c r="W142" s="7" t="n">
        <v>0.4545945137616805</v>
      </c>
      <c r="X142" s="7" t="n">
        <v>0.3677141330264504</v>
      </c>
      <c r="Y142" s="7" t="n">
        <v>0.6430109380145658</v>
      </c>
      <c r="Z142" s="7" t="n">
        <v>0.5083568784534717</v>
      </c>
      <c r="AA142" s="7" t="n">
        <v>0.7379251881356226</v>
      </c>
      <c r="AB142" s="7" t="n">
        <v>0.7110841580008592</v>
      </c>
      <c r="AC142" s="7" t="n">
        <v>0.7807659500364431</v>
      </c>
      <c r="AD142" s="7" t="n">
        <v>0.5418595897829761</v>
      </c>
      <c r="AE142" s="7" t="n">
        <v>0.6593326305566837</v>
      </c>
      <c r="AF142" s="7" t="n">
        <v>0.3360120345574749</v>
      </c>
      <c r="AG142" s="7" t="n">
        <v>0.0831903935758746</v>
      </c>
      <c r="AH142" s="7" t="n">
        <v>0.4016525405234515</v>
      </c>
      <c r="AI142" s="7" t="n">
        <v>0.5387680384251318</v>
      </c>
      <c r="AJ142" s="7" t="n">
        <v>0.60424316462659</v>
      </c>
      <c r="AK142" s="7" t="n">
        <v>0.2897286287503746</v>
      </c>
      <c r="AL142" s="7" t="n">
        <v>0.622003063257897</v>
      </c>
      <c r="AM142" s="7" t="n">
        <v>0.5361318731744943</v>
      </c>
      <c r="AN142" s="7" t="n">
        <v>0.5536167071981624</v>
      </c>
      <c r="AO142" s="7" t="n">
        <v>0.6859381402812126</v>
      </c>
      <c r="AP142" s="7" t="n">
        <v>0.6318387700236738</v>
      </c>
      <c r="AQ142" s="7" t="n">
        <v>0.5492533940720055</v>
      </c>
      <c r="AR142" s="7" t="n">
        <v>0.5830930470604561</v>
      </c>
      <c r="AS142" s="7" t="n">
        <v>0.7298273840330703</v>
      </c>
      <c r="AT142" s="7" t="n">
        <v>0.5777275602706745</v>
      </c>
      <c r="AU142" s="7" t="n">
        <v>0.5418507125036917</v>
      </c>
      <c r="AV142" s="7" t="n">
        <v>0.6793484604330298</v>
      </c>
      <c r="AW142" s="7" t="n">
        <v>0.1963724192792277</v>
      </c>
      <c r="AX142" s="7" t="n">
        <v>0.422284555792847</v>
      </c>
      <c r="AY142" s="7" t="n">
        <v>0.955411987414627</v>
      </c>
      <c r="AZ142" s="7" t="n">
        <v>0.4677297226085896</v>
      </c>
      <c r="BA142" s="7" t="n">
        <v>0.6118870815544027</v>
      </c>
      <c r="BB142" s="7" t="n">
        <v>0.5919078072681061</v>
      </c>
      <c r="BC142" s="7" t="n">
        <v>0.6768019822936475</v>
      </c>
      <c r="BD142" s="7" t="n">
        <v>0.6042434300090039</v>
      </c>
      <c r="BE142" s="7" t="n">
        <v>0.9898914194604713</v>
      </c>
      <c r="BF142" s="7" t="n">
        <v>0.47249644118643</v>
      </c>
      <c r="BG142" s="7" t="n">
        <v>0.4260573065534594</v>
      </c>
      <c r="BH142" s="7" t="n">
        <v>0.4634822383562555</v>
      </c>
      <c r="BI142" s="7" t="n">
        <v>0.9463242374468334</v>
      </c>
      <c r="BJ142" s="7" t="n">
        <v>0.6067500150771282</v>
      </c>
      <c r="BK142" s="7" t="n">
        <v>0.1292722134797026</v>
      </c>
      <c r="BL142" s="7" t="n">
        <v>0.3541308878988116</v>
      </c>
      <c r="BM142" s="7" t="n">
        <v>0.5963767141120331</v>
      </c>
      <c r="BN142" s="7" t="n">
        <v>0.3245895975822743</v>
      </c>
      <c r="BO142" s="7" t="n">
        <v>0.2041446224588007</v>
      </c>
      <c r="BP142" s="7" t="n">
        <v>0.6961459430717029</v>
      </c>
      <c r="BQ142" s="7" t="n">
        <v>0.7892387702795705</v>
      </c>
      <c r="BR142" s="7" t="n">
        <v>0.5168881710782945</v>
      </c>
      <c r="BS142" s="7" t="n">
        <v>0.5654610408127565</v>
      </c>
      <c r="BT142" s="7" t="n">
        <v>0.390503144765107</v>
      </c>
      <c r="BU142" s="7" t="n">
        <v>0.3016983984585908</v>
      </c>
      <c r="BV142" s="7" t="n">
        <v>0.5190905611252379</v>
      </c>
      <c r="BW142" s="7" t="n">
        <v>0.5313278886508246</v>
      </c>
      <c r="BX142" s="7" t="n">
        <v>0.4245612140144636</v>
      </c>
      <c r="BY142" s="7" t="n">
        <v>0.5941564647384302</v>
      </c>
      <c r="BZ142" s="7" t="n">
        <v>0.5071655868962455</v>
      </c>
      <c r="CA142" s="7" t="n">
        <v>0.4215679534560595</v>
      </c>
      <c r="CB142" s="7" t="n">
        <v>0.5436326677933739</v>
      </c>
      <c r="CC142" s="7" t="n">
        <v>0.3038250137859833</v>
      </c>
      <c r="CD142" s="7" t="n">
        <v>0.3351409691115489</v>
      </c>
      <c r="CE142" s="7" t="n">
        <v>0.5063662044574057</v>
      </c>
      <c r="CF142" s="7" t="n">
        <v>0.5227815152156383</v>
      </c>
      <c r="CG142" s="7" t="n">
        <v>0.2855689542459196</v>
      </c>
      <c r="CH142" s="7" t="n">
        <v>0.5206560712735777</v>
      </c>
      <c r="CI142" s="7" t="n">
        <v>0.3340259105422287</v>
      </c>
      <c r="CJ142" s="7" t="n">
        <v>0.362674161961627</v>
      </c>
      <c r="CK142" s="7" t="n">
        <v>0.4951813831153506</v>
      </c>
      <c r="CL142" s="7" t="n">
        <v>0.3586935021268912</v>
      </c>
      <c r="CM142" s="7" t="n">
        <v>0.7098711039584524</v>
      </c>
      <c r="CN142" s="7" t="n">
        <v>0.6058027454987593</v>
      </c>
      <c r="CO142" s="7" t="n">
        <v>0.3297661838106551</v>
      </c>
      <c r="CP142" s="7" t="n">
        <v>0.2209072840946182</v>
      </c>
      <c r="CQ142" s="7" t="n">
        <v>0.4828929405548557</v>
      </c>
      <c r="CR142" s="7" t="n">
        <v>0.4071454513311034</v>
      </c>
      <c r="CS142" s="7" t="n">
        <v>0.2791394382687575</v>
      </c>
      <c r="CT142" s="7" t="n">
        <v>0.2000761699091693</v>
      </c>
      <c r="CU142" s="7" t="n">
        <v>0.4929408136717148</v>
      </c>
      <c r="CV142" s="7" t="n">
        <v>0.4612472186220742</v>
      </c>
      <c r="CW142" s="7" t="n">
        <v>0.494494524190368</v>
      </c>
      <c r="CX142" s="7" t="n">
        <v>0.495747414540517</v>
      </c>
      <c r="CY142" s="7" t="n">
        <v>0.4173426477716179</v>
      </c>
      <c r="CZ142" s="7" t="n">
        <v>0.1498258494738223</v>
      </c>
      <c r="DA142" s="7" t="n">
        <v>0.5893590517320555</v>
      </c>
      <c r="DB142" s="7" t="n">
        <v>0.0860106464880661</v>
      </c>
      <c r="DC142" s="7" t="n">
        <v>0.515187187294415</v>
      </c>
      <c r="DD142" s="7" t="n">
        <v>0.1604132961793881</v>
      </c>
      <c r="DE142" s="7" t="n">
        <v>0.5279026868168268</v>
      </c>
      <c r="DF142" s="7" t="n">
        <v>0.3922952748666051</v>
      </c>
      <c r="DG142" s="7" t="n">
        <v>0.9543983755065716</v>
      </c>
      <c r="DH142" s="7" t="n">
        <v>0.4936226513626379</v>
      </c>
      <c r="DI142" s="7" t="n">
        <v>0.6460961639455616</v>
      </c>
      <c r="DJ142" s="7" t="n">
        <v>0.2945161616381738</v>
      </c>
      <c r="DK142" s="7" t="n">
        <v>0.5017000331491175</v>
      </c>
      <c r="DL142" s="7" t="n">
        <v>0.4237800896810898</v>
      </c>
      <c r="DM142" s="7" t="n">
        <v>0.4798622480273698</v>
      </c>
      <c r="DN142" s="7" t="n">
        <v>0.4746045162934486</v>
      </c>
      <c r="DO142" s="7" t="n">
        <v>0.6590363466751848</v>
      </c>
      <c r="DP142" s="7" t="n">
        <v>0.4625235871012131</v>
      </c>
      <c r="DQ142" s="7" t="n">
        <v>0.4338438372639069</v>
      </c>
      <c r="DR142" s="7" t="n">
        <v>0.5907390613599196</v>
      </c>
      <c r="DS142" s="7" t="n">
        <v>0.5404518969539429</v>
      </c>
      <c r="DT142" s="7" t="n">
        <v>0.3514845819294939</v>
      </c>
      <c r="DU142" s="7" t="n">
        <v>0.6149327824509873</v>
      </c>
      <c r="DV142" s="7" t="n">
        <v>0.6308410488677474</v>
      </c>
      <c r="DW142" s="7" t="n">
        <v>0.4897072767435336</v>
      </c>
      <c r="DX142" s="7" t="n">
        <v>0.5012375951716106</v>
      </c>
      <c r="DY142" s="7" t="n">
        <v>0.4830052365906136</v>
      </c>
      <c r="DZ142" s="7" t="n">
        <v>0.4941046763791772</v>
      </c>
      <c r="EA142" s="7" t="n">
        <v>0.4919989613844589</v>
      </c>
      <c r="EB142" s="7" t="n">
        <v>0.5167896405771767</v>
      </c>
      <c r="EC142" s="7" t="n">
        <v>0.3948006582356798</v>
      </c>
      <c r="ED142" s="7" t="n">
        <v>0.4583351681337915</v>
      </c>
      <c r="EE142" s="7" t="n">
        <v>0.6353998024333676</v>
      </c>
      <c r="EF142" s="7" t="n">
        <v>0.5179703367467628</v>
      </c>
      <c r="EG142" s="7" t="n">
        <v>0.3409406130061743</v>
      </c>
      <c r="EH142" s="7" t="n">
        <v>0.1936159601156556</v>
      </c>
      <c r="EI142" s="7" t="n">
        <v>0.4885506567298762</v>
      </c>
      <c r="EJ142" s="7" t="n">
        <v>0.5228423190283364</v>
      </c>
      <c r="EK142" s="7" t="n">
        <v>0.5833654233728506</v>
      </c>
      <c r="EL142" s="7" t="n">
        <v>0.1256128288739393</v>
      </c>
      <c r="EM142" s="7" t="n">
        <v>1</v>
      </c>
      <c r="EN142" s="7" t="n">
        <v>0.5315120817080964</v>
      </c>
      <c r="EO142" s="7" t="n">
        <v>0.528692013593445</v>
      </c>
      <c r="EP142" s="7" t="n">
        <v>0.2625737145744446</v>
      </c>
      <c r="EQ142" s="7" t="n">
        <v>0.5878160932900399</v>
      </c>
      <c r="ER142" s="7" t="n">
        <v>0.4650359306390404</v>
      </c>
      <c r="ES142" s="7" t="n">
        <v>0.2545749212420894</v>
      </c>
      <c r="ET142" s="7" t="n">
        <v>0.44658917762475</v>
      </c>
      <c r="EU142" s="7" t="n">
        <v>0.410088442642919</v>
      </c>
      <c r="EV142" s="7" t="n">
        <v>0.2863309297746996</v>
      </c>
    </row>
    <row r="143">
      <c r="A143" s="6" t="inlineStr">
        <is>
          <t>H30182.CSI</t>
        </is>
      </c>
      <c r="B143" s="6" t="inlineStr">
        <is>
          <t>中证全指计算机指数</t>
        </is>
      </c>
      <c r="C143" s="7" t="n">
        <v>0.5157536177845528</v>
      </c>
      <c r="D143" s="7" t="n">
        <v>0.4012903648173648</v>
      </c>
      <c r="E143" s="7" t="n">
        <v>-0.121161751579906</v>
      </c>
      <c r="F143" s="7" t="n">
        <v>0.3495309995256077</v>
      </c>
      <c r="G143" s="7" t="n">
        <v>0.2072767438358193</v>
      </c>
      <c r="H143" s="7" t="n">
        <v>0.2257344158276244</v>
      </c>
      <c r="I143" s="7" t="n">
        <v>0.3637210709640784</v>
      </c>
      <c r="J143" s="7" t="n">
        <v>-0.1700041745064433</v>
      </c>
      <c r="K143" s="7" t="n">
        <v>0.5057412521511579</v>
      </c>
      <c r="L143" s="7" t="n">
        <v>0.5816362654633889</v>
      </c>
      <c r="M143" s="7" t="n">
        <v>0.4144178264497143</v>
      </c>
      <c r="N143" s="7" t="n">
        <v>0.5351920232758273</v>
      </c>
      <c r="O143" s="7" t="n">
        <v>0.5750504628412509</v>
      </c>
      <c r="P143" s="7" t="n">
        <v>0.6556780881359615</v>
      </c>
      <c r="Q143" s="7" t="n">
        <v>0.5836964494964225</v>
      </c>
      <c r="R143" s="7" t="n">
        <v>0.5082222575267658</v>
      </c>
      <c r="S143" s="7" t="n">
        <v>0.7418156199706434</v>
      </c>
      <c r="T143" s="7" t="n">
        <v>0.1642870628512247</v>
      </c>
      <c r="U143" s="7" t="n">
        <v>0.2374376649601403</v>
      </c>
      <c r="V143" s="7" t="n">
        <v>0.2084268185980001</v>
      </c>
      <c r="W143" s="7" t="n">
        <v>0.1801286360842601</v>
      </c>
      <c r="X143" s="7" t="n">
        <v>-0.0483573009275389</v>
      </c>
      <c r="Y143" s="7" t="n">
        <v>0.7545711815723533</v>
      </c>
      <c r="Z143" s="7" t="n">
        <v>0.2598786860178234</v>
      </c>
      <c r="AA143" s="7" t="n">
        <v>0.4450955402523094</v>
      </c>
      <c r="AB143" s="7" t="n">
        <v>0.7039373395850136</v>
      </c>
      <c r="AC143" s="7" t="n">
        <v>0.5851257390382242</v>
      </c>
      <c r="AD143" s="7" t="n">
        <v>0.2695588096152241</v>
      </c>
      <c r="AE143" s="7" t="n">
        <v>0.4973946866092406</v>
      </c>
      <c r="AF143" s="7" t="n">
        <v>-0.03026886470760537</v>
      </c>
      <c r="AG143" s="7" t="n">
        <v>-0.2080147578006275</v>
      </c>
      <c r="AH143" s="7" t="n">
        <v>0.1832640317784371</v>
      </c>
      <c r="AI143" s="7" t="n">
        <v>0.3405639728268451</v>
      </c>
      <c r="AJ143" s="7" t="n">
        <v>0.3658746324187545</v>
      </c>
      <c r="AK143" s="7" t="n">
        <v>0.05156180332214136</v>
      </c>
      <c r="AL143" s="7" t="n">
        <v>0.4355131583207604</v>
      </c>
      <c r="AM143" s="7" t="n">
        <v>0.346743955886879</v>
      </c>
      <c r="AN143" s="7" t="n">
        <v>0.7355795886736418</v>
      </c>
      <c r="AO143" s="7" t="n">
        <v>0.6918588540595039</v>
      </c>
      <c r="AP143" s="7" t="n">
        <v>0.7137900395139789</v>
      </c>
      <c r="AQ143" s="7" t="n">
        <v>0.8215463119536494</v>
      </c>
      <c r="AR143" s="7" t="n">
        <v>0.6992228930222339</v>
      </c>
      <c r="AS143" s="7" t="n">
        <v>0.7497430250517833</v>
      </c>
      <c r="AT143" s="7" t="n">
        <v>0.7457054129067098</v>
      </c>
      <c r="AU143" s="7" t="n">
        <v>0.1618676369026499</v>
      </c>
      <c r="AV143" s="7" t="n">
        <v>0.6086292647954562</v>
      </c>
      <c r="AW143" s="7" t="n">
        <v>0.5057168935829645</v>
      </c>
      <c r="AX143" s="7" t="n">
        <v>0.2230620219299298</v>
      </c>
      <c r="AY143" s="7" t="n">
        <v>0.6458554814322681</v>
      </c>
      <c r="AZ143" s="7" t="n">
        <v>0.3730191792254803</v>
      </c>
      <c r="BA143" s="7" t="n">
        <v>0.6972348091054261</v>
      </c>
      <c r="BB143" s="7" t="n">
        <v>0.4682829668733267</v>
      </c>
      <c r="BC143" s="7" t="n">
        <v>0.6125677443740316</v>
      </c>
      <c r="BD143" s="7" t="n">
        <v>0.365874803097736</v>
      </c>
      <c r="BE143" s="7" t="n">
        <v>0.5924089625676597</v>
      </c>
      <c r="BF143" s="7" t="n">
        <v>0.6215322628879312</v>
      </c>
      <c r="BG143" s="7" t="n">
        <v>0.7082905050577585</v>
      </c>
      <c r="BH143" s="7" t="n">
        <v>0.6068708038794656</v>
      </c>
      <c r="BI143" s="7" t="n">
        <v>0.6659696679785974</v>
      </c>
      <c r="BJ143" s="7" t="n">
        <v>0.5796828140063255</v>
      </c>
      <c r="BK143" s="7" t="n">
        <v>-0.07613100323692631</v>
      </c>
      <c r="BL143" s="7" t="n">
        <v>0.1578503621146736</v>
      </c>
      <c r="BM143" s="7" t="n">
        <v>0.5143300793871128</v>
      </c>
      <c r="BN143" s="7" t="n">
        <v>0.08143905956469057</v>
      </c>
      <c r="BO143" s="7" t="n">
        <v>-0.04246344903275059</v>
      </c>
      <c r="BP143" s="7" t="n">
        <v>0.3496511084851383</v>
      </c>
      <c r="BQ143" s="7" t="n">
        <v>0.3870359676154534</v>
      </c>
      <c r="BR143" s="7" t="n">
        <v>0.4341053502870866</v>
      </c>
      <c r="BS143" s="7" t="n">
        <v>0.9544996497904706</v>
      </c>
      <c r="BT143" s="7" t="n">
        <v>0.01962072962471845</v>
      </c>
      <c r="BU143" s="7" t="n">
        <v>-0.02420708719835859</v>
      </c>
      <c r="BV143" s="7" t="n">
        <v>0.3936379436140137</v>
      </c>
      <c r="BW143" s="7" t="n">
        <v>0.3328898707145877</v>
      </c>
      <c r="BX143" s="7" t="n">
        <v>0.2480981104921791</v>
      </c>
      <c r="BY143" s="7" t="n">
        <v>0.9248618350493432</v>
      </c>
      <c r="BZ143" s="7" t="n">
        <v>0.637102308814702</v>
      </c>
      <c r="CA143" s="7" t="n">
        <v>0.2408772857047074</v>
      </c>
      <c r="CB143" s="7" t="n">
        <v>0.5445623270840367</v>
      </c>
      <c r="CC143" s="7" t="n">
        <v>0.0920734209329417</v>
      </c>
      <c r="CD143" s="7" t="n">
        <v>0.6397545751446698</v>
      </c>
      <c r="CE143" s="7" t="n">
        <v>0.7359060498146154</v>
      </c>
      <c r="CF143" s="7" t="n">
        <v>0.3185715575685654</v>
      </c>
      <c r="CG143" s="7" t="n">
        <v>-0.1548215616998878</v>
      </c>
      <c r="CH143" s="7" t="n">
        <v>0.3781531545508242</v>
      </c>
      <c r="CI143" s="7" t="n">
        <v>0.7994489338762304</v>
      </c>
      <c r="CJ143" s="7" t="n">
        <v>0.4653433989473709</v>
      </c>
      <c r="CK143" s="7" t="n">
        <v>0.8930659120573199</v>
      </c>
      <c r="CL143" s="7" t="n">
        <v>-0.04823171431542129</v>
      </c>
      <c r="CM143" s="7" t="n">
        <v>0.8541834329647398</v>
      </c>
      <c r="CN143" s="7" t="n">
        <v>0.5774655187874277</v>
      </c>
      <c r="CO143" s="7" t="n">
        <v>0.06478170706702308</v>
      </c>
      <c r="CP143" s="7" t="n">
        <v>-0.1192459675509022</v>
      </c>
      <c r="CQ143" s="7" t="n">
        <v>0.1409389102975955</v>
      </c>
      <c r="CR143" s="7" t="n">
        <v>0.5686022335540937</v>
      </c>
      <c r="CS143" s="7" t="n">
        <v>0.5951466513204517</v>
      </c>
      <c r="CT143" s="7" t="n">
        <v>0.5161525084904223</v>
      </c>
      <c r="CU143" s="7" t="n">
        <v>0.6098961659110357</v>
      </c>
      <c r="CV143" s="7" t="n">
        <v>0.2019844055041744</v>
      </c>
      <c r="CW143" s="7" t="n">
        <v>0.2863962837892167</v>
      </c>
      <c r="CX143" s="7" t="n">
        <v>0.3742123449912885</v>
      </c>
      <c r="CY143" s="7" t="n">
        <v>0.3008646605496901</v>
      </c>
      <c r="CZ143" s="7" t="n">
        <v>0.4573236360199662</v>
      </c>
      <c r="DA143" s="7" t="n">
        <v>0.779083898360915</v>
      </c>
      <c r="DB143" s="7" t="n">
        <v>-0.1392898507075405</v>
      </c>
      <c r="DC143" s="7" t="n">
        <v>0.9153014377691205</v>
      </c>
      <c r="DD143" s="7" t="n">
        <v>0.5097324200553021</v>
      </c>
      <c r="DE143" s="7" t="n">
        <v>0.6075349372941203</v>
      </c>
      <c r="DF143" s="7" t="n">
        <v>0.3008933323799155</v>
      </c>
      <c r="DG143" s="7" t="n">
        <v>0.6556119708323322</v>
      </c>
      <c r="DH143" s="7" t="n">
        <v>0.5942290618158556</v>
      </c>
      <c r="DI143" s="7" t="n">
        <v>0.5211524441935461</v>
      </c>
      <c r="DJ143" s="7" t="n">
        <v>0.6949581791222855</v>
      </c>
      <c r="DK143" s="7" t="n">
        <v>0.2864359711644174</v>
      </c>
      <c r="DL143" s="7" t="n">
        <v>0.6541094846427322</v>
      </c>
      <c r="DM143" s="7" t="n">
        <v>0.6384231729248578</v>
      </c>
      <c r="DN143" s="7" t="n">
        <v>0.6187819829505077</v>
      </c>
      <c r="DO143" s="7" t="n">
        <v>0.7368752519228213</v>
      </c>
      <c r="DP143" s="7" t="n">
        <v>0.5990839276503598</v>
      </c>
      <c r="DQ143" s="7" t="n">
        <v>0.5497161637315597</v>
      </c>
      <c r="DR143" s="7" t="n">
        <v>0.6072254604060568</v>
      </c>
      <c r="DS143" s="7" t="n">
        <v>0.5298022758897347</v>
      </c>
      <c r="DT143" s="7" t="n">
        <v>0.108427309303946</v>
      </c>
      <c r="DU143" s="7" t="n">
        <v>0.3089212545736125</v>
      </c>
      <c r="DV143" s="7" t="n">
        <v>0.3906972767349692</v>
      </c>
      <c r="DW143" s="7" t="n">
        <v>0.4127058354477984</v>
      </c>
      <c r="DX143" s="7" t="n">
        <v>0.490689026356865</v>
      </c>
      <c r="DY143" s="7" t="n">
        <v>0.6641073609238539</v>
      </c>
      <c r="DZ143" s="7" t="n">
        <v>0.6808395774173065</v>
      </c>
      <c r="EA143" s="7" t="n">
        <v>0.6990951518540722</v>
      </c>
      <c r="EB143" s="7" t="n">
        <v>0.54510600387213</v>
      </c>
      <c r="EC143" s="7" t="n">
        <v>0.6372829236187985</v>
      </c>
      <c r="ED143" s="7" t="n">
        <v>0.6488281339718466</v>
      </c>
      <c r="EE143" s="7" t="n">
        <v>0.5898876065983552</v>
      </c>
      <c r="EF143" s="7" t="n">
        <v>0.5704601332162612</v>
      </c>
      <c r="EG143" s="7" t="n">
        <v>0.02224812064595817</v>
      </c>
      <c r="EH143" s="7" t="n">
        <v>-0.2255210139616801</v>
      </c>
      <c r="EI143" s="7" t="n">
        <v>0.2287756262750192</v>
      </c>
      <c r="EJ143" s="7" t="n">
        <v>0.5760005078167797</v>
      </c>
      <c r="EK143" s="7" t="n">
        <v>0.4388870456512552</v>
      </c>
      <c r="EL143" s="7" t="n">
        <v>-0.07941697233810675</v>
      </c>
      <c r="EM143" s="7" t="n">
        <v>0.5315120817080964</v>
      </c>
      <c r="EN143" s="7" t="n">
        <v>1</v>
      </c>
      <c r="EO143" s="7" t="n">
        <v>0.5937233138218289</v>
      </c>
      <c r="EP143" s="7" t="n">
        <v>-0.04809028707705194</v>
      </c>
      <c r="EQ143" s="7" t="n">
        <v>0.9824214333965454</v>
      </c>
      <c r="ER143" s="7" t="n">
        <v>0.4723861712866556</v>
      </c>
      <c r="ES143" s="7" t="n">
        <v>-0.07479586215139357</v>
      </c>
      <c r="ET143" s="7" t="n">
        <v>0.7212728551822993</v>
      </c>
      <c r="EU143" s="7" t="n">
        <v>0.3162504569380491</v>
      </c>
      <c r="EV143" s="7" t="n">
        <v>-0.1673423372104218</v>
      </c>
    </row>
    <row r="144">
      <c r="A144" s="6" t="inlineStr">
        <is>
          <t>H30184.CSI</t>
        </is>
      </c>
      <c r="B144" s="6" t="inlineStr">
        <is>
          <t>中证全指半导体产品与设备指数</t>
        </is>
      </c>
      <c r="C144" s="7" t="n">
        <v>0.584398013065989</v>
      </c>
      <c r="D144" s="7" t="n">
        <v>0.6753221350457024</v>
      </c>
      <c r="E144" s="7" t="n">
        <v>0.008880134398235833</v>
      </c>
      <c r="F144" s="7" t="n">
        <v>0.6250215709483204</v>
      </c>
      <c r="G144" s="7" t="n">
        <v>0.2253732515475071</v>
      </c>
      <c r="H144" s="7" t="n">
        <v>0.2173663000299907</v>
      </c>
      <c r="I144" s="7" t="n">
        <v>0.3736648658270965</v>
      </c>
      <c r="J144" s="7" t="n">
        <v>-0.02383531243357655</v>
      </c>
      <c r="K144" s="7" t="n">
        <v>0.6632903540641304</v>
      </c>
      <c r="L144" s="7" t="n">
        <v>0.9850264517824067</v>
      </c>
      <c r="M144" s="7" t="n">
        <v>0.1832565941729543</v>
      </c>
      <c r="N144" s="7" t="n">
        <v>0.9883185738452626</v>
      </c>
      <c r="O144" s="7" t="n">
        <v>0.9737850836442261</v>
      </c>
      <c r="P144" s="7" t="n">
        <v>0.628961007114158</v>
      </c>
      <c r="Q144" s="7" t="n">
        <v>0.8817337482518229</v>
      </c>
      <c r="R144" s="7" t="n">
        <v>0.3926220263796071</v>
      </c>
      <c r="S144" s="7" t="n">
        <v>0.7917196822104368</v>
      </c>
      <c r="T144" s="7" t="n">
        <v>0.3048156999586105</v>
      </c>
      <c r="U144" s="7" t="n">
        <v>0.2950964300674853</v>
      </c>
      <c r="V144" s="7" t="n">
        <v>0.1966444507324901</v>
      </c>
      <c r="W144" s="7" t="n">
        <v>0.3158983576784323</v>
      </c>
      <c r="X144" s="7" t="n">
        <v>0.09291816022221787</v>
      </c>
      <c r="Y144" s="7" t="n">
        <v>0.5759301729700607</v>
      </c>
      <c r="Z144" s="7" t="n">
        <v>0.3623374810823473</v>
      </c>
      <c r="AA144" s="7" t="n">
        <v>0.6757334067932542</v>
      </c>
      <c r="AB144" s="7" t="n">
        <v>0.6563722498164657</v>
      </c>
      <c r="AC144" s="7" t="n">
        <v>0.6834656096201949</v>
      </c>
      <c r="AD144" s="7" t="n">
        <v>0.2780220828658925</v>
      </c>
      <c r="AE144" s="7" t="n">
        <v>0.6351106789390176</v>
      </c>
      <c r="AF144" s="7" t="n">
        <v>0.04179889674792622</v>
      </c>
      <c r="AG144" s="7" t="n">
        <v>-0.02935380428828579</v>
      </c>
      <c r="AH144" s="7" t="n">
        <v>0.1475686377523358</v>
      </c>
      <c r="AI144" s="7" t="n">
        <v>0.2858420741734758</v>
      </c>
      <c r="AJ144" s="7" t="n">
        <v>0.3164630057941719</v>
      </c>
      <c r="AK144" s="7" t="n">
        <v>-0.02042658714608757</v>
      </c>
      <c r="AL144" s="7" t="n">
        <v>0.4239124262129523</v>
      </c>
      <c r="AM144" s="7" t="n">
        <v>0.2662187771345886</v>
      </c>
      <c r="AN144" s="7" t="n">
        <v>0.9081618732895406</v>
      </c>
      <c r="AO144" s="7" t="n">
        <v>0.6462922497010636</v>
      </c>
      <c r="AP144" s="7" t="n">
        <v>0.6720311312843388</v>
      </c>
      <c r="AQ144" s="7" t="n">
        <v>0.5087877454393475</v>
      </c>
      <c r="AR144" s="7" t="n">
        <v>0.6673727737592134</v>
      </c>
      <c r="AS144" s="7" t="n">
        <v>0.6546120384559023</v>
      </c>
      <c r="AT144" s="7" t="n">
        <v>0.4956775908790569</v>
      </c>
      <c r="AU144" s="7" t="n">
        <v>0.2125445274858773</v>
      </c>
      <c r="AV144" s="7" t="n">
        <v>0.6417054688444781</v>
      </c>
      <c r="AW144" s="7" t="n">
        <v>0.5991999038970161</v>
      </c>
      <c r="AX144" s="7" t="n">
        <v>0.1989303327288993</v>
      </c>
      <c r="AY144" s="7" t="n">
        <v>0.5889872513886041</v>
      </c>
      <c r="AZ144" s="7" t="n">
        <v>0.2537925355772537</v>
      </c>
      <c r="BA144" s="7" t="n">
        <v>0.6579893553389412</v>
      </c>
      <c r="BB144" s="7" t="n">
        <v>0.4244716757389603</v>
      </c>
      <c r="BC144" s="7" t="n">
        <v>0.6592250548386852</v>
      </c>
      <c r="BD144" s="7" t="n">
        <v>0.3164630691419795</v>
      </c>
      <c r="BE144" s="7" t="n">
        <v>0.5492487652660712</v>
      </c>
      <c r="BF144" s="7" t="n">
        <v>0.5563861987813414</v>
      </c>
      <c r="BG144" s="7" t="n">
        <v>0.4456829259534363</v>
      </c>
      <c r="BH144" s="7" t="n">
        <v>0.5252008311139871</v>
      </c>
      <c r="BI144" s="7" t="n">
        <v>0.5782060205423943</v>
      </c>
      <c r="BJ144" s="7" t="n">
        <v>0.4589623522600015</v>
      </c>
      <c r="BK144" s="7" t="n">
        <v>-0.09868953092807778</v>
      </c>
      <c r="BL144" s="7" t="n">
        <v>0.1805241119893057</v>
      </c>
      <c r="BM144" s="7" t="n">
        <v>0.4139445956858712</v>
      </c>
      <c r="BN144" s="7" t="n">
        <v>0.08938217743149734</v>
      </c>
      <c r="BO144" s="7" t="n">
        <v>0.01978265420300155</v>
      </c>
      <c r="BP144" s="7" t="n">
        <v>0.6588447153501844</v>
      </c>
      <c r="BQ144" s="7" t="n">
        <v>0.5329433921337302</v>
      </c>
      <c r="BR144" s="7" t="n">
        <v>0.4413228073708452</v>
      </c>
      <c r="BS144" s="7" t="n">
        <v>0.6772135729236688</v>
      </c>
      <c r="BT144" s="7" t="n">
        <v>0.04471785094718765</v>
      </c>
      <c r="BU144" s="7" t="n">
        <v>0.04373243520990975</v>
      </c>
      <c r="BV144" s="7" t="n">
        <v>0.4119271987496252</v>
      </c>
      <c r="BW144" s="7" t="n">
        <v>0.2382149513897723</v>
      </c>
      <c r="BX144" s="7" t="n">
        <v>0.08231863758638235</v>
      </c>
      <c r="BY144" s="7" t="n">
        <v>0.7496807203702334</v>
      </c>
      <c r="BZ144" s="7" t="n">
        <v>0.909971498988484</v>
      </c>
      <c r="CA144" s="7" t="n">
        <v>0.1917569666443145</v>
      </c>
      <c r="CB144" s="7" t="n">
        <v>0.390485079347468</v>
      </c>
      <c r="CC144" s="7" t="n">
        <v>-0.05659348556284231</v>
      </c>
      <c r="CD144" s="7" t="n">
        <v>0.8360473397837014</v>
      </c>
      <c r="CE144" s="7" t="n">
        <v>0.6857390317555602</v>
      </c>
      <c r="CF144" s="7" t="n">
        <v>0.2782321675545178</v>
      </c>
      <c r="CG144" s="7" t="n">
        <v>-0.02677783625631248</v>
      </c>
      <c r="CH144" s="7" t="n">
        <v>0.2671204961224136</v>
      </c>
      <c r="CI144" s="7" t="n">
        <v>0.6968921790885876</v>
      </c>
      <c r="CJ144" s="7" t="n">
        <v>0.3000569577641444</v>
      </c>
      <c r="CK144" s="7" t="n">
        <v>0.7485702977833969</v>
      </c>
      <c r="CL144" s="7" t="n">
        <v>-0.01851716364193163</v>
      </c>
      <c r="CM144" s="7" t="n">
        <v>0.4787638651296578</v>
      </c>
      <c r="CN144" s="7" t="n">
        <v>0.4600081745992183</v>
      </c>
      <c r="CO144" s="7" t="n">
        <v>0.06423173991502737</v>
      </c>
      <c r="CP144" s="7" t="n">
        <v>-0.1053837807039664</v>
      </c>
      <c r="CQ144" s="7" t="n">
        <v>0.2324361748217841</v>
      </c>
      <c r="CR144" s="7" t="n">
        <v>0.4892281433540567</v>
      </c>
      <c r="CS144" s="7" t="n">
        <v>0.7843093907560365</v>
      </c>
      <c r="CT144" s="7" t="n">
        <v>0.5608973206480368</v>
      </c>
      <c r="CU144" s="7" t="n">
        <v>0.8091496602058186</v>
      </c>
      <c r="CV144" s="7" t="n">
        <v>0.1970540543235194</v>
      </c>
      <c r="CW144" s="7" t="n">
        <v>0.2628215739116698</v>
      </c>
      <c r="CX144" s="7" t="n">
        <v>0.3833351024032166</v>
      </c>
      <c r="CY144" s="7" t="n">
        <v>0.1974323804209814</v>
      </c>
      <c r="CZ144" s="7" t="n">
        <v>0.5297985628988975</v>
      </c>
      <c r="DA144" s="7" t="n">
        <v>0.7892073481480916</v>
      </c>
      <c r="DB144" s="7" t="n">
        <v>0.0979770759331777</v>
      </c>
      <c r="DC144" s="7" t="n">
        <v>0.7715369055076372</v>
      </c>
      <c r="DD144" s="7" t="n">
        <v>0.5828902816195533</v>
      </c>
      <c r="DE144" s="7" t="n">
        <v>0.8690761748787015</v>
      </c>
      <c r="DF144" s="7" t="n">
        <v>0.1308897527025222</v>
      </c>
      <c r="DG144" s="7" t="n">
        <v>0.5908426045653579</v>
      </c>
      <c r="DH144" s="7" t="n">
        <v>0.9027841700587155</v>
      </c>
      <c r="DI144" s="7" t="n">
        <v>0.5657412635151708</v>
      </c>
      <c r="DJ144" s="7" t="n">
        <v>0.5872815398703644</v>
      </c>
      <c r="DK144" s="7" t="n">
        <v>0.2549658673325567</v>
      </c>
      <c r="DL144" s="7" t="n">
        <v>0.8346848266727378</v>
      </c>
      <c r="DM144" s="7" t="n">
        <v>0.8869164985685806</v>
      </c>
      <c r="DN144" s="7" t="n">
        <v>0.5565784844716317</v>
      </c>
      <c r="DO144" s="7" t="n">
        <v>0.9531136362856193</v>
      </c>
      <c r="DP144" s="7" t="n">
        <v>0.8665232042155891</v>
      </c>
      <c r="DQ144" s="7" t="n">
        <v>0.582297482377009</v>
      </c>
      <c r="DR144" s="7" t="n">
        <v>0.4902549854056581</v>
      </c>
      <c r="DS144" s="7" t="n">
        <v>0.8735483408517516</v>
      </c>
      <c r="DT144" s="7" t="n">
        <v>0.153620130166079</v>
      </c>
      <c r="DU144" s="7" t="n">
        <v>0.3677948854452834</v>
      </c>
      <c r="DV144" s="7" t="n">
        <v>0.2975700803942465</v>
      </c>
      <c r="DW144" s="7" t="n">
        <v>0.4685497998873467</v>
      </c>
      <c r="DX144" s="7" t="n">
        <v>0.959095069694745</v>
      </c>
      <c r="DY144" s="7" t="n">
        <v>0.5683613182251277</v>
      </c>
      <c r="DZ144" s="7" t="n">
        <v>0.3525469667785324</v>
      </c>
      <c r="EA144" s="7" t="n">
        <v>0.7767827555086897</v>
      </c>
      <c r="EB144" s="7" t="n">
        <v>0.9834609280009882</v>
      </c>
      <c r="EC144" s="7" t="n">
        <v>0.4301803793558798</v>
      </c>
      <c r="ED144" s="7" t="n">
        <v>0.692228900383236</v>
      </c>
      <c r="EE144" s="7" t="n">
        <v>0.4746566318126276</v>
      </c>
      <c r="EF144" s="7" t="n">
        <v>0.9958502687451944</v>
      </c>
      <c r="EG144" s="7" t="n">
        <v>0.01627151018666558</v>
      </c>
      <c r="EH144" s="7" t="n">
        <v>-0.002191630378767682</v>
      </c>
      <c r="EI144" s="7" t="n">
        <v>0.3515661537089845</v>
      </c>
      <c r="EJ144" s="7" t="n">
        <v>0.9961572972812867</v>
      </c>
      <c r="EK144" s="7" t="n">
        <v>0.4165696419673506</v>
      </c>
      <c r="EL144" s="7" t="n">
        <v>-0.09895126032325774</v>
      </c>
      <c r="EM144" s="7" t="n">
        <v>0.528692013593445</v>
      </c>
      <c r="EN144" s="7" t="n">
        <v>0.5937233138218289</v>
      </c>
      <c r="EO144" s="7" t="n">
        <v>1</v>
      </c>
      <c r="EP144" s="7" t="n">
        <v>0.01380816085114196</v>
      </c>
      <c r="EQ144" s="7" t="n">
        <v>0.6419676512606055</v>
      </c>
      <c r="ER144" s="7" t="n">
        <v>0.24936953193435</v>
      </c>
      <c r="ES144" s="7" t="n">
        <v>-0.03653812704256852</v>
      </c>
      <c r="ET144" s="7" t="n">
        <v>0.5586693412359498</v>
      </c>
      <c r="EU144" s="7" t="n">
        <v>0.1626797287309155</v>
      </c>
      <c r="EV144" s="7" t="n">
        <v>-0.08052594326997205</v>
      </c>
    </row>
    <row r="145">
      <c r="A145" s="6" t="inlineStr">
        <is>
          <t>H30199.CSI</t>
        </is>
      </c>
      <c r="B145" s="6" t="inlineStr">
        <is>
          <t>中证全指电力公用事业指数</t>
        </is>
      </c>
      <c r="C145" s="7" t="n">
        <v>0.5165126227634931</v>
      </c>
      <c r="D145" s="7" t="n">
        <v>0.4610061279490975</v>
      </c>
      <c r="E145" s="7" t="n">
        <v>0.6851913449063342</v>
      </c>
      <c r="F145" s="7" t="n">
        <v>0.4147160981727364</v>
      </c>
      <c r="G145" s="7" t="n">
        <v>0.378784447497835</v>
      </c>
      <c r="H145" s="7" t="n">
        <v>0.4493225627160018</v>
      </c>
      <c r="I145" s="7" t="n">
        <v>0.3203682280443593</v>
      </c>
      <c r="J145" s="7" t="n">
        <v>0.6243227051554538</v>
      </c>
      <c r="K145" s="7" t="n">
        <v>0.4151557381641208</v>
      </c>
      <c r="L145" s="7" t="n">
        <v>-0.01288234213005819</v>
      </c>
      <c r="M145" s="7" t="n">
        <v>0.01330815232826624</v>
      </c>
      <c r="N145" s="7" t="n">
        <v>-0.01928867531887709</v>
      </c>
      <c r="O145" s="7" t="n">
        <v>0.0298003170310366</v>
      </c>
      <c r="P145" s="7" t="n">
        <v>0.159810708567915</v>
      </c>
      <c r="Q145" s="7" t="n">
        <v>-0.05754516725331024</v>
      </c>
      <c r="R145" s="7" t="n">
        <v>0.2579864315303813</v>
      </c>
      <c r="S145" s="7" t="n">
        <v>0.0117962938319713</v>
      </c>
      <c r="T145" s="7" t="n">
        <v>0.3932314673504294</v>
      </c>
      <c r="U145" s="7" t="n">
        <v>0.4713845853040852</v>
      </c>
      <c r="V145" s="7" t="n">
        <v>0.4183306931078816</v>
      </c>
      <c r="W145" s="7" t="n">
        <v>0.3836926526699065</v>
      </c>
      <c r="X145" s="7" t="n">
        <v>0.7438174239611595</v>
      </c>
      <c r="Y145" s="7" t="n">
        <v>0.2499973073306378</v>
      </c>
      <c r="Z145" s="7" t="n">
        <v>0.6509483312786117</v>
      </c>
      <c r="AA145" s="7" t="n">
        <v>0.3969488294783686</v>
      </c>
      <c r="AB145" s="7" t="n">
        <v>0.2852703684483568</v>
      </c>
      <c r="AC145" s="7" t="n">
        <v>0.3883415796092159</v>
      </c>
      <c r="AD145" s="7" t="n">
        <v>0.1210626720879219</v>
      </c>
      <c r="AE145" s="7" t="n">
        <v>0.2593946654628961</v>
      </c>
      <c r="AF145" s="7" t="n">
        <v>0.69818513481073</v>
      </c>
      <c r="AG145" s="7" t="n">
        <v>0.4412609489823555</v>
      </c>
      <c r="AH145" s="7" t="n">
        <v>0.4844544673499832</v>
      </c>
      <c r="AI145" s="7" t="n">
        <v>0.1331984960593169</v>
      </c>
      <c r="AJ145" s="7" t="n">
        <v>0.3230916175342067</v>
      </c>
      <c r="AK145" s="7" t="n">
        <v>0.5504417456326437</v>
      </c>
      <c r="AL145" s="7" t="n">
        <v>0.44790473496522</v>
      </c>
      <c r="AM145" s="7" t="n">
        <v>0.1210299725081258</v>
      </c>
      <c r="AN145" s="7" t="n">
        <v>-0.03471491338335152</v>
      </c>
      <c r="AO145" s="7" t="n">
        <v>0.2323810276971802</v>
      </c>
      <c r="AP145" s="7" t="n">
        <v>0.06839277266571529</v>
      </c>
      <c r="AQ145" s="7" t="n">
        <v>0.1557209376323942</v>
      </c>
      <c r="AR145" s="7" t="n">
        <v>0.005155210180272408</v>
      </c>
      <c r="AS145" s="7" t="n">
        <v>0.1289336594369825</v>
      </c>
      <c r="AT145" s="7" t="n">
        <v>0.2376327768925519</v>
      </c>
      <c r="AU145" s="7" t="n">
        <v>0.5384458887037623</v>
      </c>
      <c r="AV145" s="7" t="n">
        <v>0.2333186522579782</v>
      </c>
      <c r="AW145" s="7" t="n">
        <v>-0.09613502825949891</v>
      </c>
      <c r="AX145" s="7" t="n">
        <v>0.4166018360790092</v>
      </c>
      <c r="AY145" s="7" t="n">
        <v>0.2342060740657082</v>
      </c>
      <c r="AZ145" s="7" t="n">
        <v>0.07519365554159788</v>
      </c>
      <c r="BA145" s="7" t="n">
        <v>0.03117220553857177</v>
      </c>
      <c r="BB145" s="7" t="n">
        <v>0.3432531693164585</v>
      </c>
      <c r="BC145" s="7" t="n">
        <v>0.2036758060910168</v>
      </c>
      <c r="BD145" s="7" t="n">
        <v>0.3230919633239531</v>
      </c>
      <c r="BE145" s="7" t="n">
        <v>0.2508940708233355</v>
      </c>
      <c r="BF145" s="7" t="n">
        <v>0.2161827625190625</v>
      </c>
      <c r="BG145" s="7" t="n">
        <v>0.09148561709271326</v>
      </c>
      <c r="BH145" s="7" t="n">
        <v>0.1987759907093996</v>
      </c>
      <c r="BI145" s="7" t="n">
        <v>0.2353900480607829</v>
      </c>
      <c r="BJ145" s="7" t="n">
        <v>0.1921537022274513</v>
      </c>
      <c r="BK145" s="7" t="n">
        <v>0.3274009738929579</v>
      </c>
      <c r="BL145" s="7" t="n">
        <v>0.357914875814844</v>
      </c>
      <c r="BM145" s="7" t="n">
        <v>0.1517604305025968</v>
      </c>
      <c r="BN145" s="7" t="n">
        <v>0.5844993572179524</v>
      </c>
      <c r="BO145" s="7" t="n">
        <v>0.4829208447683567</v>
      </c>
      <c r="BP145" s="7" t="n">
        <v>0.3529474579473032</v>
      </c>
      <c r="BQ145" s="7" t="n">
        <v>0.422250803666366</v>
      </c>
      <c r="BR145" s="7" t="n">
        <v>0.153606794154804</v>
      </c>
      <c r="BS145" s="7" t="n">
        <v>-0.05806237112771427</v>
      </c>
      <c r="BT145" s="7" t="n">
        <v>0.5769972098344084</v>
      </c>
      <c r="BU145" s="7" t="n">
        <v>0.5880424255418751</v>
      </c>
      <c r="BV145" s="7" t="n">
        <v>0.2278757600897135</v>
      </c>
      <c r="BW145" s="7" t="n">
        <v>0.4597151468910549</v>
      </c>
      <c r="BX145" s="7" t="n">
        <v>0.3043470875393922</v>
      </c>
      <c r="BY145" s="7" t="n">
        <v>-0.05209680039784318</v>
      </c>
      <c r="BZ145" s="7" t="n">
        <v>-0.03363961748021464</v>
      </c>
      <c r="CA145" s="7" t="n">
        <v>0.4323812538399827</v>
      </c>
      <c r="CB145" s="7" t="n">
        <v>0.3148895045607531</v>
      </c>
      <c r="CC145" s="7" t="n">
        <v>0.5375357304910817</v>
      </c>
      <c r="CD145" s="7" t="n">
        <v>-0.1615236243938958</v>
      </c>
      <c r="CE145" s="7" t="n">
        <v>0.02194621237104254</v>
      </c>
      <c r="CF145" s="7" t="n">
        <v>0.06076039784910348</v>
      </c>
      <c r="CG145" s="7" t="n">
        <v>0.6912799841563346</v>
      </c>
      <c r="CH145" s="7" t="n">
        <v>0.05127547621517451</v>
      </c>
      <c r="CI145" s="7" t="n">
        <v>-0.2228043718267749</v>
      </c>
      <c r="CJ145" s="7" t="n">
        <v>0.08800669289646727</v>
      </c>
      <c r="CK145" s="7" t="n">
        <v>-0.1352935715050271</v>
      </c>
      <c r="CL145" s="7" t="n">
        <v>0.7225587348951702</v>
      </c>
      <c r="CM145" s="7" t="n">
        <v>0.1467507947023654</v>
      </c>
      <c r="CN145" s="7" t="n">
        <v>0.1847377860764419</v>
      </c>
      <c r="CO145" s="7" t="n">
        <v>0.5319179579339602</v>
      </c>
      <c r="CP145" s="7" t="n">
        <v>0.2964863726132671</v>
      </c>
      <c r="CQ145" s="7" t="n">
        <v>0.5644834824274977</v>
      </c>
      <c r="CR145" s="7" t="n">
        <v>0.2183728913422529</v>
      </c>
      <c r="CS145" s="7" t="n">
        <v>-0.1834757591492585</v>
      </c>
      <c r="CT145" s="7" t="n">
        <v>-0.1661653944173622</v>
      </c>
      <c r="CU145" s="7" t="n">
        <v>-0.07585399357343182</v>
      </c>
      <c r="CV145" s="7" t="n">
        <v>0.4927328133046084</v>
      </c>
      <c r="CW145" s="7" t="n">
        <v>0.1026230379674301</v>
      </c>
      <c r="CX145" s="7" t="n">
        <v>0.3046340093313104</v>
      </c>
      <c r="CY145" s="7" t="n">
        <v>0.006494373413588037</v>
      </c>
      <c r="CZ145" s="7" t="n">
        <v>-0.1604451148336485</v>
      </c>
      <c r="DA145" s="7" t="n">
        <v>0.00951313714413202</v>
      </c>
      <c r="DB145" s="7" t="n">
        <v>0.4040085887381948</v>
      </c>
      <c r="DC145" s="7" t="n">
        <v>-0.105236148067896</v>
      </c>
      <c r="DD145" s="7" t="n">
        <v>-0.1690550570591244</v>
      </c>
      <c r="DE145" s="7" t="n">
        <v>-0.008458577029232467</v>
      </c>
      <c r="DF145" s="7" t="n">
        <v>-0.03315355786921648</v>
      </c>
      <c r="DG145" s="7" t="n">
        <v>0.24486332933774</v>
      </c>
      <c r="DH145" s="7" t="n">
        <v>-0.0425160770172395</v>
      </c>
      <c r="DI145" s="7" t="n">
        <v>0.2336714153200458</v>
      </c>
      <c r="DJ145" s="7" t="n">
        <v>-0.2265525723621223</v>
      </c>
      <c r="DK145" s="7" t="n">
        <v>0.09484533764101585</v>
      </c>
      <c r="DL145" s="7" t="n">
        <v>-0.1361210539921665</v>
      </c>
      <c r="DM145" s="7" t="n">
        <v>-0.04989336869375831</v>
      </c>
      <c r="DN145" s="7" t="n">
        <v>0.1970476545913612</v>
      </c>
      <c r="DO145" s="7" t="n">
        <v>0.0250487373047858</v>
      </c>
      <c r="DP145" s="7" t="n">
        <v>-0.04774490399828798</v>
      </c>
      <c r="DQ145" s="7" t="n">
        <v>0.1413641968906341</v>
      </c>
      <c r="DR145" s="7" t="n">
        <v>0.1709359889269201</v>
      </c>
      <c r="DS145" s="7" t="n">
        <v>0.07312823372072318</v>
      </c>
      <c r="DT145" s="7" t="n">
        <v>0.5240195569774965</v>
      </c>
      <c r="DU145" s="7" t="n">
        <v>0.5166174768252051</v>
      </c>
      <c r="DV145" s="7" t="n">
        <v>0.3772985355882588</v>
      </c>
      <c r="DW145" s="7" t="n">
        <v>0.2693809294754912</v>
      </c>
      <c r="DX145" s="7" t="n">
        <v>0.03133474737107089</v>
      </c>
      <c r="DY145" s="7" t="n">
        <v>0.1395832460398439</v>
      </c>
      <c r="DZ145" s="7" t="n">
        <v>0.269667183363562</v>
      </c>
      <c r="EA145" s="7" t="n">
        <v>0.07892895906431263</v>
      </c>
      <c r="EB145" s="7" t="n">
        <v>0.01838931972121359</v>
      </c>
      <c r="EC145" s="7" t="n">
        <v>0.1107986064621758</v>
      </c>
      <c r="ED145" s="7" t="n">
        <v>-0.03332445861563969</v>
      </c>
      <c r="EE145" s="7" t="n">
        <v>0.2119942397812415</v>
      </c>
      <c r="EF145" s="7" t="n">
        <v>0.01630136677759582</v>
      </c>
      <c r="EG145" s="7" t="n">
        <v>0.680762320253551</v>
      </c>
      <c r="EH145" s="7" t="n">
        <v>0.6301198813904105</v>
      </c>
      <c r="EI145" s="7" t="n">
        <v>0.3611240184374208</v>
      </c>
      <c r="EJ145" s="7" t="n">
        <v>0.02175769125181891</v>
      </c>
      <c r="EK145" s="7" t="n">
        <v>0.2739645492874612</v>
      </c>
      <c r="EL145" s="7" t="n">
        <v>0.3237238317758719</v>
      </c>
      <c r="EM145" s="7" t="n">
        <v>0.2625737145744446</v>
      </c>
      <c r="EN145" s="7" t="n">
        <v>-0.04809028707705194</v>
      </c>
      <c r="EO145" s="7" t="n">
        <v>0.01380816085114196</v>
      </c>
      <c r="EP145" s="7" t="n">
        <v>1</v>
      </c>
      <c r="EQ145" s="7" t="n">
        <v>-0.04001142498002534</v>
      </c>
      <c r="ER145" s="7" t="n">
        <v>0.2884592725534616</v>
      </c>
      <c r="ES145" s="7" t="n">
        <v>0.575936624152305</v>
      </c>
      <c r="ET145" s="7" t="n">
        <v>0.07041545781837144</v>
      </c>
      <c r="EU145" s="7" t="n">
        <v>-0.05393075076753458</v>
      </c>
      <c r="EV145" s="7" t="n">
        <v>0.6584426910909464</v>
      </c>
    </row>
    <row r="146">
      <c r="A146" s="6" t="inlineStr">
        <is>
          <t>H30202.CSI</t>
        </is>
      </c>
      <c r="B146" s="6" t="inlineStr">
        <is>
          <t>中证全指软件指数</t>
        </is>
      </c>
      <c r="C146" s="7" t="n">
        <v>0.5219174150248107</v>
      </c>
      <c r="D146" s="7" t="n">
        <v>0.4404498940608329</v>
      </c>
      <c r="E146" s="7" t="n">
        <v>-0.1351188939480188</v>
      </c>
      <c r="F146" s="7" t="n">
        <v>0.3889790166741194</v>
      </c>
      <c r="G146" s="7" t="n">
        <v>0.2153238563818952</v>
      </c>
      <c r="H146" s="7" t="n">
        <v>0.2213502917506561</v>
      </c>
      <c r="I146" s="7" t="n">
        <v>0.3807134121076363</v>
      </c>
      <c r="J146" s="7" t="n">
        <v>-0.1806303734688697</v>
      </c>
      <c r="K146" s="7" t="n">
        <v>0.5406274318972323</v>
      </c>
      <c r="L146" s="7" t="n">
        <v>0.6324325095263169</v>
      </c>
      <c r="M146" s="7" t="n">
        <v>0.3974141769156863</v>
      </c>
      <c r="N146" s="7" t="n">
        <v>0.5882774425975913</v>
      </c>
      <c r="O146" s="7" t="n">
        <v>0.6264292911780671</v>
      </c>
      <c r="P146" s="7" t="n">
        <v>0.6643175041704525</v>
      </c>
      <c r="Q146" s="7" t="n">
        <v>0.620216175995105</v>
      </c>
      <c r="R146" s="7" t="n">
        <v>0.5176220374837681</v>
      </c>
      <c r="S146" s="7" t="n">
        <v>0.7557089303839772</v>
      </c>
      <c r="T146" s="7" t="n">
        <v>0.1540798756352649</v>
      </c>
      <c r="U146" s="7" t="n">
        <v>0.2477616998858879</v>
      </c>
      <c r="V146" s="7" t="n">
        <v>0.1969110833993492</v>
      </c>
      <c r="W146" s="7" t="n">
        <v>0.1719762768097716</v>
      </c>
      <c r="X146" s="7" t="n">
        <v>-0.04875465793843565</v>
      </c>
      <c r="Y146" s="7" t="n">
        <v>0.7291571480450207</v>
      </c>
      <c r="Z146" s="7" t="n">
        <v>0.2804549880113443</v>
      </c>
      <c r="AA146" s="7" t="n">
        <v>0.4875171636980158</v>
      </c>
      <c r="AB146" s="7" t="n">
        <v>0.7110626652175915</v>
      </c>
      <c r="AC146" s="7" t="n">
        <v>0.6125440201752524</v>
      </c>
      <c r="AD146" s="7" t="n">
        <v>0.2980040830760696</v>
      </c>
      <c r="AE146" s="7" t="n">
        <v>0.5294815712484904</v>
      </c>
      <c r="AF146" s="7" t="n">
        <v>-0.04703050825477569</v>
      </c>
      <c r="AG146" s="7" t="n">
        <v>-0.1963073215249876</v>
      </c>
      <c r="AH146" s="7" t="n">
        <v>0.1729061467786949</v>
      </c>
      <c r="AI146" s="7" t="n">
        <v>0.3514196435507599</v>
      </c>
      <c r="AJ146" s="7" t="n">
        <v>0.3596222004981893</v>
      </c>
      <c r="AK146" s="7" t="n">
        <v>0.03409558719701264</v>
      </c>
      <c r="AL146" s="7" t="n">
        <v>0.4626367629220308</v>
      </c>
      <c r="AM146" s="7" t="n">
        <v>0.3526460513654222</v>
      </c>
      <c r="AN146" s="7" t="n">
        <v>0.7655762412281943</v>
      </c>
      <c r="AO146" s="7" t="n">
        <v>0.7040423058152293</v>
      </c>
      <c r="AP146" s="7" t="n">
        <v>0.7451697062853678</v>
      </c>
      <c r="AQ146" s="7" t="n">
        <v>0.7745738771524667</v>
      </c>
      <c r="AR146" s="7" t="n">
        <v>0.734167136584114</v>
      </c>
      <c r="AS146" s="7" t="n">
        <v>0.7801199385292795</v>
      </c>
      <c r="AT146" s="7" t="n">
        <v>0.7036973704582573</v>
      </c>
      <c r="AU146" s="7" t="n">
        <v>0.1692999682755934</v>
      </c>
      <c r="AV146" s="7" t="n">
        <v>0.6415985155442161</v>
      </c>
      <c r="AW146" s="7" t="n">
        <v>0.5176162780973363</v>
      </c>
      <c r="AX146" s="7" t="n">
        <v>0.2090859833122411</v>
      </c>
      <c r="AY146" s="7" t="n">
        <v>0.698669794710037</v>
      </c>
      <c r="AZ146" s="7" t="n">
        <v>0.3733678627222695</v>
      </c>
      <c r="BA146" s="7" t="n">
        <v>0.7336014409804159</v>
      </c>
      <c r="BB146" s="7" t="n">
        <v>0.4863712087965109</v>
      </c>
      <c r="BC146" s="7" t="n">
        <v>0.6512750699628984</v>
      </c>
      <c r="BD146" s="7" t="n">
        <v>0.3596223894597788</v>
      </c>
      <c r="BE146" s="7" t="n">
        <v>0.6465737770371858</v>
      </c>
      <c r="BF146" s="7" t="n">
        <v>0.6236470505564097</v>
      </c>
      <c r="BG146" s="7" t="n">
        <v>0.6754846715004951</v>
      </c>
      <c r="BH146" s="7" t="n">
        <v>0.6162015110486542</v>
      </c>
      <c r="BI146" s="7" t="n">
        <v>0.7186701280604669</v>
      </c>
      <c r="BJ146" s="7" t="n">
        <v>0.5800602707010322</v>
      </c>
      <c r="BK146" s="7" t="n">
        <v>-0.1124462483014892</v>
      </c>
      <c r="BL146" s="7" t="n">
        <v>0.1483189747271917</v>
      </c>
      <c r="BM146" s="7" t="n">
        <v>0.5262008937986973</v>
      </c>
      <c r="BN146" s="7" t="n">
        <v>0.09224056983808399</v>
      </c>
      <c r="BO146" s="7" t="n">
        <v>-0.04517713157339156</v>
      </c>
      <c r="BP146" s="7" t="n">
        <v>0.3882582168109826</v>
      </c>
      <c r="BQ146" s="7" t="n">
        <v>0.431211311421826</v>
      </c>
      <c r="BR146" s="7" t="n">
        <v>0.4385226117874756</v>
      </c>
      <c r="BS146" s="7" t="n">
        <v>0.974658041257372</v>
      </c>
      <c r="BT146" s="7" t="n">
        <v>0.04453843727835909</v>
      </c>
      <c r="BU146" s="7" t="n">
        <v>-0.005253369184688813</v>
      </c>
      <c r="BV146" s="7" t="n">
        <v>0.398367839141717</v>
      </c>
      <c r="BW146" s="7" t="n">
        <v>0.3424405282499574</v>
      </c>
      <c r="BX146" s="7" t="n">
        <v>0.2400130636610578</v>
      </c>
      <c r="BY146" s="7" t="n">
        <v>0.9414687841593784</v>
      </c>
      <c r="BZ146" s="7" t="n">
        <v>0.6671542258429475</v>
      </c>
      <c r="CA146" s="7" t="n">
        <v>0.2202854452923244</v>
      </c>
      <c r="CB146" s="7" t="n">
        <v>0.5310970241526354</v>
      </c>
      <c r="CC146" s="7" t="n">
        <v>0.07244266324485089</v>
      </c>
      <c r="CD146" s="7" t="n">
        <v>0.6642938079985099</v>
      </c>
      <c r="CE146" s="7" t="n">
        <v>0.7246141832082038</v>
      </c>
      <c r="CF146" s="7" t="n">
        <v>0.3334653310166905</v>
      </c>
      <c r="CG146" s="7" t="n">
        <v>-0.151240816915199</v>
      </c>
      <c r="CH146" s="7" t="n">
        <v>0.3834373280302971</v>
      </c>
      <c r="CI146" s="7" t="n">
        <v>0.7981075428457998</v>
      </c>
      <c r="CJ146" s="7" t="n">
        <v>0.4421676335149428</v>
      </c>
      <c r="CK146" s="7" t="n">
        <v>0.8840962220197865</v>
      </c>
      <c r="CL146" s="7" t="n">
        <v>-0.05790964301409082</v>
      </c>
      <c r="CM146" s="7" t="n">
        <v>0.8823625451138206</v>
      </c>
      <c r="CN146" s="7" t="n">
        <v>0.5787929040405424</v>
      </c>
      <c r="CO146" s="7" t="n">
        <v>0.07308545779522778</v>
      </c>
      <c r="CP146" s="7" t="n">
        <v>-0.1453872460807804</v>
      </c>
      <c r="CQ146" s="7" t="n">
        <v>0.1300963554741834</v>
      </c>
      <c r="CR146" s="7" t="n">
        <v>0.5726658663734713</v>
      </c>
      <c r="CS146" s="7" t="n">
        <v>0.6137641146977024</v>
      </c>
      <c r="CT146" s="7" t="n">
        <v>0.5204347921385392</v>
      </c>
      <c r="CU146" s="7" t="n">
        <v>0.6506879701831468</v>
      </c>
      <c r="CV146" s="7" t="n">
        <v>0.2062486743513618</v>
      </c>
      <c r="CW146" s="7" t="n">
        <v>0.2973121723548876</v>
      </c>
      <c r="CX146" s="7" t="n">
        <v>0.3997900410087861</v>
      </c>
      <c r="CY146" s="7" t="n">
        <v>0.2960035678143709</v>
      </c>
      <c r="CZ146" s="7" t="n">
        <v>0.4642709924707779</v>
      </c>
      <c r="DA146" s="7" t="n">
        <v>0.8060965024036822</v>
      </c>
      <c r="DB146" s="7" t="n">
        <v>-0.1643750821273002</v>
      </c>
      <c r="DC146" s="7" t="n">
        <v>0.9162295235347431</v>
      </c>
      <c r="DD146" s="7" t="n">
        <v>0.517820320706142</v>
      </c>
      <c r="DE146" s="7" t="n">
        <v>0.649479971822879</v>
      </c>
      <c r="DF146" s="7" t="n">
        <v>0.3067980278019822</v>
      </c>
      <c r="DG146" s="7" t="n">
        <v>0.707864558178113</v>
      </c>
      <c r="DH146" s="7" t="n">
        <v>0.6280191318220018</v>
      </c>
      <c r="DI146" s="7" t="n">
        <v>0.5408641620319968</v>
      </c>
      <c r="DJ146" s="7" t="n">
        <v>0.6906059135626904</v>
      </c>
      <c r="DK146" s="7" t="n">
        <v>0.2968767555188639</v>
      </c>
      <c r="DL146" s="7" t="n">
        <v>0.6718654800405635</v>
      </c>
      <c r="DM146" s="7" t="n">
        <v>0.6630226494322123</v>
      </c>
      <c r="DN146" s="7" t="n">
        <v>0.6290374803654406</v>
      </c>
      <c r="DO146" s="7" t="n">
        <v>0.7894474231793852</v>
      </c>
      <c r="DP146" s="7" t="n">
        <v>0.6417072884410107</v>
      </c>
      <c r="DQ146" s="7" t="n">
        <v>0.5472269729233256</v>
      </c>
      <c r="DR146" s="7" t="n">
        <v>0.6119006878951183</v>
      </c>
      <c r="DS146" s="7" t="n">
        <v>0.5933814628581608</v>
      </c>
      <c r="DT146" s="7" t="n">
        <v>0.1180626607113814</v>
      </c>
      <c r="DU146" s="7" t="n">
        <v>0.3268024000095976</v>
      </c>
      <c r="DV146" s="7" t="n">
        <v>0.3817468166903311</v>
      </c>
      <c r="DW146" s="7" t="n">
        <v>0.4331219197612549</v>
      </c>
      <c r="DX146" s="7" t="n">
        <v>0.5550685211024863</v>
      </c>
      <c r="DY146" s="7" t="n">
        <v>0.6276224342149689</v>
      </c>
      <c r="DZ146" s="7" t="n">
        <v>0.6181147025549121</v>
      </c>
      <c r="EA146" s="7" t="n">
        <v>0.7109251234196705</v>
      </c>
      <c r="EB146" s="7" t="n">
        <v>0.5944043728393815</v>
      </c>
      <c r="EC146" s="7" t="n">
        <v>0.5813496672915169</v>
      </c>
      <c r="ED146" s="7" t="n">
        <v>0.6519951266378745</v>
      </c>
      <c r="EE146" s="7" t="n">
        <v>0.5984440649952808</v>
      </c>
      <c r="EF146" s="7" t="n">
        <v>0.6200741045050069</v>
      </c>
      <c r="EG146" s="7" t="n">
        <v>-0.006690481267240683</v>
      </c>
      <c r="EH146" s="7" t="n">
        <v>-0.1907311302840694</v>
      </c>
      <c r="EI146" s="7" t="n">
        <v>0.2300518395537794</v>
      </c>
      <c r="EJ146" s="7" t="n">
        <v>0.6253972180068854</v>
      </c>
      <c r="EK146" s="7" t="n">
        <v>0.4392057720696709</v>
      </c>
      <c r="EL146" s="7" t="n">
        <v>-0.1158752386465766</v>
      </c>
      <c r="EM146" s="7" t="n">
        <v>0.5878160932900399</v>
      </c>
      <c r="EN146" s="7" t="n">
        <v>0.9824214333965454</v>
      </c>
      <c r="EO146" s="7" t="n">
        <v>0.6419676512606055</v>
      </c>
      <c r="EP146" s="7" t="n">
        <v>-0.04001142498002534</v>
      </c>
      <c r="EQ146" s="7" t="n">
        <v>1</v>
      </c>
      <c r="ER146" s="7" t="n">
        <v>0.4469513483468313</v>
      </c>
      <c r="ES146" s="7" t="n">
        <v>-0.1062730863523021</v>
      </c>
      <c r="ET146" s="7" t="n">
        <v>0.6777831750268196</v>
      </c>
      <c r="EU146" s="7" t="n">
        <v>0.3218072356527281</v>
      </c>
      <c r="EV146" s="7" t="n">
        <v>-0.176242146921988</v>
      </c>
    </row>
    <row r="147">
      <c r="A147" s="6" t="inlineStr">
        <is>
          <t>H30217.CSI</t>
        </is>
      </c>
      <c r="B147" s="6" t="inlineStr">
        <is>
          <t>中证全指医疗器械指数</t>
        </is>
      </c>
      <c r="C147" s="7" t="n">
        <v>0.6406935978918497</v>
      </c>
      <c r="D147" s="7" t="n">
        <v>0.4670459934546591</v>
      </c>
      <c r="E147" s="7" t="n">
        <v>0.365716295534166</v>
      </c>
      <c r="F147" s="7" t="n">
        <v>0.385167582805958</v>
      </c>
      <c r="G147" s="7" t="n">
        <v>0.2601159256601893</v>
      </c>
      <c r="H147" s="7" t="n">
        <v>0.5493300074996985</v>
      </c>
      <c r="I147" s="7" t="n">
        <v>0.6240244251101255</v>
      </c>
      <c r="J147" s="7" t="n">
        <v>0.3150165787295917</v>
      </c>
      <c r="K147" s="7" t="n">
        <v>0.5388328585449706</v>
      </c>
      <c r="L147" s="7" t="n">
        <v>0.2089805223007594</v>
      </c>
      <c r="M147" s="7" t="n">
        <v>0.5715036520811319</v>
      </c>
      <c r="N147" s="7" t="n">
        <v>0.1929067090860005</v>
      </c>
      <c r="O147" s="7" t="n">
        <v>0.2542969756962509</v>
      </c>
      <c r="P147" s="7" t="n">
        <v>0.5848344049091642</v>
      </c>
      <c r="Q147" s="7" t="n">
        <v>0.2486139614185199</v>
      </c>
      <c r="R147" s="7" t="n">
        <v>0.483205208419006</v>
      </c>
      <c r="S147" s="7" t="n">
        <v>0.5103039794676695</v>
      </c>
      <c r="T147" s="7" t="n">
        <v>0.4972994382911631</v>
      </c>
      <c r="U147" s="7" t="n">
        <v>0.4920093953097381</v>
      </c>
      <c r="V147" s="7" t="n">
        <v>0.5018332482677644</v>
      </c>
      <c r="W147" s="7" t="n">
        <v>0.504597434628609</v>
      </c>
      <c r="X147" s="7" t="n">
        <v>0.3704745842048834</v>
      </c>
      <c r="Y147" s="7" t="n">
        <v>0.7109140281658722</v>
      </c>
      <c r="Z147" s="7" t="n">
        <v>0.4464361423765451</v>
      </c>
      <c r="AA147" s="7" t="n">
        <v>0.488462141899381</v>
      </c>
      <c r="AB147" s="7" t="n">
        <v>0.6786563033877387</v>
      </c>
      <c r="AC147" s="7" t="n">
        <v>0.6011528588313774</v>
      </c>
      <c r="AD147" s="7" t="n">
        <v>0.5677096953274448</v>
      </c>
      <c r="AE147" s="7" t="n">
        <v>0.4941178147167808</v>
      </c>
      <c r="AF147" s="7" t="n">
        <v>0.4458809064245378</v>
      </c>
      <c r="AG147" s="7" t="n">
        <v>0.2504927476768036</v>
      </c>
      <c r="AH147" s="7" t="n">
        <v>0.5114757893390394</v>
      </c>
      <c r="AI147" s="7" t="n">
        <v>0.6750277196959698</v>
      </c>
      <c r="AJ147" s="7" t="n">
        <v>0.5143679036214494</v>
      </c>
      <c r="AK147" s="7" t="n">
        <v>0.4550912376685623</v>
      </c>
      <c r="AL147" s="7" t="n">
        <v>0.5016185886092357</v>
      </c>
      <c r="AM147" s="7" t="n">
        <v>0.671211307012792</v>
      </c>
      <c r="AN147" s="7" t="n">
        <v>0.3616865887226413</v>
      </c>
      <c r="AO147" s="7" t="n">
        <v>0.6305535384527278</v>
      </c>
      <c r="AP147" s="7" t="n">
        <v>0.5271354323769336</v>
      </c>
      <c r="AQ147" s="7" t="n">
        <v>0.6697296335978791</v>
      </c>
      <c r="AR147" s="7" t="n">
        <v>0.4775302432537925</v>
      </c>
      <c r="AS147" s="7" t="n">
        <v>0.5319019287910779</v>
      </c>
      <c r="AT147" s="7" t="n">
        <v>0.715089567192792</v>
      </c>
      <c r="AU147" s="7" t="n">
        <v>0.5160261461234499</v>
      </c>
      <c r="AV147" s="7" t="n">
        <v>0.563806661194427</v>
      </c>
      <c r="AW147" s="7" t="n">
        <v>0.249869898104694</v>
      </c>
      <c r="AX147" s="7" t="n">
        <v>0.5197697751868997</v>
      </c>
      <c r="AY147" s="7" t="n">
        <v>0.5077552528326266</v>
      </c>
      <c r="AZ147" s="7" t="n">
        <v>0.6434209760631747</v>
      </c>
      <c r="BA147" s="7" t="n">
        <v>0.4747509105699373</v>
      </c>
      <c r="BB147" s="7" t="n">
        <v>0.5660402102067402</v>
      </c>
      <c r="BC147" s="7" t="n">
        <v>0.5467708459170842</v>
      </c>
      <c r="BD147" s="7" t="n">
        <v>0.5143681514353623</v>
      </c>
      <c r="BE147" s="7" t="n">
        <v>0.4994607031704523</v>
      </c>
      <c r="BF147" s="7" t="n">
        <v>0.4792027432973898</v>
      </c>
      <c r="BG147" s="7" t="n">
        <v>0.4861014593975367</v>
      </c>
      <c r="BH147" s="7" t="n">
        <v>0.4654355658178991</v>
      </c>
      <c r="BI147" s="7" t="n">
        <v>0.5308901955164329</v>
      </c>
      <c r="BJ147" s="7" t="n">
        <v>0.5821260717340503</v>
      </c>
      <c r="BK147" s="7" t="n">
        <v>0.04578211031886412</v>
      </c>
      <c r="BL147" s="7" t="n">
        <v>0.4080113277909391</v>
      </c>
      <c r="BM147" s="7" t="n">
        <v>0.8020731904638368</v>
      </c>
      <c r="BN147" s="7" t="n">
        <v>0.3792645151411301</v>
      </c>
      <c r="BO147" s="7" t="n">
        <v>0.3777408005250159</v>
      </c>
      <c r="BP147" s="7" t="n">
        <v>0.4000643650493459</v>
      </c>
      <c r="BQ147" s="7" t="n">
        <v>0.496537131350439</v>
      </c>
      <c r="BR147" s="7" t="n">
        <v>0.5122929461206479</v>
      </c>
      <c r="BS147" s="7" t="n">
        <v>0.454830024711153</v>
      </c>
      <c r="BT147" s="7" t="n">
        <v>0.4515677163172176</v>
      </c>
      <c r="BU147" s="7" t="n">
        <v>0.2968381685288726</v>
      </c>
      <c r="BV147" s="7" t="n">
        <v>0.6012175883943079</v>
      </c>
      <c r="BW147" s="7" t="n">
        <v>0.642062756173174</v>
      </c>
      <c r="BX147" s="7" t="n">
        <v>0.6771795794842327</v>
      </c>
      <c r="BY147" s="7" t="n">
        <v>0.4517894944398672</v>
      </c>
      <c r="BZ147" s="7" t="n">
        <v>0.3094549247787168</v>
      </c>
      <c r="CA147" s="7" t="n">
        <v>0.547068848948969</v>
      </c>
      <c r="CB147" s="7" t="n">
        <v>0.5146013809403529</v>
      </c>
      <c r="CC147" s="7" t="n">
        <v>0.4829654116401488</v>
      </c>
      <c r="CD147" s="7" t="n">
        <v>0.2426664988321932</v>
      </c>
      <c r="CE147" s="7" t="n">
        <v>0.4988545726804719</v>
      </c>
      <c r="CF147" s="7" t="n">
        <v>0.5475046737116288</v>
      </c>
      <c r="CG147" s="7" t="n">
        <v>0.2295032958794029</v>
      </c>
      <c r="CH147" s="7" t="n">
        <v>0.6246098727124416</v>
      </c>
      <c r="CI147" s="7" t="n">
        <v>0.3193647704847345</v>
      </c>
      <c r="CJ147" s="7" t="n">
        <v>0.3023394904544732</v>
      </c>
      <c r="CK147" s="7" t="n">
        <v>0.3740646903923996</v>
      </c>
      <c r="CL147" s="7" t="n">
        <v>0.4642775586562837</v>
      </c>
      <c r="CM147" s="7" t="n">
        <v>0.4393416142728263</v>
      </c>
      <c r="CN147" s="7" t="n">
        <v>0.5841506388370548</v>
      </c>
      <c r="CO147" s="7" t="n">
        <v>0.3879666252057679</v>
      </c>
      <c r="CP147" s="7" t="n">
        <v>0.0788018898732344</v>
      </c>
      <c r="CQ147" s="7" t="n">
        <v>0.6079716218874215</v>
      </c>
      <c r="CR147" s="7" t="n">
        <v>0.4323606307711894</v>
      </c>
      <c r="CS147" s="7" t="n">
        <v>0.1959802893761106</v>
      </c>
      <c r="CT147" s="7" t="n">
        <v>0.2568032684837426</v>
      </c>
      <c r="CU147" s="7" t="n">
        <v>0.3150966597977273</v>
      </c>
      <c r="CV147" s="7" t="n">
        <v>0.4936669826753988</v>
      </c>
      <c r="CW147" s="7" t="n">
        <v>0.6315002210236697</v>
      </c>
      <c r="CX147" s="7" t="n">
        <v>0.4681962564998885</v>
      </c>
      <c r="CY147" s="7" t="n">
        <v>0.5312298234377546</v>
      </c>
      <c r="CZ147" s="7" t="n">
        <v>0.2233143051999493</v>
      </c>
      <c r="DA147" s="7" t="n">
        <v>0.432310780717423</v>
      </c>
      <c r="DB147" s="7" t="n">
        <v>0.1129088406011934</v>
      </c>
      <c r="DC147" s="7" t="n">
        <v>0.3674072708385474</v>
      </c>
      <c r="DD147" s="7" t="n">
        <v>0.21710231797553</v>
      </c>
      <c r="DE147" s="7" t="n">
        <v>0.3387154597642001</v>
      </c>
      <c r="DF147" s="7" t="n">
        <v>0.3969116582489307</v>
      </c>
      <c r="DG147" s="7" t="n">
        <v>0.524963258402493</v>
      </c>
      <c r="DH147" s="7" t="n">
        <v>0.261474107842885</v>
      </c>
      <c r="DI147" s="7" t="n">
        <v>0.5806729687629733</v>
      </c>
      <c r="DJ147" s="7" t="n">
        <v>0.2852177419641439</v>
      </c>
      <c r="DK147" s="7" t="n">
        <v>0.6074470904646618</v>
      </c>
      <c r="DL147" s="7" t="n">
        <v>0.2598574566231739</v>
      </c>
      <c r="DM147" s="7" t="n">
        <v>0.3257771877016221</v>
      </c>
      <c r="DN147" s="7" t="n">
        <v>0.463079347088613</v>
      </c>
      <c r="DO147" s="7" t="n">
        <v>0.3286987549555535</v>
      </c>
      <c r="DP147" s="7" t="n">
        <v>0.3089030656203514</v>
      </c>
      <c r="DQ147" s="7" t="n">
        <v>0.5125324941373111</v>
      </c>
      <c r="DR147" s="7" t="n">
        <v>0.5380529141910153</v>
      </c>
      <c r="DS147" s="7" t="n">
        <v>0.3171644356249728</v>
      </c>
      <c r="DT147" s="7" t="n">
        <v>0.3282670445579388</v>
      </c>
      <c r="DU147" s="7" t="n">
        <v>0.5189776790804183</v>
      </c>
      <c r="DV147" s="7" t="n">
        <v>0.572119241662099</v>
      </c>
      <c r="DW147" s="7" t="n">
        <v>0.482364898061087</v>
      </c>
      <c r="DX147" s="7" t="n">
        <v>0.1766668491064931</v>
      </c>
      <c r="DY147" s="7" t="n">
        <v>0.5549806125669691</v>
      </c>
      <c r="DZ147" s="7" t="n">
        <v>0.7039576020494908</v>
      </c>
      <c r="EA147" s="7" t="n">
        <v>0.4039720399882719</v>
      </c>
      <c r="EB147" s="7" t="n">
        <v>0.1871915551732546</v>
      </c>
      <c r="EC147" s="7" t="n">
        <v>0.4097526450325603</v>
      </c>
      <c r="ED147" s="7" t="n">
        <v>0.3884539918996313</v>
      </c>
      <c r="EE147" s="7" t="n">
        <v>0.5531319274608031</v>
      </c>
      <c r="EF147" s="7" t="n">
        <v>0.2157058844288011</v>
      </c>
      <c r="EG147" s="7" t="n">
        <v>0.5283806745929239</v>
      </c>
      <c r="EH147" s="7" t="n">
        <v>0.1856047498227496</v>
      </c>
      <c r="EI147" s="7" t="n">
        <v>0.4922665048677236</v>
      </c>
      <c r="EJ147" s="7" t="n">
        <v>0.2215817893212084</v>
      </c>
      <c r="EK147" s="7" t="n">
        <v>0.5147890867726244</v>
      </c>
      <c r="EL147" s="7" t="n">
        <v>0.03720263195853592</v>
      </c>
      <c r="EM147" s="7" t="n">
        <v>0.4650359306390404</v>
      </c>
      <c r="EN147" s="7" t="n">
        <v>0.4723861712866556</v>
      </c>
      <c r="EO147" s="7" t="n">
        <v>0.24936953193435</v>
      </c>
      <c r="EP147" s="7" t="n">
        <v>0.2884592725534616</v>
      </c>
      <c r="EQ147" s="7" t="n">
        <v>0.4469513483468313</v>
      </c>
      <c r="ER147" s="7" t="n">
        <v>1</v>
      </c>
      <c r="ES147" s="7" t="n">
        <v>0.2285113607522703</v>
      </c>
      <c r="ET147" s="7" t="n">
        <v>0.455890410155054</v>
      </c>
      <c r="EU147" s="7" t="n">
        <v>0.4091537022009816</v>
      </c>
      <c r="EV147" s="7" t="n">
        <v>0.2844477320100968</v>
      </c>
    </row>
    <row r="148">
      <c r="A148" s="6" t="inlineStr">
        <is>
          <t>H30269.CSI</t>
        </is>
      </c>
      <c r="B148" s="6" t="inlineStr">
        <is>
          <t>中证红利低波动指数</t>
        </is>
      </c>
      <c r="C148" s="7" t="n">
        <v>0.5514150510155496</v>
      </c>
      <c r="D148" s="7" t="n">
        <v>0.4572779736417162</v>
      </c>
      <c r="E148" s="7" t="n">
        <v>0.8294309912517784</v>
      </c>
      <c r="F148" s="7" t="n">
        <v>0.5439608787661486</v>
      </c>
      <c r="G148" s="7" t="n">
        <v>0.7862188418233587</v>
      </c>
      <c r="H148" s="7" t="n">
        <v>0.4728781131337872</v>
      </c>
      <c r="I148" s="7" t="n">
        <v>0.3745694185603491</v>
      </c>
      <c r="J148" s="7" t="n">
        <v>0.7639177680564759</v>
      </c>
      <c r="K148" s="7" t="n">
        <v>0.4315177920973624</v>
      </c>
      <c r="L148" s="7" t="n">
        <v>-0.04767773265263495</v>
      </c>
      <c r="M148" s="7" t="n">
        <v>0.1125656008724244</v>
      </c>
      <c r="N148" s="7" t="n">
        <v>-0.05648060716031742</v>
      </c>
      <c r="O148" s="7" t="n">
        <v>-0.006554490032662227</v>
      </c>
      <c r="P148" s="7" t="n">
        <v>0.01400044537160859</v>
      </c>
      <c r="Q148" s="7" t="n">
        <v>-0.0593570334049473</v>
      </c>
      <c r="R148" s="7" t="n">
        <v>0.09345089371613199</v>
      </c>
      <c r="S148" s="7" t="n">
        <v>-0.05230501209869677</v>
      </c>
      <c r="T148" s="7" t="n">
        <v>0.1512942931030812</v>
      </c>
      <c r="U148" s="7" t="n">
        <v>0.2327824872694752</v>
      </c>
      <c r="V148" s="7" t="n">
        <v>0.4849166905085113</v>
      </c>
      <c r="W148" s="7" t="n">
        <v>0.1359164662852549</v>
      </c>
      <c r="X148" s="7" t="n">
        <v>0.7709175775562188</v>
      </c>
      <c r="Y148" s="7" t="n">
        <v>0.1312522343869635</v>
      </c>
      <c r="Z148" s="7" t="n">
        <v>0.3732841457733276</v>
      </c>
      <c r="AA148" s="7" t="n">
        <v>0.3709768602350174</v>
      </c>
      <c r="AB148" s="7" t="n">
        <v>0.145822557270629</v>
      </c>
      <c r="AC148" s="7" t="n">
        <v>0.3564553386113845</v>
      </c>
      <c r="AD148" s="7" t="n">
        <v>0.1347126194247104</v>
      </c>
      <c r="AE148" s="7" t="n">
        <v>0.2413344283348661</v>
      </c>
      <c r="AF148" s="7" t="n">
        <v>0.7551259997471271</v>
      </c>
      <c r="AG148" s="7" t="n">
        <v>0.3761498662211846</v>
      </c>
      <c r="AH148" s="7" t="n">
        <v>0.5090323052447695</v>
      </c>
      <c r="AI148" s="7" t="n">
        <v>0.1497178631647322</v>
      </c>
      <c r="AJ148" s="7" t="n">
        <v>0.2905019692820474</v>
      </c>
      <c r="AK148" s="7" t="n">
        <v>0.3580233889350257</v>
      </c>
      <c r="AL148" s="7" t="n">
        <v>0.2389534156478378</v>
      </c>
      <c r="AM148" s="7" t="n">
        <v>0.1563494295714163</v>
      </c>
      <c r="AN148" s="7" t="n">
        <v>-0.07216210377171563</v>
      </c>
      <c r="AO148" s="7" t="n">
        <v>0.1380691804037417</v>
      </c>
      <c r="AP148" s="7" t="n">
        <v>-0.0344753818200953</v>
      </c>
      <c r="AQ148" s="7" t="n">
        <v>0.09456174879107435</v>
      </c>
      <c r="AR148" s="7" t="n">
        <v>-0.08890832479305016</v>
      </c>
      <c r="AS148" s="7" t="n">
        <v>0.03089755444596255</v>
      </c>
      <c r="AT148" s="7" t="n">
        <v>0.1410864497281681</v>
      </c>
      <c r="AU148" s="7" t="n">
        <v>0.4976169721077154</v>
      </c>
      <c r="AV148" s="7" t="n">
        <v>0.1608887469764112</v>
      </c>
      <c r="AW148" s="7" t="n">
        <v>-0.1055656650375439</v>
      </c>
      <c r="AX148" s="7" t="n">
        <v>0.4856267573634679</v>
      </c>
      <c r="AY148" s="7" t="n">
        <v>0.1278840313978374</v>
      </c>
      <c r="AZ148" s="7" t="n">
        <v>0.02766052436632863</v>
      </c>
      <c r="BA148" s="7" t="n">
        <v>-0.05161541007742883</v>
      </c>
      <c r="BB148" s="7" t="n">
        <v>0.1372720544141211</v>
      </c>
      <c r="BC148" s="7" t="n">
        <v>0.1363779827953565</v>
      </c>
      <c r="BD148" s="7" t="n">
        <v>0.2905020454528443</v>
      </c>
      <c r="BE148" s="7" t="n">
        <v>0.197488706646744</v>
      </c>
      <c r="BF148" s="7" t="n">
        <v>-0.01766887106889387</v>
      </c>
      <c r="BG148" s="7" t="n">
        <v>0.1951289103868965</v>
      </c>
      <c r="BH148" s="7" t="n">
        <v>-0.05007264562484946</v>
      </c>
      <c r="BI148" s="7" t="n">
        <v>0.1155065764550074</v>
      </c>
      <c r="BJ148" s="7" t="n">
        <v>0.03719500284870775</v>
      </c>
      <c r="BK148" s="7" t="n">
        <v>0.8773829358030616</v>
      </c>
      <c r="BL148" s="7" t="n">
        <v>0.4531007522030452</v>
      </c>
      <c r="BM148" s="7" t="n">
        <v>0.01791755526108167</v>
      </c>
      <c r="BN148" s="7" t="n">
        <v>0.2981823306488562</v>
      </c>
      <c r="BO148" s="7" t="n">
        <v>0.3528760037168187</v>
      </c>
      <c r="BP148" s="7" t="n">
        <v>0.4570768050329558</v>
      </c>
      <c r="BQ148" s="7" t="n">
        <v>0.4148804892673348</v>
      </c>
      <c r="BR148" s="7" t="n">
        <v>-0.03859044098461714</v>
      </c>
      <c r="BS148" s="7" t="n">
        <v>-0.1493803157970618</v>
      </c>
      <c r="BT148" s="7" t="n">
        <v>0.312677749323368</v>
      </c>
      <c r="BU148" s="7" t="n">
        <v>0.2820920944583259</v>
      </c>
      <c r="BV148" s="7" t="n">
        <v>-0.0263274040181635</v>
      </c>
      <c r="BW148" s="7" t="n">
        <v>0.3332076879362271</v>
      </c>
      <c r="BX148" s="7" t="n">
        <v>0.2166312794439057</v>
      </c>
      <c r="BY148" s="7" t="n">
        <v>-0.08161874953708549</v>
      </c>
      <c r="BZ148" s="7" t="n">
        <v>-0.04861740188970353</v>
      </c>
      <c r="CA148" s="7" t="n">
        <v>0.485879804902678</v>
      </c>
      <c r="CB148" s="7" t="n">
        <v>0.265079150040524</v>
      </c>
      <c r="CC148" s="7" t="n">
        <v>0.3470160017095771</v>
      </c>
      <c r="CD148" s="7" t="n">
        <v>-0.1539813740224657</v>
      </c>
      <c r="CE148" s="7" t="n">
        <v>0.02418204679835194</v>
      </c>
      <c r="CF148" s="7" t="n">
        <v>0.1085672349955334</v>
      </c>
      <c r="CG148" s="7" t="n">
        <v>0.896210384016403</v>
      </c>
      <c r="CH148" s="7" t="n">
        <v>0.07557743426529968</v>
      </c>
      <c r="CI148" s="7" t="n">
        <v>-0.1986103558541013</v>
      </c>
      <c r="CJ148" s="7" t="n">
        <v>0.2714778200758609</v>
      </c>
      <c r="CK148" s="7" t="n">
        <v>-0.07502618813203392</v>
      </c>
      <c r="CL148" s="7" t="n">
        <v>0.7942218412784962</v>
      </c>
      <c r="CM148" s="7" t="n">
        <v>0.05118371083986931</v>
      </c>
      <c r="CN148" s="7" t="n">
        <v>0.02687290559567706</v>
      </c>
      <c r="CO148" s="7" t="n">
        <v>0.2662796774123488</v>
      </c>
      <c r="CP148" s="7" t="n">
        <v>0.8162003573249816</v>
      </c>
      <c r="CQ148" s="7" t="n">
        <v>0.5334700038114034</v>
      </c>
      <c r="CR148" s="7" t="n">
        <v>-0.02914059464365852</v>
      </c>
      <c r="CS148" s="7" t="n">
        <v>-0.1686044221307643</v>
      </c>
      <c r="CT148" s="7" t="n">
        <v>-0.162632131535317</v>
      </c>
      <c r="CU148" s="7" t="n">
        <v>-0.08480313012750285</v>
      </c>
      <c r="CV148" s="7" t="n">
        <v>0.4857104564370164</v>
      </c>
      <c r="CW148" s="7" t="n">
        <v>0.1292456623657033</v>
      </c>
      <c r="CX148" s="7" t="n">
        <v>0.1212556172355047</v>
      </c>
      <c r="CY148" s="7" t="n">
        <v>0.0838576668093942</v>
      </c>
      <c r="CZ148" s="7" t="n">
        <v>-0.1630040799314018</v>
      </c>
      <c r="DA148" s="7" t="n">
        <v>-0.02952024676616228</v>
      </c>
      <c r="DB148" s="7" t="n">
        <v>0.3149421443679548</v>
      </c>
      <c r="DC148" s="7" t="n">
        <v>-0.08375691398924626</v>
      </c>
      <c r="DD148" s="7" t="n">
        <v>-0.1777555588188867</v>
      </c>
      <c r="DE148" s="7" t="n">
        <v>-0.03306340069475181</v>
      </c>
      <c r="DF148" s="7" t="n">
        <v>0.05942442084541383</v>
      </c>
      <c r="DG148" s="7" t="n">
        <v>0.1338852827614706</v>
      </c>
      <c r="DH148" s="7" t="n">
        <v>-0.04416960370460105</v>
      </c>
      <c r="DI148" s="7" t="n">
        <v>0.1828429834062048</v>
      </c>
      <c r="DJ148" s="7" t="n">
        <v>-0.1901783393764998</v>
      </c>
      <c r="DK148" s="7" t="n">
        <v>0.1343381970001636</v>
      </c>
      <c r="DL148" s="7" t="n">
        <v>-0.1073839920641298</v>
      </c>
      <c r="DM148" s="7" t="n">
        <v>-0.08584601158789136</v>
      </c>
      <c r="DN148" s="7" t="n">
        <v>-0.04435109274758255</v>
      </c>
      <c r="DO148" s="7" t="n">
        <v>-0.02844049144976003</v>
      </c>
      <c r="DP148" s="7" t="n">
        <v>-0.09340287988654472</v>
      </c>
      <c r="DQ148" s="7" t="n">
        <v>0.1479627297647492</v>
      </c>
      <c r="DR148" s="7" t="n">
        <v>0.03002774835189101</v>
      </c>
      <c r="DS148" s="7" t="n">
        <v>0.04605697719108802</v>
      </c>
      <c r="DT148" s="7" t="n">
        <v>0.2505957003058397</v>
      </c>
      <c r="DU148" s="7" t="n">
        <v>0.2758196195703705</v>
      </c>
      <c r="DV148" s="7" t="n">
        <v>0.3430315794218621</v>
      </c>
      <c r="DW148" s="7" t="n">
        <v>0.0843998351848825</v>
      </c>
      <c r="DX148" s="7" t="n">
        <v>0.02900359715066426</v>
      </c>
      <c r="DY148" s="7" t="n">
        <v>0.04214403817543503</v>
      </c>
      <c r="DZ148" s="7" t="n">
        <v>0.1833935245621466</v>
      </c>
      <c r="EA148" s="7" t="n">
        <v>-0.05781361849409596</v>
      </c>
      <c r="EB148" s="7" t="n">
        <v>-0.003681923878428891</v>
      </c>
      <c r="EC148" s="7" t="n">
        <v>0.03128129186137699</v>
      </c>
      <c r="ED148" s="7" t="n">
        <v>-0.07656606282220135</v>
      </c>
      <c r="EE148" s="7" t="n">
        <v>0.05155287772864115</v>
      </c>
      <c r="EF148" s="7" t="n">
        <v>-0.0224335416673872</v>
      </c>
      <c r="EG148" s="7" t="n">
        <v>0.7713487528133716</v>
      </c>
      <c r="EH148" s="7" t="n">
        <v>0.4998465837585417</v>
      </c>
      <c r="EI148" s="7" t="n">
        <v>0.09547580858430918</v>
      </c>
      <c r="EJ148" s="7" t="n">
        <v>-0.02252978326951726</v>
      </c>
      <c r="EK148" s="7" t="n">
        <v>0.3160289330032717</v>
      </c>
      <c r="EL148" s="7" t="n">
        <v>0.8730776960834967</v>
      </c>
      <c r="EM148" s="7" t="n">
        <v>0.2545749212420894</v>
      </c>
      <c r="EN148" s="7" t="n">
        <v>-0.07479586215139357</v>
      </c>
      <c r="EO148" s="7" t="n">
        <v>-0.03653812704256852</v>
      </c>
      <c r="EP148" s="7" t="n">
        <v>0.575936624152305</v>
      </c>
      <c r="EQ148" s="7" t="n">
        <v>-0.1062730863523021</v>
      </c>
      <c r="ER148" s="7" t="n">
        <v>0.2285113607522703</v>
      </c>
      <c r="ES148" s="7" t="n">
        <v>1</v>
      </c>
      <c r="ET148" s="7" t="n">
        <v>-0.01668970235445864</v>
      </c>
      <c r="EU148" s="7" t="n">
        <v>0.0421676012930367</v>
      </c>
      <c r="EV148" s="7" t="n">
        <v>0.9040136180413509</v>
      </c>
    </row>
    <row r="149">
      <c r="A149" s="6" t="inlineStr">
        <is>
          <t>H30590.CSI</t>
        </is>
      </c>
      <c r="B149" s="6" t="inlineStr">
        <is>
          <t>中证机器人指数</t>
        </is>
      </c>
      <c r="C149" s="7" t="n">
        <v>0.5986303149864708</v>
      </c>
      <c r="D149" s="7" t="n">
        <v>0.463329779699002</v>
      </c>
      <c r="E149" s="7" t="n">
        <v>0.01271113453137005</v>
      </c>
      <c r="F149" s="7" t="n">
        <v>0.3777053482259534</v>
      </c>
      <c r="G149" s="7" t="n">
        <v>0.1247441654408306</v>
      </c>
      <c r="H149" s="7" t="n">
        <v>0.3880327057713295</v>
      </c>
      <c r="I149" s="7" t="n">
        <v>0.4920969544833029</v>
      </c>
      <c r="J149" s="7" t="n">
        <v>-0.03095040037797506</v>
      </c>
      <c r="K149" s="7" t="n">
        <v>0.5444393090503965</v>
      </c>
      <c r="L149" s="7" t="n">
        <v>0.5578966287055994</v>
      </c>
      <c r="M149" s="7" t="n">
        <v>0.3960950093702243</v>
      </c>
      <c r="N149" s="7" t="n">
        <v>0.5208180280876632</v>
      </c>
      <c r="O149" s="7" t="n">
        <v>0.558209476449592</v>
      </c>
      <c r="P149" s="7" t="n">
        <v>0.7444816764263932</v>
      </c>
      <c r="Q149" s="7" t="n">
        <v>0.611671685881689</v>
      </c>
      <c r="R149" s="7" t="n">
        <v>0.6211482614932766</v>
      </c>
      <c r="S149" s="7" t="n">
        <v>0.7939801026650587</v>
      </c>
      <c r="T149" s="7" t="n">
        <v>0.3912828843189763</v>
      </c>
      <c r="U149" s="7" t="n">
        <v>0.3454151698995788</v>
      </c>
      <c r="V149" s="7" t="n">
        <v>0.3693020194371041</v>
      </c>
      <c r="W149" s="7" t="n">
        <v>0.40066721305445</v>
      </c>
      <c r="X149" s="7" t="n">
        <v>0.1102766434228478</v>
      </c>
      <c r="Y149" s="7" t="n">
        <v>0.8085615166411293</v>
      </c>
      <c r="Z149" s="7" t="n">
        <v>0.413885893719813</v>
      </c>
      <c r="AA149" s="7" t="n">
        <v>0.4932941863334818</v>
      </c>
      <c r="AB149" s="7" t="n">
        <v>0.7519776233615522</v>
      </c>
      <c r="AC149" s="7" t="n">
        <v>0.6282160353737711</v>
      </c>
      <c r="AD149" s="7" t="n">
        <v>0.3106547473497583</v>
      </c>
      <c r="AE149" s="7" t="n">
        <v>0.5687202590864944</v>
      </c>
      <c r="AF149" s="7" t="n">
        <v>0.1222557756073815</v>
      </c>
      <c r="AG149" s="7" t="n">
        <v>-0.06205221446146527</v>
      </c>
      <c r="AH149" s="7" t="n">
        <v>0.3185185285151325</v>
      </c>
      <c r="AI149" s="7" t="n">
        <v>0.4003205121011728</v>
      </c>
      <c r="AJ149" s="7" t="n">
        <v>0.3356152596616889</v>
      </c>
      <c r="AK149" s="7" t="n">
        <v>0.1602985140460154</v>
      </c>
      <c r="AL149" s="7" t="n">
        <v>0.5378772931828036</v>
      </c>
      <c r="AM149" s="7" t="n">
        <v>0.4063115388561231</v>
      </c>
      <c r="AN149" s="7" t="n">
        <v>0.6668968068250475</v>
      </c>
      <c r="AO149" s="7" t="n">
        <v>0.7187540595594579</v>
      </c>
      <c r="AP149" s="7" t="n">
        <v>0.6997173624060777</v>
      </c>
      <c r="AQ149" s="7" t="n">
        <v>0.7931128225449297</v>
      </c>
      <c r="AR149" s="7" t="n">
        <v>0.669555534718882</v>
      </c>
      <c r="AS149" s="7" t="n">
        <v>0.7265919650306101</v>
      </c>
      <c r="AT149" s="7" t="n">
        <v>0.8130649674999035</v>
      </c>
      <c r="AU149" s="7" t="n">
        <v>0.304156272133989</v>
      </c>
      <c r="AV149" s="7" t="n">
        <v>0.6261943096138376</v>
      </c>
      <c r="AW149" s="7" t="n">
        <v>0.4894403467279347</v>
      </c>
      <c r="AX149" s="7" t="n">
        <v>0.3852281858424422</v>
      </c>
      <c r="AY149" s="7" t="n">
        <v>0.5457891438360278</v>
      </c>
      <c r="AZ149" s="7" t="n">
        <v>0.4088076024066724</v>
      </c>
      <c r="BA149" s="7" t="n">
        <v>0.671893939428461</v>
      </c>
      <c r="BB149" s="7" t="n">
        <v>0.5728727770377973</v>
      </c>
      <c r="BC149" s="7" t="n">
        <v>0.6071482929490645</v>
      </c>
      <c r="BD149" s="7" t="n">
        <v>0.3356151781384548</v>
      </c>
      <c r="BE149" s="7" t="n">
        <v>0.4998964150040391</v>
      </c>
      <c r="BF149" s="7" t="n">
        <v>0.6730901059416116</v>
      </c>
      <c r="BG149" s="7" t="n">
        <v>0.5516507569881726</v>
      </c>
      <c r="BH149" s="7" t="n">
        <v>0.631081615317623</v>
      </c>
      <c r="BI149" s="7" t="n">
        <v>0.5603981385757164</v>
      </c>
      <c r="BJ149" s="7" t="n">
        <v>0.7405986986597104</v>
      </c>
      <c r="BK149" s="7" t="n">
        <v>-0.1391403673699492</v>
      </c>
      <c r="BL149" s="7" t="n">
        <v>0.3153448943365434</v>
      </c>
      <c r="BM149" s="7" t="n">
        <v>0.4970987705521041</v>
      </c>
      <c r="BN149" s="7" t="n">
        <v>0.2120287902668903</v>
      </c>
      <c r="BO149" s="7" t="n">
        <v>0.08110809052800363</v>
      </c>
      <c r="BP149" s="7" t="n">
        <v>0.3903482727491177</v>
      </c>
      <c r="BQ149" s="7" t="n">
        <v>0.4323327800008894</v>
      </c>
      <c r="BR149" s="7" t="n">
        <v>0.5244420747112133</v>
      </c>
      <c r="BS149" s="7" t="n">
        <v>0.7123564786780924</v>
      </c>
      <c r="BT149" s="7" t="n">
        <v>0.1845748496947333</v>
      </c>
      <c r="BU149" s="7" t="n">
        <v>0.165386564294626</v>
      </c>
      <c r="BV149" s="7" t="n">
        <v>0.5060112402669026</v>
      </c>
      <c r="BW149" s="7" t="n">
        <v>0.3682136835695729</v>
      </c>
      <c r="BX149" s="7" t="n">
        <v>0.3099602378505116</v>
      </c>
      <c r="BY149" s="7" t="n">
        <v>0.737321071366576</v>
      </c>
      <c r="BZ149" s="7" t="n">
        <v>0.6087501342771893</v>
      </c>
      <c r="CA149" s="7" t="n">
        <v>0.4001712281618362</v>
      </c>
      <c r="CB149" s="7" t="n">
        <v>0.7170573530781682</v>
      </c>
      <c r="CC149" s="7" t="n">
        <v>0.204903231787244</v>
      </c>
      <c r="CD149" s="7" t="n">
        <v>0.6134971363554654</v>
      </c>
      <c r="CE149" s="7" t="n">
        <v>0.8049741069303135</v>
      </c>
      <c r="CF149" s="7" t="n">
        <v>0.3712929580671792</v>
      </c>
      <c r="CG149" s="7" t="n">
        <v>-0.04346397510374355</v>
      </c>
      <c r="CH149" s="7" t="n">
        <v>0.4017506361095363</v>
      </c>
      <c r="CI149" s="7" t="n">
        <v>0.6543883722666478</v>
      </c>
      <c r="CJ149" s="7" t="n">
        <v>0.4098810506050872</v>
      </c>
      <c r="CK149" s="7" t="n">
        <v>0.7264446556794594</v>
      </c>
      <c r="CL149" s="7" t="n">
        <v>0.08064445787121345</v>
      </c>
      <c r="CM149" s="7" t="n">
        <v>0.5373560080938036</v>
      </c>
      <c r="CN149" s="7" t="n">
        <v>0.7386319837446119</v>
      </c>
      <c r="CO149" s="7" t="n">
        <v>0.211379596595772</v>
      </c>
      <c r="CP149" s="7" t="n">
        <v>-0.1584467559752206</v>
      </c>
      <c r="CQ149" s="7" t="n">
        <v>0.3569098007158383</v>
      </c>
      <c r="CR149" s="7" t="n">
        <v>0.5902462489833435</v>
      </c>
      <c r="CS149" s="7" t="n">
        <v>0.5807044445500249</v>
      </c>
      <c r="CT149" s="7" t="n">
        <v>0.4854274637305868</v>
      </c>
      <c r="CU149" s="7" t="n">
        <v>0.5470576426224222</v>
      </c>
      <c r="CV149" s="7" t="n">
        <v>0.3650036335932523</v>
      </c>
      <c r="CW149" s="7" t="n">
        <v>0.3593815765859004</v>
      </c>
      <c r="CX149" s="7" t="n">
        <v>0.4488796520557284</v>
      </c>
      <c r="CY149" s="7" t="n">
        <v>0.3779777471588243</v>
      </c>
      <c r="CZ149" s="7" t="n">
        <v>0.4617675686018458</v>
      </c>
      <c r="DA149" s="7" t="n">
        <v>0.7021296306400933</v>
      </c>
      <c r="DB149" s="7" t="n">
        <v>0.118799725030401</v>
      </c>
      <c r="DC149" s="7" t="n">
        <v>0.6907029272248851</v>
      </c>
      <c r="DD149" s="7" t="n">
        <v>0.4913087386508472</v>
      </c>
      <c r="DE149" s="7" t="n">
        <v>0.577388999887698</v>
      </c>
      <c r="DF149" s="7" t="n">
        <v>0.3213829174703949</v>
      </c>
      <c r="DG149" s="7" t="n">
        <v>0.5579256830071907</v>
      </c>
      <c r="DH149" s="7" t="n">
        <v>0.5535927005697526</v>
      </c>
      <c r="DI149" s="7" t="n">
        <v>0.6421525816408034</v>
      </c>
      <c r="DJ149" s="7" t="n">
        <v>0.5822361707732067</v>
      </c>
      <c r="DK149" s="7" t="n">
        <v>0.3752069229011971</v>
      </c>
      <c r="DL149" s="7" t="n">
        <v>0.6348958873308851</v>
      </c>
      <c r="DM149" s="7" t="n">
        <v>0.6435856174388381</v>
      </c>
      <c r="DN149" s="7" t="n">
        <v>0.6202626795126455</v>
      </c>
      <c r="DO149" s="7" t="n">
        <v>0.6372081807217141</v>
      </c>
      <c r="DP149" s="7" t="n">
        <v>0.5976159058939895</v>
      </c>
      <c r="DQ149" s="7" t="n">
        <v>0.6371182942854366</v>
      </c>
      <c r="DR149" s="7" t="n">
        <v>0.7580484175224723</v>
      </c>
      <c r="DS149" s="7" t="n">
        <v>0.4051496874731943</v>
      </c>
      <c r="DT149" s="7" t="n">
        <v>0.3606399806088108</v>
      </c>
      <c r="DU149" s="7" t="n">
        <v>0.4898454911776084</v>
      </c>
      <c r="DV149" s="7" t="n">
        <v>0.3423237606261132</v>
      </c>
      <c r="DW149" s="7" t="n">
        <v>0.4995839326511327</v>
      </c>
      <c r="DX149" s="7" t="n">
        <v>0.3845732109731008</v>
      </c>
      <c r="DY149" s="7" t="n">
        <v>0.9184125060305676</v>
      </c>
      <c r="DZ149" s="7" t="n">
        <v>0.7746915103345975</v>
      </c>
      <c r="EA149" s="7" t="n">
        <v>0.7023952710386978</v>
      </c>
      <c r="EB149" s="7" t="n">
        <v>0.4902775956332111</v>
      </c>
      <c r="EC149" s="7" t="n">
        <v>0.9699957205442717</v>
      </c>
      <c r="ED149" s="7" t="n">
        <v>0.6353976740092665</v>
      </c>
      <c r="EE149" s="7" t="n">
        <v>0.7034794636477194</v>
      </c>
      <c r="EF149" s="7" t="n">
        <v>0.5275038667325028</v>
      </c>
      <c r="EG149" s="7" t="n">
        <v>0.1492040290687218</v>
      </c>
      <c r="EH149" s="7" t="n">
        <v>-0.0669755166024058</v>
      </c>
      <c r="EI149" s="7" t="n">
        <v>0.4176343525810783</v>
      </c>
      <c r="EJ149" s="7" t="n">
        <v>0.5327246449781656</v>
      </c>
      <c r="EK149" s="7" t="n">
        <v>0.570306946418579</v>
      </c>
      <c r="EL149" s="7" t="n">
        <v>-0.1409718401325796</v>
      </c>
      <c r="EM149" s="7" t="n">
        <v>0.44658917762475</v>
      </c>
      <c r="EN149" s="7" t="n">
        <v>0.7212728551822993</v>
      </c>
      <c r="EO149" s="7" t="n">
        <v>0.5586693412359498</v>
      </c>
      <c r="EP149" s="7" t="n">
        <v>0.07041545781837144</v>
      </c>
      <c r="EQ149" s="7" t="n">
        <v>0.6777831750268196</v>
      </c>
      <c r="ER149" s="7" t="n">
        <v>0.455890410155054</v>
      </c>
      <c r="ES149" s="7" t="n">
        <v>-0.01668970235445864</v>
      </c>
      <c r="ET149" s="7" t="n">
        <v>1</v>
      </c>
      <c r="EU149" s="7" t="n">
        <v>0.3328266434869262</v>
      </c>
      <c r="EV149" s="7" t="n">
        <v>-0.03885803197379002</v>
      </c>
    </row>
    <row r="150">
      <c r="A150" s="6" t="inlineStr">
        <is>
          <t>HSSSHID.HK</t>
        </is>
      </c>
      <c r="B150" s="6" t="inlineStr">
        <is>
          <t>恒生沪深港创新药精选50指数</t>
        </is>
      </c>
      <c r="C150" s="7" t="n">
        <v>0.3942400193564783</v>
      </c>
      <c r="D150" s="7" t="n">
        <v>0.3973057843121471</v>
      </c>
      <c r="E150" s="7" t="n">
        <v>-0.02497971933239824</v>
      </c>
      <c r="F150" s="7" t="n">
        <v>0.3451162625567433</v>
      </c>
      <c r="G150" s="7" t="n">
        <v>0.2068085689431522</v>
      </c>
      <c r="H150" s="7" t="n">
        <v>0.1791083475871095</v>
      </c>
      <c r="I150" s="7" t="n">
        <v>0.6404252095035214</v>
      </c>
      <c r="J150" s="7" t="n">
        <v>-0.006122392976627128</v>
      </c>
      <c r="K150" s="7" t="n">
        <v>0.4272590777265932</v>
      </c>
      <c r="L150" s="7" t="n">
        <v>0.1955505507393151</v>
      </c>
      <c r="M150" s="7" t="n">
        <v>0.8590314966471102</v>
      </c>
      <c r="N150" s="7" t="n">
        <v>0.1567868480149433</v>
      </c>
      <c r="O150" s="7" t="n">
        <v>0.2426130758067398</v>
      </c>
      <c r="P150" s="7" t="n">
        <v>0.451989816924389</v>
      </c>
      <c r="Q150" s="7" t="n">
        <v>0.3655228226092475</v>
      </c>
      <c r="R150" s="7" t="n">
        <v>0.339860639707481</v>
      </c>
      <c r="S150" s="7" t="n">
        <v>0.4539892535722153</v>
      </c>
      <c r="T150" s="7" t="n">
        <v>0.207193951001669</v>
      </c>
      <c r="U150" s="7" t="n">
        <v>0.194536401084753</v>
      </c>
      <c r="V150" s="7" t="n">
        <v>0.212649214110213</v>
      </c>
      <c r="W150" s="7" t="n">
        <v>0.2057003230184172</v>
      </c>
      <c r="X150" s="7" t="n">
        <v>0.08887306738809338</v>
      </c>
      <c r="Y150" s="7" t="n">
        <v>0.4445770046931654</v>
      </c>
      <c r="Z150" s="7" t="n">
        <v>0.200855238241389</v>
      </c>
      <c r="AA150" s="7" t="n">
        <v>0.4019888759342018</v>
      </c>
      <c r="AB150" s="7" t="n">
        <v>0.4389836471724211</v>
      </c>
      <c r="AC150" s="7" t="n">
        <v>0.4451384768754158</v>
      </c>
      <c r="AD150" s="7" t="n">
        <v>0.8484608708658881</v>
      </c>
      <c r="AE150" s="7" t="n">
        <v>0.5328433505653604</v>
      </c>
      <c r="AF150" s="7" t="n">
        <v>0.03785268185039541</v>
      </c>
      <c r="AG150" s="7" t="n">
        <v>-0.005454458239374019</v>
      </c>
      <c r="AH150" s="7" t="n">
        <v>0.1927249356984179</v>
      </c>
      <c r="AI150" s="7" t="n">
        <v>0.8643085299061692</v>
      </c>
      <c r="AJ150" s="7" t="n">
        <v>0.2551362477395403</v>
      </c>
      <c r="AK150" s="7" t="n">
        <v>0.1100165011712814</v>
      </c>
      <c r="AL150" s="7" t="n">
        <v>0.3516427208387189</v>
      </c>
      <c r="AM150" s="7" t="n">
        <v>0.8750780266763417</v>
      </c>
      <c r="AN150" s="7" t="n">
        <v>0.3309952916685254</v>
      </c>
      <c r="AO150" s="7" t="n">
        <v>0.4762693495340285</v>
      </c>
      <c r="AP150" s="7" t="n">
        <v>0.5178554409741615</v>
      </c>
      <c r="AQ150" s="7" t="n">
        <v>0.4465093752274724</v>
      </c>
      <c r="AR150" s="7" t="n">
        <v>0.5122436663333425</v>
      </c>
      <c r="AS150" s="7" t="n">
        <v>0.51788307341925</v>
      </c>
      <c r="AT150" s="7" t="n">
        <v>0.4464732224839782</v>
      </c>
      <c r="AU150" s="7" t="n">
        <v>0.227539634618573</v>
      </c>
      <c r="AV150" s="7" t="n">
        <v>0.4673490862855101</v>
      </c>
      <c r="AW150" s="7" t="n">
        <v>0.3450402936686519</v>
      </c>
      <c r="AX150" s="7" t="n">
        <v>0.2198486165856887</v>
      </c>
      <c r="AY150" s="7" t="n">
        <v>0.374745920900999</v>
      </c>
      <c r="AZ150" s="7" t="n">
        <v>0.8434947500108591</v>
      </c>
      <c r="BA150" s="7" t="n">
        <v>0.5125876699908768</v>
      </c>
      <c r="BB150" s="7" t="n">
        <v>0.3222399031727088</v>
      </c>
      <c r="BC150" s="7" t="n">
        <v>0.4646755143882486</v>
      </c>
      <c r="BD150" s="7" t="n">
        <v>0.2551364089455709</v>
      </c>
      <c r="BE150" s="7" t="n">
        <v>0.4101515143587646</v>
      </c>
      <c r="BF150" s="7" t="n">
        <v>0.3828714192685575</v>
      </c>
      <c r="BG150" s="7" t="n">
        <v>0.2759282591219934</v>
      </c>
      <c r="BH150" s="7" t="n">
        <v>0.4295774627416966</v>
      </c>
      <c r="BI150" s="7" t="n">
        <v>0.3909225611418075</v>
      </c>
      <c r="BJ150" s="7" t="n">
        <v>0.3656224141274148</v>
      </c>
      <c r="BK150" s="7" t="n">
        <v>-0.02828833684629629</v>
      </c>
      <c r="BL150" s="7" t="n">
        <v>0.1179493174110224</v>
      </c>
      <c r="BM150" s="7" t="n">
        <v>0.6965137417422675</v>
      </c>
      <c r="BN150" s="7" t="n">
        <v>0.04523939880547795</v>
      </c>
      <c r="BO150" s="7" t="n">
        <v>-0.00724353579165748</v>
      </c>
      <c r="BP150" s="7" t="n">
        <v>0.3630820214200072</v>
      </c>
      <c r="BQ150" s="7" t="n">
        <v>0.4247157059107725</v>
      </c>
      <c r="BR150" s="7" t="n">
        <v>0.2479615176019371</v>
      </c>
      <c r="BS150" s="7" t="n">
        <v>0.3096628526579966</v>
      </c>
      <c r="BT150" s="7" t="n">
        <v>0.2410902042588112</v>
      </c>
      <c r="BU150" s="7" t="n">
        <v>0.04250830785535455</v>
      </c>
      <c r="BV150" s="7" t="n">
        <v>0.2465174781014954</v>
      </c>
      <c r="BW150" s="7" t="n">
        <v>0.15487914508257</v>
      </c>
      <c r="BX150" s="7" t="n">
        <v>0.4294558009669527</v>
      </c>
      <c r="BY150" s="7" t="n">
        <v>0.3540835922646269</v>
      </c>
      <c r="BZ150" s="7" t="n">
        <v>0.3155764276849144</v>
      </c>
      <c r="CA150" s="7" t="n">
        <v>0.2243445057210211</v>
      </c>
      <c r="CB150" s="7" t="n">
        <v>0.2625465828397311</v>
      </c>
      <c r="CC150" s="7" t="n">
        <v>0.1168904064440587</v>
      </c>
      <c r="CD150" s="7" t="n">
        <v>0.2959483648968561</v>
      </c>
      <c r="CE150" s="7" t="n">
        <v>0.2445627925415562</v>
      </c>
      <c r="CF150" s="7" t="n">
        <v>0.8951977995146948</v>
      </c>
      <c r="CG150" s="7" t="n">
        <v>0.03849372469521641</v>
      </c>
      <c r="CH150" s="7" t="n">
        <v>0.8995616674956808</v>
      </c>
      <c r="CI150" s="7" t="n">
        <v>0.3719198824412061</v>
      </c>
      <c r="CJ150" s="7" t="n">
        <v>0.3194890158288416</v>
      </c>
      <c r="CK150" s="7" t="n">
        <v>0.367084063580575</v>
      </c>
      <c r="CL150" s="7" t="n">
        <v>0.07407531683234751</v>
      </c>
      <c r="CM150" s="7" t="n">
        <v>0.3212759242572741</v>
      </c>
      <c r="CN150" s="7" t="n">
        <v>0.3716628165903959</v>
      </c>
      <c r="CO150" s="7" t="n">
        <v>0.08244553659946578</v>
      </c>
      <c r="CP150" s="7" t="n">
        <v>-0.002649886646261054</v>
      </c>
      <c r="CQ150" s="7" t="n">
        <v>0.180227653316904</v>
      </c>
      <c r="CR150" s="7" t="n">
        <v>0.4144913021586016</v>
      </c>
      <c r="CS150" s="7" t="n">
        <v>0.2798510674658765</v>
      </c>
      <c r="CT150" s="7" t="n">
        <v>0.376562099047093</v>
      </c>
      <c r="CU150" s="7" t="n">
        <v>0.4894226100678555</v>
      </c>
      <c r="CV150" s="7" t="n">
        <v>0.1580341986016784</v>
      </c>
      <c r="CW150" s="7" t="n">
        <v>0.8601188485071537</v>
      </c>
      <c r="CX150" s="7" t="n">
        <v>0.2565149724892294</v>
      </c>
      <c r="CY150" s="7" t="n">
        <v>0.9261485874587247</v>
      </c>
      <c r="CZ150" s="7" t="n">
        <v>0.346907871162852</v>
      </c>
      <c r="DA150" s="7" t="n">
        <v>0.4124033333167544</v>
      </c>
      <c r="DB150" s="7" t="n">
        <v>0.03627385957862894</v>
      </c>
      <c r="DC150" s="7" t="n">
        <v>0.3099992468029414</v>
      </c>
      <c r="DD150" s="7" t="n">
        <v>0.3475985373129013</v>
      </c>
      <c r="DE150" s="7" t="n">
        <v>0.4411085941658257</v>
      </c>
      <c r="DF150" s="7" t="n">
        <v>0.9880349311329757</v>
      </c>
      <c r="DG150" s="7" t="n">
        <v>0.3869904650916954</v>
      </c>
      <c r="DH150" s="7" t="n">
        <v>0.3238284694735983</v>
      </c>
      <c r="DI150" s="7" t="n">
        <v>0.5008933220772647</v>
      </c>
      <c r="DJ150" s="7" t="n">
        <v>0.3929718392866473</v>
      </c>
      <c r="DK150" s="7" t="n">
        <v>0.8586384786037669</v>
      </c>
      <c r="DL150" s="7" t="n">
        <v>0.3224365510839453</v>
      </c>
      <c r="DM150" s="7" t="n">
        <v>0.2973280830519484</v>
      </c>
      <c r="DN150" s="7" t="n">
        <v>0.4401356262893343</v>
      </c>
      <c r="DO150" s="7" t="n">
        <v>0.2966777257287417</v>
      </c>
      <c r="DP150" s="7" t="n">
        <v>0.3842449030355766</v>
      </c>
      <c r="DQ150" s="7" t="n">
        <v>0.4659751108220638</v>
      </c>
      <c r="DR150" s="7" t="n">
        <v>0.3855350525036405</v>
      </c>
      <c r="DS150" s="7" t="n">
        <v>0.1671855107534354</v>
      </c>
      <c r="DT150" s="7" t="n">
        <v>0.1291342591124867</v>
      </c>
      <c r="DU150" s="7" t="n">
        <v>0.3117380469111799</v>
      </c>
      <c r="DV150" s="7" t="n">
        <v>0.2238111309041668</v>
      </c>
      <c r="DW150" s="7" t="n">
        <v>0.2432388401155731</v>
      </c>
      <c r="DX150" s="7" t="n">
        <v>0.1550617512292151</v>
      </c>
      <c r="DY150" s="7" t="n">
        <v>0.3911787572526531</v>
      </c>
      <c r="DZ150" s="7" t="n">
        <v>0.3876536286357504</v>
      </c>
      <c r="EA150" s="7" t="n">
        <v>0.4114691632550156</v>
      </c>
      <c r="EB150" s="7" t="n">
        <v>0.1763667115673378</v>
      </c>
      <c r="EC150" s="7" t="n">
        <v>0.3288146307330339</v>
      </c>
      <c r="ED150" s="7" t="n">
        <v>0.3503343026942831</v>
      </c>
      <c r="EE150" s="7" t="n">
        <v>0.3737980849912207</v>
      </c>
      <c r="EF150" s="7" t="n">
        <v>0.1619248806089415</v>
      </c>
      <c r="EG150" s="7" t="n">
        <v>0.1190541188183381</v>
      </c>
      <c r="EH150" s="7" t="n">
        <v>0.03688470409750479</v>
      </c>
      <c r="EI150" s="7" t="n">
        <v>0.2308708507489074</v>
      </c>
      <c r="EJ150" s="7" t="n">
        <v>0.1694752199590779</v>
      </c>
      <c r="EK150" s="7" t="n">
        <v>0.3096069972166926</v>
      </c>
      <c r="EL150" s="7" t="n">
        <v>-0.03342556747618182</v>
      </c>
      <c r="EM150" s="7" t="n">
        <v>0.410088442642919</v>
      </c>
      <c r="EN150" s="7" t="n">
        <v>0.3162504569380491</v>
      </c>
      <c r="EO150" s="7" t="n">
        <v>0.1626797287309155</v>
      </c>
      <c r="EP150" s="7" t="n">
        <v>-0.05393075076753458</v>
      </c>
      <c r="EQ150" s="7" t="n">
        <v>0.3218072356527281</v>
      </c>
      <c r="ER150" s="7" t="n">
        <v>0.4091537022009816</v>
      </c>
      <c r="ES150" s="7" t="n">
        <v>0.0421676012930367</v>
      </c>
      <c r="ET150" s="7" t="n">
        <v>0.3328266434869262</v>
      </c>
      <c r="EU150" s="7" t="n">
        <v>1</v>
      </c>
      <c r="EV150" s="7" t="n">
        <v>0.0425016495337409</v>
      </c>
    </row>
    <row r="151">
      <c r="A151" s="6" t="inlineStr">
        <is>
          <t>SPCLLHCP.GI</t>
        </is>
      </c>
      <c r="B151" s="6" t="inlineStr">
        <is>
          <t>标普中国A股大盘红利低波50指数</t>
        </is>
      </c>
      <c r="C151" s="7" t="n">
        <v>0.5960179971338</v>
      </c>
      <c r="D151" s="7" t="n">
        <v>0.5464634739313114</v>
      </c>
      <c r="E151" s="7" t="n">
        <v>0.9134364610033305</v>
      </c>
      <c r="F151" s="7" t="n">
        <v>0.6028343362241356</v>
      </c>
      <c r="G151" s="7" t="n">
        <v>0.6982461474409045</v>
      </c>
      <c r="H151" s="7" t="n">
        <v>0.6082722740094958</v>
      </c>
      <c r="I151" s="7" t="n">
        <v>0.4616997289453626</v>
      </c>
      <c r="J151" s="7" t="n">
        <v>0.8847027122162234</v>
      </c>
      <c r="K151" s="7" t="n">
        <v>0.5140212409649562</v>
      </c>
      <c r="L151" s="7" t="n">
        <v>-0.08432253985387478</v>
      </c>
      <c r="M151" s="7" t="n">
        <v>0.08396416294159266</v>
      </c>
      <c r="N151" s="7" t="n">
        <v>-0.09219104750919062</v>
      </c>
      <c r="O151" s="7" t="n">
        <v>-0.02028583039598006</v>
      </c>
      <c r="P151" s="7" t="n">
        <v>0.03063194643706276</v>
      </c>
      <c r="Q151" s="7" t="n">
        <v>-0.1137243656075601</v>
      </c>
      <c r="R151" s="7" t="n">
        <v>0.1932360146698394</v>
      </c>
      <c r="S151" s="7" t="n">
        <v>-0.09800835534296379</v>
      </c>
      <c r="T151" s="7" t="n">
        <v>0.3073314707933018</v>
      </c>
      <c r="U151" s="7" t="n">
        <v>0.4184480383963659</v>
      </c>
      <c r="V151" s="7" t="n">
        <v>0.622978710322899</v>
      </c>
      <c r="W151" s="7" t="n">
        <v>0.2927119517451848</v>
      </c>
      <c r="X151" s="7" t="n">
        <v>0.9038629469653682</v>
      </c>
      <c r="Y151" s="7" t="n">
        <v>0.1378843848406445</v>
      </c>
      <c r="Z151" s="7" t="n">
        <v>0.568071261694129</v>
      </c>
      <c r="AA151" s="7" t="n">
        <v>0.4819000870704723</v>
      </c>
      <c r="AB151" s="7" t="n">
        <v>0.1966871785987926</v>
      </c>
      <c r="AC151" s="7" t="n">
        <v>0.4317885873766981</v>
      </c>
      <c r="AD151" s="7" t="n">
        <v>0.2083704791411508</v>
      </c>
      <c r="AE151" s="7" t="n">
        <v>0.3337930041474504</v>
      </c>
      <c r="AF151" s="7" t="n">
        <v>0.8664570181238493</v>
      </c>
      <c r="AG151" s="7" t="n">
        <v>0.6027118311474314</v>
      </c>
      <c r="AH151" s="7" t="n">
        <v>0.6616475611620575</v>
      </c>
      <c r="AI151" s="7" t="n">
        <v>0.2175800820794502</v>
      </c>
      <c r="AJ151" s="7" t="n">
        <v>0.3800347316402243</v>
      </c>
      <c r="AK151" s="7" t="n">
        <v>0.5341871201251972</v>
      </c>
      <c r="AL151" s="7" t="n">
        <v>0.3822096268372815</v>
      </c>
      <c r="AM151" s="7" t="n">
        <v>0.2139261418462731</v>
      </c>
      <c r="AN151" s="7" t="n">
        <v>-0.104122934791324</v>
      </c>
      <c r="AO151" s="7" t="n">
        <v>0.2079622262023959</v>
      </c>
      <c r="AP151" s="7" t="n">
        <v>0.001411209140613702</v>
      </c>
      <c r="AQ151" s="7" t="n">
        <v>0.04846685274583668</v>
      </c>
      <c r="AR151" s="7" t="n">
        <v>-0.06441634046348525</v>
      </c>
      <c r="AS151" s="7" t="n">
        <v>0.02402796359818388</v>
      </c>
      <c r="AT151" s="7" t="n">
        <v>0.1283409411271152</v>
      </c>
      <c r="AU151" s="7" t="n">
        <v>0.6956330247935777</v>
      </c>
      <c r="AV151" s="7" t="n">
        <v>0.2541403633337992</v>
      </c>
      <c r="AW151" s="7" t="n">
        <v>-0.1262598980266852</v>
      </c>
      <c r="AX151" s="7" t="n">
        <v>0.6171266489126375</v>
      </c>
      <c r="AY151" s="7" t="n">
        <v>0.169317202144503</v>
      </c>
      <c r="AZ151" s="7" t="n">
        <v>0.08627538334422827</v>
      </c>
      <c r="BA151" s="7" t="n">
        <v>-0.02062193326582817</v>
      </c>
      <c r="BB151" s="7" t="n">
        <v>0.2785086807561464</v>
      </c>
      <c r="BC151" s="7" t="n">
        <v>0.2268266016537792</v>
      </c>
      <c r="BD151" s="7" t="n">
        <v>0.3800347768028784</v>
      </c>
      <c r="BE151" s="7" t="n">
        <v>0.2289024448847857</v>
      </c>
      <c r="BF151" s="7" t="n">
        <v>-8.367246361264309e-05</v>
      </c>
      <c r="BG151" s="7" t="n">
        <v>0.1295920806609462</v>
      </c>
      <c r="BH151" s="7" t="n">
        <v>-0.01981846988963208</v>
      </c>
      <c r="BI151" s="7" t="n">
        <v>0.149227446596029</v>
      </c>
      <c r="BJ151" s="7" t="n">
        <v>0.1210514612177832</v>
      </c>
      <c r="BK151" s="7" t="n">
        <v>0.7232734686688469</v>
      </c>
      <c r="BL151" s="7" t="n">
        <v>0.5955267235333521</v>
      </c>
      <c r="BM151" s="7" t="n">
        <v>0.09821147729378241</v>
      </c>
      <c r="BN151" s="7" t="n">
        <v>0.5171900174032327</v>
      </c>
      <c r="BO151" s="7" t="n">
        <v>0.5764423769524385</v>
      </c>
      <c r="BP151" s="7" t="n">
        <v>0.5185842139606812</v>
      </c>
      <c r="BQ151" s="7" t="n">
        <v>0.5417014964909456</v>
      </c>
      <c r="BR151" s="7" t="n">
        <v>0.04449087527022164</v>
      </c>
      <c r="BS151" s="7" t="n">
        <v>-0.2081507292728307</v>
      </c>
      <c r="BT151" s="7" t="n">
        <v>0.5630470247904819</v>
      </c>
      <c r="BU151" s="7" t="n">
        <v>0.5229365354007219</v>
      </c>
      <c r="BV151" s="7" t="n">
        <v>0.1017264647043869</v>
      </c>
      <c r="BW151" s="7" t="n">
        <v>0.4334534912810721</v>
      </c>
      <c r="BX151" s="7" t="n">
        <v>0.3056751522833573</v>
      </c>
      <c r="BY151" s="7" t="n">
        <v>-0.1359181579898755</v>
      </c>
      <c r="BZ151" s="7" t="n">
        <v>-0.07141974136528925</v>
      </c>
      <c r="CA151" s="7" t="n">
        <v>0.6125258279307159</v>
      </c>
      <c r="CB151" s="7" t="n">
        <v>0.3234449900081965</v>
      </c>
      <c r="CC151" s="7" t="n">
        <v>0.5179894447344991</v>
      </c>
      <c r="CD151" s="7" t="n">
        <v>-0.1930787627018497</v>
      </c>
      <c r="CE151" s="7" t="n">
        <v>-0.006049381671618036</v>
      </c>
      <c r="CF151" s="7" t="n">
        <v>0.1534062340716226</v>
      </c>
      <c r="CG151" s="7" t="n">
        <v>0.9590921491862542</v>
      </c>
      <c r="CH151" s="7" t="n">
        <v>0.11829844396719</v>
      </c>
      <c r="CI151" s="7" t="n">
        <v>-0.2542014289963261</v>
      </c>
      <c r="CJ151" s="7" t="n">
        <v>0.2306601980686666</v>
      </c>
      <c r="CK151" s="7" t="n">
        <v>-0.1575877773100851</v>
      </c>
      <c r="CL151" s="7" t="n">
        <v>0.9078616561766504</v>
      </c>
      <c r="CM151" s="7" t="n">
        <v>-0.01742582486140757</v>
      </c>
      <c r="CN151" s="7" t="n">
        <v>0.1135013674747619</v>
      </c>
      <c r="CO151" s="7" t="n">
        <v>0.5013535095086997</v>
      </c>
      <c r="CP151" s="7" t="n">
        <v>0.7154091937343161</v>
      </c>
      <c r="CQ151" s="7" t="n">
        <v>0.6577461262859251</v>
      </c>
      <c r="CR151" s="7" t="n">
        <v>0.0007597577864137487</v>
      </c>
      <c r="CS151" s="7" t="n">
        <v>-0.2058715401412877</v>
      </c>
      <c r="CT151" s="7" t="n">
        <v>-0.1714604078805366</v>
      </c>
      <c r="CU151" s="7" t="n">
        <v>-0.08936476474135657</v>
      </c>
      <c r="CV151" s="7" t="n">
        <v>0.6492181598350264</v>
      </c>
      <c r="CW151" s="7" t="n">
        <v>0.197338090445632</v>
      </c>
      <c r="CX151" s="7" t="n">
        <v>0.2795160576611789</v>
      </c>
      <c r="CY151" s="7" t="n">
        <v>0.1125292945889232</v>
      </c>
      <c r="CZ151" s="7" t="n">
        <v>-0.1775842772955371</v>
      </c>
      <c r="DA151" s="7" t="n">
        <v>-0.05245041421684747</v>
      </c>
      <c r="DB151" s="7" t="n">
        <v>0.3785493679383022</v>
      </c>
      <c r="DC151" s="7" t="n">
        <v>-0.1503542286544174</v>
      </c>
      <c r="DD151" s="7" t="n">
        <v>-0.2010875607340937</v>
      </c>
      <c r="DE151" s="7" t="n">
        <v>-0.02676046829419751</v>
      </c>
      <c r="DF151" s="7" t="n">
        <v>0.07648168440073023</v>
      </c>
      <c r="DG151" s="7" t="n">
        <v>0.1688955466781924</v>
      </c>
      <c r="DH151" s="7" t="n">
        <v>-0.06082425708402139</v>
      </c>
      <c r="DI151" s="7" t="n">
        <v>0.2162544795337655</v>
      </c>
      <c r="DJ151" s="7" t="n">
        <v>-0.2219930370629477</v>
      </c>
      <c r="DK151" s="7" t="n">
        <v>0.2034006609944157</v>
      </c>
      <c r="DL151" s="7" t="n">
        <v>-0.1382541471041049</v>
      </c>
      <c r="DM151" s="7" t="n">
        <v>-0.1033512219301276</v>
      </c>
      <c r="DN151" s="7" t="n">
        <v>-0.01432766578301771</v>
      </c>
      <c r="DO151" s="7" t="n">
        <v>-0.06102859134208204</v>
      </c>
      <c r="DP151" s="7" t="n">
        <v>-0.07916114187859431</v>
      </c>
      <c r="DQ151" s="7" t="n">
        <v>0.1804564279261815</v>
      </c>
      <c r="DR151" s="7" t="n">
        <v>0.0884868554451666</v>
      </c>
      <c r="DS151" s="7" t="n">
        <v>0.007332661287662531</v>
      </c>
      <c r="DT151" s="7" t="n">
        <v>0.4643072591062606</v>
      </c>
      <c r="DU151" s="7" t="n">
        <v>0.4604996601052415</v>
      </c>
      <c r="DV151" s="7" t="n">
        <v>0.4382083224169474</v>
      </c>
      <c r="DW151" s="7" t="n">
        <v>0.1927539757623153</v>
      </c>
      <c r="DX151" s="7" t="n">
        <v>-0.0145545825362995</v>
      </c>
      <c r="DY151" s="7" t="n">
        <v>0.05347387471351899</v>
      </c>
      <c r="DZ151" s="7" t="n">
        <v>0.158427483410624</v>
      </c>
      <c r="EA151" s="7" t="n">
        <v>-0.0594120476959944</v>
      </c>
      <c r="EB151" s="7" t="n">
        <v>-0.04074484140890246</v>
      </c>
      <c r="EC151" s="7" t="n">
        <v>0.01341229672393004</v>
      </c>
      <c r="ED151" s="7" t="n">
        <v>-0.08441415816269655</v>
      </c>
      <c r="EE151" s="7" t="n">
        <v>0.1320875286112479</v>
      </c>
      <c r="EF151" s="7" t="n">
        <v>-0.06304552522247601</v>
      </c>
      <c r="EG151" s="7" t="n">
        <v>0.8173544460843419</v>
      </c>
      <c r="EH151" s="7" t="n">
        <v>0.7080336381702208</v>
      </c>
      <c r="EI151" s="7" t="n">
        <v>0.2595712013715231</v>
      </c>
      <c r="EJ151" s="7" t="n">
        <v>-0.0628599770637098</v>
      </c>
      <c r="EK151" s="7" t="n">
        <v>0.3428292875589606</v>
      </c>
      <c r="EL151" s="7" t="n">
        <v>0.7194520208566572</v>
      </c>
      <c r="EM151" s="7" t="n">
        <v>0.2863309297746996</v>
      </c>
      <c r="EN151" s="7" t="n">
        <v>-0.1673423372104218</v>
      </c>
      <c r="EO151" s="7" t="n">
        <v>-0.08052594326997205</v>
      </c>
      <c r="EP151" s="7" t="n">
        <v>0.6584426910909464</v>
      </c>
      <c r="EQ151" s="7" t="n">
        <v>-0.176242146921988</v>
      </c>
      <c r="ER151" s="7" t="n">
        <v>0.2844477320100968</v>
      </c>
      <c r="ES151" s="7" t="n">
        <v>0.9040136180413509</v>
      </c>
      <c r="ET151" s="7" t="n">
        <v>-0.03885803197379002</v>
      </c>
      <c r="EU151" s="7" t="n">
        <v>0.0425016495337409</v>
      </c>
      <c r="EV151" s="7" t="n">
        <v>1</v>
      </c>
    </row>
  </sheetData>
  <conditionalFormatting sqref="C2:EV1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3818745598.2</v>
      </c>
      <c r="I2" s="11" t="n">
        <v>1</v>
      </c>
      <c r="J2" s="11" t="n">
        <v>0.940603791415804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344494944.75</v>
      </c>
      <c r="I3" s="5" t="n">
        <v>0.940603791415804</v>
      </c>
      <c r="J3" s="5" t="n">
        <v>0.940603791415804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147738292.5</v>
      </c>
      <c r="I4" s="5" t="n">
        <v>0.985898680368806</v>
      </c>
      <c r="J4" s="5" t="n">
        <v>0.940603791415804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2452650022.45</v>
      </c>
      <c r="I5" s="11" t="n">
        <v>1</v>
      </c>
      <c r="J5" s="11" t="n">
        <v>0.932974545670091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80478519.84999999</v>
      </c>
      <c r="I6" s="5" t="n">
        <v>0.962603010775953</v>
      </c>
      <c r="J6" s="5" t="n">
        <v>0.932974545670091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73395325.25</v>
      </c>
      <c r="I7" s="5" t="n">
        <v>0.941973183454797</v>
      </c>
      <c r="J7" s="5" t="n">
        <v>0.932974545670091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21847367.55</v>
      </c>
      <c r="I8" s="5" t="n">
        <v>0.932974545670091</v>
      </c>
      <c r="J8" s="5" t="n">
        <v>0.932974545670091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418806585.7</v>
      </c>
      <c r="I9" s="11" t="n">
        <v>1</v>
      </c>
      <c r="J9" s="11" t="n">
        <v>0.973404046679668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134999098.3</v>
      </c>
      <c r="I10" s="5" t="n">
        <v>0.973404046679668</v>
      </c>
      <c r="J10" s="5" t="n">
        <v>0.973404046679668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55040728.45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1301620449.75</v>
      </c>
      <c r="I12" s="11" t="n">
        <v>1</v>
      </c>
      <c r="J12" s="11" t="n">
        <v>0.914849234527315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636853731.5495</v>
      </c>
      <c r="I13" s="5" t="n">
        <v>0.914849234527315</v>
      </c>
      <c r="J13" s="5" t="n">
        <v>0.914849234527315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156030882.75</v>
      </c>
      <c r="I14" s="5" t="n">
        <v>0.9753291050373269</v>
      </c>
      <c r="J14" s="5" t="n">
        <v>0.914849234527315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37044270.9115</v>
      </c>
      <c r="I15" s="5" t="n">
        <v>0.971711786218028</v>
      </c>
      <c r="J15" s="5" t="n">
        <v>0.914849234527315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30233774.35</v>
      </c>
      <c r="I16" s="5" t="n">
        <v>0.933108056613004</v>
      </c>
      <c r="J16" s="5" t="n">
        <v>0.914849234527315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25080296.309</v>
      </c>
      <c r="I17" s="5" t="n">
        <v>0.966103005384303</v>
      </c>
      <c r="J17" s="5" t="n">
        <v>0.914849234527315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73579771.45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6050884214.75</v>
      </c>
      <c r="I19" s="11" t="n">
        <v>1</v>
      </c>
      <c r="J19" s="11" t="n">
        <v>0.9403111315736979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3259290002.45</v>
      </c>
      <c r="I20" s="5" t="n">
        <v>0.979289902374198</v>
      </c>
      <c r="J20" s="5" t="n">
        <v>0.9403111315736979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2028565632.15</v>
      </c>
      <c r="I21" s="5" t="n">
        <v>0.973785083644226</v>
      </c>
      <c r="J21" s="5" t="n">
        <v>0.9403111315736979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1120229105.619</v>
      </c>
      <c r="I22" s="5" t="n">
        <v>0.979756014468138</v>
      </c>
      <c r="J22" s="5" t="n">
        <v>0.9403111315736979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622902269.15</v>
      </c>
      <c r="I23" s="5" t="n">
        <v>0.980199115523444</v>
      </c>
      <c r="J23" s="5" t="n">
        <v>0.9403111315736979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561980.SH</t>
        </is>
      </c>
      <c r="D24" s="3" t="inlineStr">
        <is>
          <t>招商中证半导体产业ETF</t>
        </is>
      </c>
      <c r="E24" s="3" t="inlineStr">
        <is>
          <t>股票型ETF</t>
        </is>
      </c>
      <c r="F24" s="3" t="inlineStr">
        <is>
          <t>931865.CSI</t>
        </is>
      </c>
      <c r="G24" s="3" t="inlineStr">
        <is>
          <t>中证半导体产业指数</t>
        </is>
      </c>
      <c r="H24" s="4" t="n">
        <v>100690009.7</v>
      </c>
      <c r="I24" s="5" t="n">
        <v>0.9403111315736979</v>
      </c>
      <c r="J24" s="5" t="n">
        <v>0.9403111315736979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94229374.65000001</v>
      </c>
      <c r="I25" s="5" t="n">
        <v>0.9798110296349271</v>
      </c>
      <c r="J25" s="5" t="n">
        <v>0.9403111315736979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26817616.2</v>
      </c>
      <c r="I26" s="5" t="n">
        <v>0.991498043338468</v>
      </c>
      <c r="J26" s="5" t="n">
        <v>0.9403111315736979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70497731.59999999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23792057.5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588020.SH</t>
        </is>
      </c>
      <c r="D29" s="8" t="inlineStr">
        <is>
          <t>易方达上证科创板成长ETF</t>
        </is>
      </c>
      <c r="E29" s="8" t="inlineStr">
        <is>
          <t>股票型ETF</t>
        </is>
      </c>
      <c r="F29" s="8" t="inlineStr">
        <is>
          <t>000690.SH</t>
        </is>
      </c>
      <c r="G29" s="8" t="inlineStr">
        <is>
          <t>上证科创板成长指数</t>
        </is>
      </c>
      <c r="H29" s="10" t="n">
        <v>62026981.05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90408030.34999999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453079132.05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406956365.4</v>
      </c>
      <c r="I32" s="11" t="n">
        <v>1</v>
      </c>
      <c r="J32" s="11" t="n">
        <v>0.956961642436306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102862041.9</v>
      </c>
      <c r="I33" s="5" t="n">
        <v>0.966224445788006</v>
      </c>
      <c r="J33" s="5" t="n">
        <v>0.956961642436306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41999158.4455</v>
      </c>
      <c r="I34" s="5" t="n">
        <v>0.996416214223768</v>
      </c>
      <c r="J34" s="5" t="n">
        <v>0.956961642436306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637297761.99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515180.SH</t>
        </is>
      </c>
      <c r="D36" s="8" t="inlineStr">
        <is>
          <t>易方达中证红利ETF</t>
        </is>
      </c>
      <c r="E36" s="8" t="inlineStr">
        <is>
          <t>股票型ETF</t>
        </is>
      </c>
      <c r="F36" s="8" t="inlineStr">
        <is>
          <t>000922.CSI</t>
        </is>
      </c>
      <c r="G36" s="8" t="inlineStr">
        <is>
          <t>中证红利指数</t>
        </is>
      </c>
      <c r="H36" s="10" t="n">
        <v>125607264.35</v>
      </c>
      <c r="I36" s="11" t="n">
        <v>1</v>
      </c>
      <c r="J36" s="11" t="n">
        <v>0.902775184246264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515100.SH</t>
        </is>
      </c>
      <c r="D37" s="3" t="inlineStr">
        <is>
          <t>景顺长城中证红利低波动100ETF</t>
        </is>
      </c>
      <c r="E37" s="3" t="inlineStr">
        <is>
          <t>股票型ETF</t>
        </is>
      </c>
      <c r="F37" s="3" t="inlineStr">
        <is>
          <t>930955.CSI</t>
        </is>
      </c>
      <c r="G37" s="3" t="inlineStr">
        <is>
          <t>中证红利低波动100指数</t>
        </is>
      </c>
      <c r="H37" s="4" t="n">
        <v>97417383.95</v>
      </c>
      <c r="I37" s="5" t="n">
        <v>0.947336355276704</v>
      </c>
      <c r="J37" s="5" t="n">
        <v>0.902775184246264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23431638.65</v>
      </c>
      <c r="I38" s="5" t="n">
        <v>0.902775184246264</v>
      </c>
      <c r="J38" s="5" t="n">
        <v>0.902775184246264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1707692219.5</v>
      </c>
      <c r="I39" s="11" t="n">
        <v>1</v>
      </c>
      <c r="J39" s="11" t="n">
        <v>0.9181028037323939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455222747</v>
      </c>
      <c r="I40" s="5" t="n">
        <v>0.938689578692378</v>
      </c>
      <c r="J40" s="5" t="n">
        <v>0.9181028037323939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71390725.257</v>
      </c>
      <c r="I41" s="5" t="n">
        <v>0.986657618185771</v>
      </c>
      <c r="J41" s="5" t="n">
        <v>0.9181028037323939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22993165.2</v>
      </c>
      <c r="I42" s="5" t="n">
        <v>0.940291318047393</v>
      </c>
      <c r="J42" s="5" t="n">
        <v>0.9181028037323939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515900.SH</t>
        </is>
      </c>
      <c r="D43" s="8" t="inlineStr">
        <is>
          <t>博时央企创新ETF</t>
        </is>
      </c>
      <c r="E43" s="8" t="inlineStr">
        <is>
          <t>股票型ETF</t>
        </is>
      </c>
      <c r="F43" s="8" t="inlineStr">
        <is>
          <t>000861.CSI</t>
        </is>
      </c>
      <c r="G43" s="8" t="inlineStr">
        <is>
          <t>中证央企创新驱动指数</t>
        </is>
      </c>
      <c r="H43" s="10" t="n">
        <v>21398533.25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2083885841.85</v>
      </c>
      <c r="I44" s="11" t="n">
        <v>1</v>
      </c>
      <c r="J44" s="11" t="n">
        <v>0.964427617057507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27851157.906</v>
      </c>
      <c r="I45" s="5" t="n">
        <v>0.964427617057507</v>
      </c>
      <c r="J45" s="5" t="n">
        <v>0.964427617057507</v>
      </c>
      <c r="K45" s="5" t="n">
        <v>0.9</v>
      </c>
      <c r="L45" s="5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708118519.55</v>
      </c>
      <c r="I46" s="11" t="n">
        <v>1</v>
      </c>
      <c r="J46" s="11" t="n">
        <v>0.959811735873452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110190531.45</v>
      </c>
      <c r="I47" s="5" t="n">
        <v>0.959811735873452</v>
      </c>
      <c r="J47" s="5" t="n">
        <v>0.959811735873452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89876371.565</v>
      </c>
      <c r="I48" s="5" t="n">
        <v>0.970570930827361</v>
      </c>
      <c r="J48" s="5" t="n">
        <v>0.959811735873452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68908177.8</v>
      </c>
      <c r="I49" s="5" t="n">
        <v>0.973143797224799</v>
      </c>
      <c r="J49" s="5" t="n">
        <v>0.959811735873452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29334662.1</v>
      </c>
      <c r="I50" s="5" t="n">
        <v>0.965150939607443</v>
      </c>
      <c r="J50" s="5" t="n">
        <v>0.959811735873452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169910404.694</v>
      </c>
      <c r="I51" s="11" t="n">
        <v>1</v>
      </c>
      <c r="J51" s="11" t="n">
        <v>0.9452853616879699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55389903.2345</v>
      </c>
      <c r="I52" s="5" t="n">
        <v>0.992943738138093</v>
      </c>
      <c r="J52" s="5" t="n">
        <v>0.9452853616879699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562310.SH</t>
        </is>
      </c>
      <c r="D53" s="3" t="inlineStr">
        <is>
          <t>300成长</t>
        </is>
      </c>
      <c r="E53" s="3" t="inlineStr">
        <is>
          <t>股票型ETF</t>
        </is>
      </c>
      <c r="F53" s="3" t="inlineStr">
        <is>
          <t>000918.CSI</t>
        </is>
      </c>
      <c r="G53" s="3" t="inlineStr">
        <is>
          <t>沪深300成长指数</t>
        </is>
      </c>
      <c r="H53" s="4" t="n">
        <v>25157821.6</v>
      </c>
      <c r="I53" s="5" t="n">
        <v>0.950355533233095</v>
      </c>
      <c r="J53" s="5" t="n">
        <v>0.9452853616879699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159930.SZ</t>
        </is>
      </c>
      <c r="D54" s="8" t="inlineStr">
        <is>
          <t>汇添富中证能源ETF</t>
        </is>
      </c>
      <c r="E54" s="8" t="inlineStr">
        <is>
          <t>股票型ETF</t>
        </is>
      </c>
      <c r="F54" s="8" t="inlineStr">
        <is>
          <t>000928.SH</t>
        </is>
      </c>
      <c r="G54" s="8" t="inlineStr">
        <is>
          <t>中证能源指数</t>
        </is>
      </c>
      <c r="H54" s="10" t="n">
        <v>37900478.3935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289865389.65</v>
      </c>
      <c r="I55" s="11" t="n">
        <v>1</v>
      </c>
      <c r="J55" s="11" t="n">
        <v>0.946520992848741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43399688.6435</v>
      </c>
      <c r="I56" s="5" t="n">
        <v>0.946520996597344</v>
      </c>
      <c r="J56" s="5" t="n">
        <v>0.946520992848741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40047995.3795</v>
      </c>
      <c r="I57" s="5" t="n">
        <v>0.946520992848741</v>
      </c>
      <c r="J57" s="5" t="n">
        <v>0.946520992848741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157840310.376</v>
      </c>
      <c r="I58" s="11" t="n">
        <v>1</v>
      </c>
      <c r="J58" s="11" t="n">
        <v>0.963315128873193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105189873.224</v>
      </c>
      <c r="I59" s="5" t="n">
        <v>0.963315128873193</v>
      </c>
      <c r="J59" s="5" t="n">
        <v>0.963315128873193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516160.SH</t>
        </is>
      </c>
      <c r="D60" s="8" t="inlineStr">
        <is>
          <t>南方中证新能源ETF</t>
        </is>
      </c>
      <c r="E60" s="8" t="inlineStr">
        <is>
          <t>股票型ETF</t>
        </is>
      </c>
      <c r="F60" s="8" t="inlineStr">
        <is>
          <t>399808.SZ</t>
        </is>
      </c>
      <c r="G60" s="8" t="inlineStr">
        <is>
          <t>中证新能源指数</t>
        </is>
      </c>
      <c r="H60" s="10" t="n">
        <v>131494142.25</v>
      </c>
      <c r="I60" s="11" t="n">
        <v>1</v>
      </c>
      <c r="J60" s="11" t="n">
        <v>0.962810518633807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35793679.4985</v>
      </c>
      <c r="I61" s="5" t="n">
        <v>0.962810518633807</v>
      </c>
      <c r="J61" s="5" t="n">
        <v>0.962810518633807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159781.SZ</t>
        </is>
      </c>
      <c r="D62" s="8" t="inlineStr">
        <is>
          <t>易方达中证科创创业50ETF</t>
        </is>
      </c>
      <c r="E62" s="8" t="inlineStr">
        <is>
          <t>股票型ETF</t>
        </is>
      </c>
      <c r="F62" s="8" t="inlineStr">
        <is>
          <t>931643.CSI</t>
        </is>
      </c>
      <c r="G62" s="8" t="inlineStr">
        <is>
          <t>中证科创创业50指数</t>
        </is>
      </c>
      <c r="H62" s="10" t="n">
        <v>340203728.3265</v>
      </c>
      <c r="I62" s="11" t="n">
        <v>1</v>
      </c>
      <c r="J62" s="11" t="n">
        <v>0.903355370238664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136257096.05</v>
      </c>
      <c r="I63" s="5" t="n">
        <v>0.952335985815433</v>
      </c>
      <c r="J63" s="5" t="n">
        <v>0.903355370238664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159807.SZ</t>
        </is>
      </c>
      <c r="D64" s="3" t="inlineStr">
        <is>
          <t>易方达中证科技50ETF</t>
        </is>
      </c>
      <c r="E64" s="3" t="inlineStr">
        <is>
          <t>股票型ETF</t>
        </is>
      </c>
      <c r="F64" s="3" t="inlineStr">
        <is>
          <t>931380.CSI</t>
        </is>
      </c>
      <c r="G64" s="3" t="inlineStr">
        <is>
          <t>中证科技50指数</t>
        </is>
      </c>
      <c r="H64" s="4" t="n">
        <v>55538877.332</v>
      </c>
      <c r="I64" s="5" t="n">
        <v>0.970887831899378</v>
      </c>
      <c r="J64" s="5" t="n">
        <v>0.903355370238664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44508131.875</v>
      </c>
      <c r="I65" s="5" t="n">
        <v>0.927901659616213</v>
      </c>
      <c r="J65" s="5" t="n">
        <v>0.903355370238664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40545181.15</v>
      </c>
      <c r="I66" s="5" t="n">
        <v>0.923803005217641</v>
      </c>
      <c r="J66" s="5" t="n">
        <v>0.903355370238664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30675189.1565</v>
      </c>
      <c r="I67" s="5" t="n">
        <v>0.939275337986916</v>
      </c>
      <c r="J67" s="5" t="n">
        <v>0.903355370238664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515260.SH</t>
        </is>
      </c>
      <c r="D68" s="3" t="inlineStr">
        <is>
          <t>华宝中证电子50ETF</t>
        </is>
      </c>
      <c r="E68" s="3" t="inlineStr">
        <is>
          <t>股票型ETF</t>
        </is>
      </c>
      <c r="F68" s="3" t="inlineStr">
        <is>
          <t>931461.CSI</t>
        </is>
      </c>
      <c r="G68" s="3" t="inlineStr">
        <is>
          <t>中证电子50指数</t>
        </is>
      </c>
      <c r="H68" s="4" t="n">
        <v>22670284.05</v>
      </c>
      <c r="I68" s="5" t="n">
        <v>0.942899102396122</v>
      </c>
      <c r="J68" s="5" t="n">
        <v>0.903355370238664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4241070485.727</v>
      </c>
      <c r="I69" s="11" t="n">
        <v>1</v>
      </c>
      <c r="J69" s="11" t="n">
        <v>0.9467596959250399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1819598457.618</v>
      </c>
      <c r="I70" s="5" t="n">
        <v>0.995462761524802</v>
      </c>
      <c r="J70" s="5" t="n">
        <v>0.9467596959250399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159904026.822</v>
      </c>
      <c r="I71" s="5" t="n">
        <v>0.9608357508006869</v>
      </c>
      <c r="J71" s="5" t="n">
        <v>0.9467596959250399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57319450.7175</v>
      </c>
      <c r="I72" s="5" t="n">
        <v>0.989641423899512</v>
      </c>
      <c r="J72" s="5" t="n">
        <v>0.9467596959250399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87904779.65000001</v>
      </c>
      <c r="I73" s="11" t="n">
        <v>1</v>
      </c>
      <c r="J73" s="11" t="n">
        <v>0.915042687001668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60665843.5835</v>
      </c>
      <c r="I74" s="5" t="n">
        <v>0.915042687001668</v>
      </c>
      <c r="J74" s="5" t="n">
        <v>0.915042687001668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789671406.8</v>
      </c>
      <c r="I75" s="11" t="n">
        <v>1</v>
      </c>
      <c r="J75" s="11" t="n">
        <v>0.958799581477955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283092207.75</v>
      </c>
      <c r="I76" s="5" t="n">
        <v>0.969614357731043</v>
      </c>
      <c r="J76" s="5" t="n">
        <v>0.958799581477955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159583.SZ</t>
        </is>
      </c>
      <c r="D77" s="3" t="inlineStr">
        <is>
          <t>富国中证通信设备主题ETF</t>
        </is>
      </c>
      <c r="E77" s="3" t="inlineStr">
        <is>
          <t>股票型ETF</t>
        </is>
      </c>
      <c r="F77" s="3" t="inlineStr">
        <is>
          <t>931271.CSI</t>
        </is>
      </c>
      <c r="G77" s="3" t="inlineStr">
        <is>
          <t>中证通信设备主题指数</t>
        </is>
      </c>
      <c r="H77" s="4" t="n">
        <v>70100753.823</v>
      </c>
      <c r="I77" s="5" t="n">
        <v>0.9812352869579239</v>
      </c>
      <c r="J77" s="5" t="n">
        <v>0.958799581477955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159695.SZ</t>
        </is>
      </c>
      <c r="D78" s="3" t="inlineStr">
        <is>
          <t>嘉实国证通信ETF</t>
        </is>
      </c>
      <c r="E78" s="3" t="inlineStr">
        <is>
          <t>股票型ETF</t>
        </is>
      </c>
      <c r="F78" s="3" t="inlineStr">
        <is>
          <t>399389.SZ</t>
        </is>
      </c>
      <c r="G78" s="3" t="inlineStr">
        <is>
          <t>国证通信指数</t>
        </is>
      </c>
      <c r="H78" s="4" t="n">
        <v>21860686.958</v>
      </c>
      <c r="I78" s="5" t="n">
        <v>0.977143707707184</v>
      </c>
      <c r="J78" s="5" t="n">
        <v>0.958799581477955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3385471186.45</v>
      </c>
      <c r="I79" s="11" t="n">
        <v>1</v>
      </c>
      <c r="J79" s="11" t="n">
        <v>0.946324237446833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496250935</v>
      </c>
      <c r="I80" s="5" t="n">
        <v>0.946324237446833</v>
      </c>
      <c r="J80" s="5" t="n">
        <v>0.946324237446833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157889448.2935</v>
      </c>
      <c r="I81" s="5" t="n">
        <v>0.993523931055789</v>
      </c>
      <c r="J81" s="5" t="n">
        <v>0.946324237446833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55278059.451</v>
      </c>
      <c r="I82" s="5" t="n">
        <v>0.997506670134981</v>
      </c>
      <c r="J82" s="5" t="n">
        <v>0.946324237446833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51961144.3</v>
      </c>
      <c r="I83" s="5" t="n">
        <v>0.980453696040645</v>
      </c>
      <c r="J83" s="5" t="n">
        <v>0.946324237446833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159992.SZ</t>
        </is>
      </c>
      <c r="D84" s="8" t="inlineStr">
        <is>
          <t>创新药</t>
        </is>
      </c>
      <c r="E84" s="8" t="inlineStr">
        <is>
          <t>股票型ETF</t>
        </is>
      </c>
      <c r="F84" s="8" t="inlineStr">
        <is>
          <t>931152.CSI</t>
        </is>
      </c>
      <c r="G84" s="8" t="inlineStr">
        <is>
          <t>中证创新药产业指数</t>
        </is>
      </c>
      <c r="H84" s="10" t="n">
        <v>627777690.028</v>
      </c>
      <c r="I84" s="11" t="n">
        <v>1</v>
      </c>
      <c r="J84" s="11" t="n">
        <v>0.931509419152819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159859.SZ</t>
        </is>
      </c>
      <c r="D85" s="3" t="inlineStr">
        <is>
          <t>天弘国证生物医药ETF</t>
        </is>
      </c>
      <c r="E85" s="3" t="inlineStr">
        <is>
          <t>股票型ETF</t>
        </is>
      </c>
      <c r="F85" s="3" t="inlineStr">
        <is>
          <t>399441.SZ</t>
        </is>
      </c>
      <c r="G85" s="3" t="inlineStr">
        <is>
          <t>国证生物医药指数</t>
        </is>
      </c>
      <c r="H85" s="4" t="n">
        <v>132962150.373</v>
      </c>
      <c r="I85" s="5" t="n">
        <v>0.931509419152819</v>
      </c>
      <c r="J85" s="5" t="n">
        <v>0.931509419152819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512290.SH</t>
        </is>
      </c>
      <c r="D86" s="3" t="inlineStr">
        <is>
          <t>国泰中证生物医药ETF</t>
        </is>
      </c>
      <c r="E86" s="3" t="inlineStr">
        <is>
          <t>股票型ETF</t>
        </is>
      </c>
      <c r="F86" s="3" t="inlineStr">
        <is>
          <t>930726.CSI</t>
        </is>
      </c>
      <c r="G86" s="3" t="inlineStr">
        <is>
          <t>中证生物医药指数</t>
        </is>
      </c>
      <c r="H86" s="4" t="n">
        <v>103943763.25</v>
      </c>
      <c r="I86" s="5" t="n">
        <v>0.950731125456114</v>
      </c>
      <c r="J86" s="5" t="n">
        <v>0.931509419152819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159837.SZ</t>
        </is>
      </c>
      <c r="D87" s="3" t="inlineStr">
        <is>
          <t>易方达中证生物科技主题ETF</t>
        </is>
      </c>
      <c r="E87" s="3" t="inlineStr">
        <is>
          <t>股票型ETF</t>
        </is>
      </c>
      <c r="F87" s="3" t="inlineStr">
        <is>
          <t>930743.CSI</t>
        </is>
      </c>
      <c r="G87" s="3" t="inlineStr">
        <is>
          <t>中证生物科技主题指数</t>
        </is>
      </c>
      <c r="H87" s="4" t="n">
        <v>40651964.6325</v>
      </c>
      <c r="I87" s="5" t="n">
        <v>0.964229457435112</v>
      </c>
      <c r="J87" s="5" t="n">
        <v>0.931509419152819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1205860147.5</v>
      </c>
      <c r="I88" s="11" t="n">
        <v>1</v>
      </c>
      <c r="J88" s="11" t="n">
        <v>0.9616265218492061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1168792265.15</v>
      </c>
      <c r="I89" s="5" t="n">
        <v>0.9616265218492061</v>
      </c>
      <c r="J89" s="5" t="n">
        <v>0.9616265218492061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434299066.9</v>
      </c>
      <c r="I90" s="5" t="n">
        <v>0.9765100315954039</v>
      </c>
      <c r="J90" s="5" t="n">
        <v>0.9616265218492061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64354876.812</v>
      </c>
      <c r="I91" s="5" t="n">
        <v>0.9756782884190141</v>
      </c>
      <c r="J91" s="5" t="n">
        <v>0.9616265218492061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512980.SH</t>
        </is>
      </c>
      <c r="D92" s="8" t="inlineStr">
        <is>
          <t>广发中证传媒ETF</t>
        </is>
      </c>
      <c r="E92" s="8" t="inlineStr">
        <is>
          <t>股票型ETF</t>
        </is>
      </c>
      <c r="F92" s="8" t="inlineStr">
        <is>
          <t>399971.SZ</t>
        </is>
      </c>
      <c r="G92" s="8" t="inlineStr">
        <is>
          <t>中证传媒指数</t>
        </is>
      </c>
      <c r="H92" s="10" t="n">
        <v>132535827.55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241838159.9405</v>
      </c>
      <c r="I93" s="11" t="n">
        <v>1</v>
      </c>
      <c r="J93" s="11" t="n">
        <v>0.9286838134652809</v>
      </c>
      <c r="K93" s="11" t="n">
        <v>0.9</v>
      </c>
      <c r="L93" s="11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130395600.5</v>
      </c>
      <c r="I94" s="5" t="n">
        <v>0.985131043263764</v>
      </c>
      <c r="J94" s="5" t="n">
        <v>0.9286838134652809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69004170.2</v>
      </c>
      <c r="I95" s="5" t="n">
        <v>0.985777114500512</v>
      </c>
      <c r="J95" s="5" t="n">
        <v>0.9286838134652809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48166913.4845</v>
      </c>
      <c r="I96" s="5" t="n">
        <v>0.9286838134652809</v>
      </c>
      <c r="J96" s="5" t="n">
        <v>0.9286838134652809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1003106790.2</v>
      </c>
      <c r="I97" s="11" t="n">
        <v>1</v>
      </c>
      <c r="J97" s="11" t="n">
        <v>0.939547234655474</v>
      </c>
      <c r="K97" s="11" t="n">
        <v>0.9</v>
      </c>
      <c r="L97" s="11" t="n">
        <v>0.1</v>
      </c>
    </row>
    <row r="98">
      <c r="A98" s="3" t="n">
        <v>34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249987125.8695</v>
      </c>
      <c r="I98" s="5" t="n">
        <v>0.999734970445792</v>
      </c>
      <c r="J98" s="5" t="n">
        <v>0.939547234655474</v>
      </c>
      <c r="K98" s="5" t="n">
        <v>0.9</v>
      </c>
      <c r="L98" s="5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60022981.45</v>
      </c>
      <c r="I99" s="5" t="n">
        <v>0.940107012452201</v>
      </c>
      <c r="J99" s="5" t="n">
        <v>0.939547234655474</v>
      </c>
      <c r="K99" s="5" t="n">
        <v>0.9</v>
      </c>
      <c r="L99" s="5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512170.SH</t>
        </is>
      </c>
      <c r="D100" s="8" t="inlineStr">
        <is>
          <t>华宝中证医疗ETF</t>
        </is>
      </c>
      <c r="E100" s="8" t="inlineStr">
        <is>
          <t>股票型ETF</t>
        </is>
      </c>
      <c r="F100" s="8" t="inlineStr">
        <is>
          <t>399989.SZ</t>
        </is>
      </c>
      <c r="G100" s="8" t="inlineStr">
        <is>
          <t>中证医疗指数</t>
        </is>
      </c>
      <c r="H100" s="10" t="n">
        <v>832103194.9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126610653.9925</v>
      </c>
      <c r="I101" s="11" t="n">
        <v>1</v>
      </c>
      <c r="J101" s="11" t="n">
        <v>0.921208670839078</v>
      </c>
      <c r="K101" s="11" t="n">
        <v>0.9</v>
      </c>
      <c r="L101" s="11" t="n">
        <v>0.1</v>
      </c>
    </row>
    <row r="102">
      <c r="A102" s="3" t="n">
        <v>36</v>
      </c>
      <c r="B102" s="3" t="inlineStr">
        <is>
          <t>否</t>
        </is>
      </c>
      <c r="C102" s="3" t="inlineStr">
        <is>
          <t>516970.SH</t>
        </is>
      </c>
      <c r="D102" s="3" t="inlineStr">
        <is>
          <t>广发中证基建工程ETF</t>
        </is>
      </c>
      <c r="E102" s="3" t="inlineStr">
        <is>
          <t>股票型ETF</t>
        </is>
      </c>
      <c r="F102" s="3" t="inlineStr">
        <is>
          <t>399995.SZ</t>
        </is>
      </c>
      <c r="G102" s="3" t="inlineStr">
        <is>
          <t>中证基建工程指数</t>
        </is>
      </c>
      <c r="H102" s="4" t="n">
        <v>114138735.25</v>
      </c>
      <c r="I102" s="5" t="n">
        <v>0.931650889708305</v>
      </c>
      <c r="J102" s="5" t="n">
        <v>0.921208670839078</v>
      </c>
      <c r="K102" s="5" t="n">
        <v>0.9</v>
      </c>
      <c r="L102" s="5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516950.SH</t>
        </is>
      </c>
      <c r="D103" s="3" t="inlineStr">
        <is>
          <t>基建ETF</t>
        </is>
      </c>
      <c r="E103" s="3" t="inlineStr">
        <is>
          <t>股票型ETF</t>
        </is>
      </c>
      <c r="F103" s="3" t="inlineStr">
        <is>
          <t>930608.CSI</t>
        </is>
      </c>
      <c r="G103" s="3" t="inlineStr">
        <is>
          <t>中证基建指数</t>
        </is>
      </c>
      <c r="H103" s="4" t="n">
        <v>69772194.84999999</v>
      </c>
      <c r="I103" s="5" t="n">
        <v>0.921208670839078</v>
      </c>
      <c r="J103" s="5" t="n">
        <v>0.921208670839078</v>
      </c>
      <c r="K103" s="5" t="n">
        <v>0.9</v>
      </c>
      <c r="L103" s="5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515220.SH</t>
        </is>
      </c>
      <c r="D104" s="8" t="inlineStr">
        <is>
          <t>国泰中证煤炭ETF</t>
        </is>
      </c>
      <c r="E104" s="8" t="inlineStr">
        <is>
          <t>股票型ETF</t>
        </is>
      </c>
      <c r="F104" s="8" t="inlineStr">
        <is>
          <t>399998.SZ</t>
        </is>
      </c>
      <c r="G104" s="8" t="inlineStr">
        <is>
          <t>中证煤炭指数</t>
        </is>
      </c>
      <c r="H104" s="10" t="n">
        <v>660697592.15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159593.SZ</t>
        </is>
      </c>
      <c r="D105" s="8" t="inlineStr">
        <is>
          <t>平安中证A50ETF</t>
        </is>
      </c>
      <c r="E105" s="8" t="inlineStr">
        <is>
          <t>股票型ETF</t>
        </is>
      </c>
      <c r="F105" s="8" t="inlineStr">
        <is>
          <t>930050.CSI</t>
        </is>
      </c>
      <c r="G105" s="8" t="inlineStr">
        <is>
          <t>中证A50指数</t>
        </is>
      </c>
      <c r="H105" s="10" t="n">
        <v>257627608.4365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516150.SH</t>
        </is>
      </c>
      <c r="D106" s="8" t="inlineStr">
        <is>
          <t>嘉实中证稀土产业ETF</t>
        </is>
      </c>
      <c r="E106" s="8" t="inlineStr">
        <is>
          <t>股票型ETF</t>
        </is>
      </c>
      <c r="F106" s="8" t="inlineStr">
        <is>
          <t>930598.CSI</t>
        </is>
      </c>
      <c r="G106" s="8" t="inlineStr">
        <is>
          <t>中证稀土产业指数</t>
        </is>
      </c>
      <c r="H106" s="10" t="n">
        <v>475122204.7</v>
      </c>
      <c r="I106" s="11" t="n">
        <v>1</v>
      </c>
      <c r="J106" s="11" t="n">
        <v>0.901061586172008</v>
      </c>
      <c r="K106" s="11" t="n">
        <v>0.9</v>
      </c>
      <c r="L106" s="11" t="n">
        <v>0.1</v>
      </c>
    </row>
    <row r="107">
      <c r="A107" s="3" t="n">
        <v>39</v>
      </c>
      <c r="B107" s="3" t="inlineStr">
        <is>
          <t>否</t>
        </is>
      </c>
      <c r="C107" s="3" t="inlineStr">
        <is>
          <t>562800.SH</t>
        </is>
      </c>
      <c r="D107" s="3" t="inlineStr">
        <is>
          <t>嘉实中证稀有金属主题ETF</t>
        </is>
      </c>
      <c r="E107" s="3" t="inlineStr">
        <is>
          <t>股票型ETF</t>
        </is>
      </c>
      <c r="F107" s="3" t="inlineStr">
        <is>
          <t>930632.CSI</t>
        </is>
      </c>
      <c r="G107" s="3" t="inlineStr">
        <is>
          <t>中证稀有金属主题指数</t>
        </is>
      </c>
      <c r="H107" s="4" t="n">
        <v>125047630.35</v>
      </c>
      <c r="I107" s="5" t="n">
        <v>0.901061586172008</v>
      </c>
      <c r="J107" s="5" t="n">
        <v>0.901061586172008</v>
      </c>
      <c r="K107" s="5" t="n">
        <v>0.9</v>
      </c>
      <c r="L107" s="5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159852.SZ</t>
        </is>
      </c>
      <c r="D108" s="8" t="inlineStr">
        <is>
          <t>嘉实中证软件服务ETF</t>
        </is>
      </c>
      <c r="E108" s="8" t="inlineStr">
        <is>
          <t>股票型ETF</t>
        </is>
      </c>
      <c r="F108" s="8" t="inlineStr">
        <is>
          <t>930601.CSI</t>
        </is>
      </c>
      <c r="G108" s="8" t="inlineStr">
        <is>
          <t>中证软件服务指数</t>
        </is>
      </c>
      <c r="H108" s="10" t="n">
        <v>525704149.3355</v>
      </c>
      <c r="I108" s="11" t="n">
        <v>1</v>
      </c>
      <c r="J108" s="11" t="n">
        <v>0.9248618350493431</v>
      </c>
      <c r="K108" s="11" t="n">
        <v>0.9</v>
      </c>
      <c r="L108" s="11" t="n">
        <v>0.1</v>
      </c>
    </row>
    <row r="109">
      <c r="A109" s="3" t="n">
        <v>40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184000104.3</v>
      </c>
      <c r="I109" s="5" t="n">
        <v>0.974658041257372</v>
      </c>
      <c r="J109" s="5" t="n">
        <v>0.9248618350493431</v>
      </c>
      <c r="K109" s="5" t="n">
        <v>0.9</v>
      </c>
      <c r="L109" s="5" t="n">
        <v>0.1</v>
      </c>
    </row>
    <row r="110">
      <c r="A110" s="3" t="n">
        <v>40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126014118.7935</v>
      </c>
      <c r="I110" s="5" t="n">
        <v>0.967810896891803</v>
      </c>
      <c r="J110" s="5" t="n">
        <v>0.9248618350493431</v>
      </c>
      <c r="K110" s="5" t="n">
        <v>0.9</v>
      </c>
      <c r="L110" s="5" t="n">
        <v>0.1</v>
      </c>
    </row>
    <row r="111">
      <c r="A111" s="3" t="n">
        <v>40</v>
      </c>
      <c r="B111" s="3" t="inlineStr">
        <is>
          <t>否</t>
        </is>
      </c>
      <c r="C111" s="3" t="inlineStr">
        <is>
          <t>159586.SZ</t>
        </is>
      </c>
      <c r="D111" s="3" t="inlineStr">
        <is>
          <t>南方中证全指计算机ETF</t>
        </is>
      </c>
      <c r="E111" s="3" t="inlineStr">
        <is>
          <t>股票型ETF</t>
        </is>
      </c>
      <c r="F111" s="3" t="inlineStr">
        <is>
          <t>H30182.CSI</t>
        </is>
      </c>
      <c r="G111" s="3" t="inlineStr">
        <is>
          <t>中证全指计算机指数</t>
        </is>
      </c>
      <c r="H111" s="4" t="n">
        <v>25924944.7835</v>
      </c>
      <c r="I111" s="5" t="n">
        <v>0.954499649790471</v>
      </c>
      <c r="J111" s="5" t="n">
        <v>0.9248618350493431</v>
      </c>
      <c r="K111" s="5" t="n">
        <v>0.9</v>
      </c>
      <c r="L111" s="5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238079137.25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236449789.047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43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100053963.2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44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66545498.4585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45</v>
      </c>
      <c r="B116" s="9" t="inlineStr">
        <is>
          <t>是</t>
        </is>
      </c>
      <c r="C116" s="8" t="inlineStr">
        <is>
          <t>159819.SZ</t>
        </is>
      </c>
      <c r="D116" s="8" t="inlineStr">
        <is>
          <t>易方达中证人工智能主题ETF</t>
        </is>
      </c>
      <c r="E116" s="8" t="inlineStr">
        <is>
          <t>股票型ETF</t>
        </is>
      </c>
      <c r="F116" s="8" t="inlineStr">
        <is>
          <t>930713.CSI</t>
        </is>
      </c>
      <c r="G116" s="8" t="inlineStr">
        <is>
          <t>中证人工智能主题指数</t>
        </is>
      </c>
      <c r="H116" s="10" t="n">
        <v>1068962319.0715</v>
      </c>
      <c r="I116" s="11" t="n">
        <v>1</v>
      </c>
      <c r="J116" s="11" t="n">
        <v>0.939206205274727</v>
      </c>
      <c r="K116" s="11" t="n">
        <v>0.9</v>
      </c>
      <c r="L116" s="11" t="n">
        <v>0.1</v>
      </c>
    </row>
    <row r="117">
      <c r="A117" s="3" t="n">
        <v>45</v>
      </c>
      <c r="B117" s="3" t="inlineStr">
        <is>
          <t>否</t>
        </is>
      </c>
      <c r="C117" s="3" t="inlineStr">
        <is>
          <t>515980.SH</t>
        </is>
      </c>
      <c r="D117" s="3" t="inlineStr">
        <is>
          <t>华富中证人工智能产业ETF</t>
        </is>
      </c>
      <c r="E117" s="3" t="inlineStr">
        <is>
          <t>股票型ETF</t>
        </is>
      </c>
      <c r="F117" s="3" t="inlineStr">
        <is>
          <t>931071.CSI</t>
        </is>
      </c>
      <c r="G117" s="3" t="inlineStr">
        <is>
          <t>中证人工智能产业指数</t>
        </is>
      </c>
      <c r="H117" s="4" t="n">
        <v>408954136.9</v>
      </c>
      <c r="I117" s="5" t="n">
        <v>0.98823948288785</v>
      </c>
      <c r="J117" s="5" t="n">
        <v>0.939206205274727</v>
      </c>
      <c r="K117" s="5" t="n">
        <v>0.9</v>
      </c>
      <c r="L117" s="5" t="n">
        <v>0.1</v>
      </c>
    </row>
    <row r="118">
      <c r="A118" s="3" t="n">
        <v>45</v>
      </c>
      <c r="B118" s="3" t="inlineStr">
        <is>
          <t>否</t>
        </is>
      </c>
      <c r="C118" s="3" t="inlineStr">
        <is>
          <t>517800.SH</t>
        </is>
      </c>
      <c r="D118" s="3" t="inlineStr">
        <is>
          <t>方正富邦沪港深人工智能50ETF</t>
        </is>
      </c>
      <c r="E118" s="3" t="inlineStr">
        <is>
          <t>股票型ETF</t>
        </is>
      </c>
      <c r="F118" s="3" t="inlineStr">
        <is>
          <t>931487.CSI</t>
        </is>
      </c>
      <c r="G118" s="3" t="inlineStr">
        <is>
          <t>中证沪港深人工智能50指数</t>
        </is>
      </c>
      <c r="H118" s="4" t="n">
        <v>22867526.05</v>
      </c>
      <c r="I118" s="5" t="n">
        <v>0.958571330050799</v>
      </c>
      <c r="J118" s="5" t="n">
        <v>0.939206205274727</v>
      </c>
      <c r="K118" s="5" t="n">
        <v>0.9</v>
      </c>
      <c r="L118" s="5" t="n">
        <v>0.1</v>
      </c>
    </row>
    <row r="119">
      <c r="A119" s="8" t="n">
        <v>46</v>
      </c>
      <c r="B119" s="9" t="inlineStr">
        <is>
          <t>是</t>
        </is>
      </c>
      <c r="C119" s="8" t="inlineStr">
        <is>
          <t>515250.SH</t>
        </is>
      </c>
      <c r="D119" s="8" t="inlineStr">
        <is>
          <t>富国中证智能汽车主题ETF</t>
        </is>
      </c>
      <c r="E119" s="8" t="inlineStr">
        <is>
          <t>股票型ETF</t>
        </is>
      </c>
      <c r="F119" s="8" t="inlineStr">
        <is>
          <t>930721.CSI</t>
        </is>
      </c>
      <c r="G119" s="8" t="inlineStr">
        <is>
          <t>中证智能汽车主题指数</t>
        </is>
      </c>
      <c r="H119" s="10" t="n">
        <v>58866931.3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47</v>
      </c>
      <c r="B120" s="9" t="inlineStr">
        <is>
          <t>是</t>
        </is>
      </c>
      <c r="C120" s="8" t="inlineStr">
        <is>
          <t>515450.SH</t>
        </is>
      </c>
      <c r="D120" s="8" t="inlineStr">
        <is>
          <t>南方标普中国A股大盘红利低波50ETF</t>
        </is>
      </c>
      <c r="E120" s="8" t="inlineStr">
        <is>
          <t>股票型ETF</t>
        </is>
      </c>
      <c r="F120" s="8" t="inlineStr">
        <is>
          <t>SPCLLHCP.GI</t>
        </is>
      </c>
      <c r="G120" s="8" t="inlineStr">
        <is>
          <t>标普中国A股大盘红利低波50指数</t>
        </is>
      </c>
      <c r="H120" s="10" t="n">
        <v>165327482.95</v>
      </c>
      <c r="I120" s="11" t="n">
        <v>1</v>
      </c>
      <c r="J120" s="11" t="n">
        <v>0.959092149186254</v>
      </c>
      <c r="K120" s="11" t="n">
        <v>0.9</v>
      </c>
      <c r="L120" s="11" t="n">
        <v>0.1</v>
      </c>
    </row>
    <row r="121">
      <c r="A121" s="3" t="n">
        <v>47</v>
      </c>
      <c r="B121" s="3" t="inlineStr">
        <is>
          <t>否</t>
        </is>
      </c>
      <c r="C121" s="3" t="inlineStr">
        <is>
          <t>515300.SH</t>
        </is>
      </c>
      <c r="D121" s="3" t="inlineStr">
        <is>
          <t>嘉实沪深300红利低波动ETF</t>
        </is>
      </c>
      <c r="E121" s="3" t="inlineStr">
        <is>
          <t>股票型ETF</t>
        </is>
      </c>
      <c r="F121" s="3" t="inlineStr">
        <is>
          <t>930740.CSI</t>
        </is>
      </c>
      <c r="G121" s="3" t="inlineStr">
        <is>
          <t>沪深300红利低波动指数</t>
        </is>
      </c>
      <c r="H121" s="4" t="n">
        <v>147002314.2</v>
      </c>
      <c r="I121" s="5" t="n">
        <v>0.959092149186254</v>
      </c>
      <c r="J121" s="5" t="n">
        <v>0.959092149186254</v>
      </c>
      <c r="K121" s="5" t="n">
        <v>0.9</v>
      </c>
      <c r="L121" s="5" t="n">
        <v>0.1</v>
      </c>
    </row>
    <row r="122">
      <c r="A122" s="8" t="n">
        <v>48</v>
      </c>
      <c r="B122" s="9" t="inlineStr">
        <is>
          <t>是</t>
        </is>
      </c>
      <c r="C122" s="8" t="inlineStr">
        <is>
          <t>516510.SH</t>
        </is>
      </c>
      <c r="D122" s="8" t="inlineStr">
        <is>
          <t>易方达中证云计算与大数据主题ETF</t>
        </is>
      </c>
      <c r="E122" s="8" t="inlineStr">
        <is>
          <t>股票型ETF</t>
        </is>
      </c>
      <c r="F122" s="8" t="inlineStr">
        <is>
          <t>930851.CSI</t>
        </is>
      </c>
      <c r="G122" s="8" t="inlineStr">
        <is>
          <t>中证云计算与大数据主题指数</t>
        </is>
      </c>
      <c r="H122" s="10" t="n">
        <v>224449841.65</v>
      </c>
      <c r="I122" s="11" t="n">
        <v>1</v>
      </c>
      <c r="J122" s="11" t="n">
        <v>0.964319378378841</v>
      </c>
      <c r="K122" s="11" t="n">
        <v>0.9</v>
      </c>
      <c r="L122" s="11" t="n">
        <v>0.1</v>
      </c>
    </row>
    <row r="123">
      <c r="A123" s="3" t="n">
        <v>48</v>
      </c>
      <c r="B123" s="3" t="inlineStr">
        <is>
          <t>否</t>
        </is>
      </c>
      <c r="C123" s="3" t="inlineStr">
        <is>
          <t>159738.SZ</t>
        </is>
      </c>
      <c r="D123" s="3" t="inlineStr">
        <is>
          <t>华泰柏瑞中证沪港深云计算产业ETF</t>
        </is>
      </c>
      <c r="E123" s="3" t="inlineStr">
        <is>
          <t>股票型ETF</t>
        </is>
      </c>
      <c r="F123" s="3" t="inlineStr">
        <is>
          <t>931470.CSI</t>
        </is>
      </c>
      <c r="G123" s="3" t="inlineStr">
        <is>
          <t>中证沪港深云计算产业指数</t>
        </is>
      </c>
      <c r="H123" s="4" t="n">
        <v>46162331.977</v>
      </c>
      <c r="I123" s="5" t="n">
        <v>0.964319378378841</v>
      </c>
      <c r="J123" s="5" t="n">
        <v>0.964319378378841</v>
      </c>
      <c r="K123" s="5" t="n">
        <v>0.9</v>
      </c>
      <c r="L123" s="5" t="n">
        <v>0.1</v>
      </c>
    </row>
    <row r="124">
      <c r="A124" s="8" t="n">
        <v>49</v>
      </c>
      <c r="B124" s="9" t="inlineStr">
        <is>
          <t>是</t>
        </is>
      </c>
      <c r="C124" s="8" t="inlineStr">
        <is>
          <t>159869.SZ</t>
        </is>
      </c>
      <c r="D124" s="8" t="inlineStr">
        <is>
          <t>华夏中证动漫游戏ETF</t>
        </is>
      </c>
      <c r="E124" s="8" t="inlineStr">
        <is>
          <t>股票型ETF</t>
        </is>
      </c>
      <c r="F124" s="8" t="inlineStr">
        <is>
          <t>930901.CSI</t>
        </is>
      </c>
      <c r="G124" s="8" t="inlineStr">
        <is>
          <t>中证动漫游戏指数</t>
        </is>
      </c>
      <c r="H124" s="10" t="n">
        <v>782164623.783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50</v>
      </c>
      <c r="B125" s="9" t="inlineStr">
        <is>
          <t>是</t>
        </is>
      </c>
      <c r="C125" s="8" t="inlineStr">
        <is>
          <t>515400.SH</t>
        </is>
      </c>
      <c r="D125" s="8" t="inlineStr">
        <is>
          <t>富国中证大数据产业ETF</t>
        </is>
      </c>
      <c r="E125" s="8" t="inlineStr">
        <is>
          <t>股票型ETF</t>
        </is>
      </c>
      <c r="F125" s="8" t="inlineStr">
        <is>
          <t>930902.CSI</t>
        </is>
      </c>
      <c r="G125" s="8" t="inlineStr">
        <is>
          <t>中证大数据产业指数</t>
        </is>
      </c>
      <c r="H125" s="10" t="n">
        <v>184136255.55</v>
      </c>
      <c r="I125" s="11" t="n">
        <v>1</v>
      </c>
      <c r="J125" s="11" t="n">
        <v>0.956641773844796</v>
      </c>
      <c r="K125" s="11" t="n">
        <v>0.9</v>
      </c>
      <c r="L125" s="11" t="n">
        <v>0.1</v>
      </c>
    </row>
    <row r="126">
      <c r="A126" s="3" t="n">
        <v>50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82897907.75</v>
      </c>
      <c r="I126" s="5" t="n">
        <v>0.956641773844796</v>
      </c>
      <c r="J126" s="5" t="n">
        <v>0.956641773844796</v>
      </c>
      <c r="K126" s="5" t="n">
        <v>0.9</v>
      </c>
      <c r="L126" s="5" t="n">
        <v>0.1</v>
      </c>
    </row>
    <row r="127">
      <c r="A127" s="8" t="n">
        <v>51</v>
      </c>
      <c r="B127" s="9" t="inlineStr">
        <is>
          <t>是</t>
        </is>
      </c>
      <c r="C127" s="8" t="inlineStr">
        <is>
          <t>159851.SZ</t>
        </is>
      </c>
      <c r="D127" s="8" t="inlineStr">
        <is>
          <t>华宝中证金融科技主题ETF</t>
        </is>
      </c>
      <c r="E127" s="8" t="inlineStr">
        <is>
          <t>股票型ETF</t>
        </is>
      </c>
      <c r="F127" s="8" t="inlineStr">
        <is>
          <t>930986.CSI</t>
        </is>
      </c>
      <c r="G127" s="8" t="inlineStr">
        <is>
          <t>中证金融科技主题指数</t>
        </is>
      </c>
      <c r="H127" s="10" t="n">
        <v>1244072095.451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52</v>
      </c>
      <c r="B128" s="9" t="inlineStr">
        <is>
          <t>是</t>
        </is>
      </c>
      <c r="C128" s="8" t="inlineStr">
        <is>
          <t>512040.SH</t>
        </is>
      </c>
      <c r="D128" s="8" t="inlineStr">
        <is>
          <t>富国中证价值ETF</t>
        </is>
      </c>
      <c r="E128" s="8" t="inlineStr">
        <is>
          <t>股票型ETF</t>
        </is>
      </c>
      <c r="F128" s="8" t="inlineStr">
        <is>
          <t>931052.CSI</t>
        </is>
      </c>
      <c r="G128" s="8" t="inlineStr">
        <is>
          <t>中证国信价值指数</t>
        </is>
      </c>
      <c r="H128" s="10" t="n">
        <v>59110002.5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53</v>
      </c>
      <c r="B129" s="9" t="inlineStr">
        <is>
          <t>是</t>
        </is>
      </c>
      <c r="C129" s="8" t="inlineStr">
        <is>
          <t>515790.SH</t>
        </is>
      </c>
      <c r="D129" s="8" t="inlineStr">
        <is>
          <t>华泰柏瑞中证光伏产业ETF</t>
        </is>
      </c>
      <c r="E129" s="8" t="inlineStr">
        <is>
          <t>股票型ETF</t>
        </is>
      </c>
      <c r="F129" s="8" t="inlineStr">
        <is>
          <t>931151.CSI</t>
        </is>
      </c>
      <c r="G129" s="8" t="inlineStr">
        <is>
          <t>中证光伏产业指数</t>
        </is>
      </c>
      <c r="H129" s="10" t="n">
        <v>682506592.6</v>
      </c>
      <c r="I129" s="11" t="n">
        <v>1</v>
      </c>
      <c r="J129" s="11" t="n">
        <v>0.957358203699865</v>
      </c>
      <c r="K129" s="11" t="n">
        <v>0.9</v>
      </c>
      <c r="L129" s="11" t="n">
        <v>0.1</v>
      </c>
    </row>
    <row r="130">
      <c r="A130" s="3" t="n">
        <v>53</v>
      </c>
      <c r="B130" s="3" t="inlineStr">
        <is>
          <t>否</t>
        </is>
      </c>
      <c r="C130" s="3" t="inlineStr">
        <is>
          <t>560980.SH</t>
        </is>
      </c>
      <c r="D130" s="3" t="inlineStr">
        <is>
          <t>广发中证光伏龙头30ETF</t>
        </is>
      </c>
      <c r="E130" s="3" t="inlineStr">
        <is>
          <t>股票型ETF</t>
        </is>
      </c>
      <c r="F130" s="3" t="inlineStr">
        <is>
          <t>931798.CSI</t>
        </is>
      </c>
      <c r="G130" s="3" t="inlineStr">
        <is>
          <t>中证光伏龙头30指数</t>
        </is>
      </c>
      <c r="H130" s="4" t="n">
        <v>27926362.95</v>
      </c>
      <c r="I130" s="5" t="n">
        <v>0.957358203699865</v>
      </c>
      <c r="J130" s="5" t="n">
        <v>0.957358203699865</v>
      </c>
      <c r="K130" s="5" t="n">
        <v>0.9</v>
      </c>
      <c r="L130" s="5" t="n">
        <v>0.1</v>
      </c>
    </row>
    <row r="131">
      <c r="A131" s="8" t="n">
        <v>54</v>
      </c>
      <c r="B131" s="9" t="inlineStr">
        <is>
          <t>是</t>
        </is>
      </c>
      <c r="C131" s="8" t="inlineStr">
        <is>
          <t>159732.SZ</t>
        </is>
      </c>
      <c r="D131" s="8" t="inlineStr">
        <is>
          <t>华夏国证消费电子主题ETF</t>
        </is>
      </c>
      <c r="E131" s="8" t="inlineStr">
        <is>
          <t>股票型ETF</t>
        </is>
      </c>
      <c r="F131" s="8" t="inlineStr">
        <is>
          <t>980030.SZ</t>
        </is>
      </c>
      <c r="G131" s="8" t="inlineStr">
        <is>
          <t>国证消费电子主题指数</t>
        </is>
      </c>
      <c r="H131" s="10" t="n">
        <v>250045589.2085</v>
      </c>
      <c r="I131" s="11" t="n">
        <v>1</v>
      </c>
      <c r="J131" s="11" t="n">
        <v>0.913656439042802</v>
      </c>
      <c r="K131" s="11" t="n">
        <v>0.9</v>
      </c>
      <c r="L131" s="11" t="n">
        <v>0.1</v>
      </c>
    </row>
    <row r="132">
      <c r="A132" s="3" t="n">
        <v>54</v>
      </c>
      <c r="B132" s="3" t="inlineStr">
        <is>
          <t>否</t>
        </is>
      </c>
      <c r="C132" s="3" t="inlineStr">
        <is>
          <t>515750.SH</t>
        </is>
      </c>
      <c r="D132" s="3" t="inlineStr">
        <is>
          <t>富国中证科技50策略ETF</t>
        </is>
      </c>
      <c r="E132" s="3" t="inlineStr">
        <is>
          <t>股票型ETF</t>
        </is>
      </c>
      <c r="F132" s="3" t="inlineStr">
        <is>
          <t>931186.CSI</t>
        </is>
      </c>
      <c r="G132" s="3" t="inlineStr">
        <is>
          <t>中证科技50策略指数</t>
        </is>
      </c>
      <c r="H132" s="4" t="n">
        <v>25509073.85</v>
      </c>
      <c r="I132" s="5" t="n">
        <v>0.913656439042802</v>
      </c>
      <c r="J132" s="5" t="n">
        <v>0.913656439042802</v>
      </c>
      <c r="K132" s="5" t="n">
        <v>0.9</v>
      </c>
      <c r="L132" s="5" t="n">
        <v>0.1</v>
      </c>
    </row>
    <row r="133">
      <c r="A133" s="8" t="n">
        <v>55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220259667.3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56</v>
      </c>
      <c r="B134" s="9" t="inlineStr">
        <is>
          <t>是</t>
        </is>
      </c>
      <c r="C134" s="8" t="inlineStr">
        <is>
          <t>517380.SH</t>
        </is>
      </c>
      <c r="D134" s="8" t="inlineStr">
        <is>
          <t>天弘恒生沪深港创新药精选50ETF</t>
        </is>
      </c>
      <c r="E134" s="8" t="inlineStr">
        <is>
          <t>股票型ETF</t>
        </is>
      </c>
      <c r="F134" s="8" t="inlineStr">
        <is>
          <t>HSSSHID.HK</t>
        </is>
      </c>
      <c r="G134" s="8" t="inlineStr">
        <is>
          <t>恒生沪深港创新药精选50指数</t>
        </is>
      </c>
      <c r="H134" s="10" t="n">
        <v>42232186.1</v>
      </c>
      <c r="I134" s="11" t="n">
        <v>1</v>
      </c>
      <c r="J134" s="11" t="n">
        <v>0.988034931132976</v>
      </c>
      <c r="K134" s="11" t="n">
        <v>0.9</v>
      </c>
      <c r="L134" s="11" t="n">
        <v>0.1</v>
      </c>
    </row>
    <row r="135">
      <c r="A135" s="3" t="n">
        <v>56</v>
      </c>
      <c r="B135" s="3" t="inlineStr">
        <is>
          <t>否</t>
        </is>
      </c>
      <c r="C135" s="3" t="inlineStr">
        <is>
          <t>159748.SZ</t>
        </is>
      </c>
      <c r="D135" s="3" t="inlineStr">
        <is>
          <t>富国中证沪港深创新药产业ETF</t>
        </is>
      </c>
      <c r="E135" s="3" t="inlineStr">
        <is>
          <t>股票型ETF</t>
        </is>
      </c>
      <c r="F135" s="3" t="inlineStr">
        <is>
          <t>931409.CSI</t>
        </is>
      </c>
      <c r="G135" s="3" t="inlineStr">
        <is>
          <t>中证沪港深创新药产业指数</t>
        </is>
      </c>
      <c r="H135" s="4" t="n">
        <v>34419021.1905</v>
      </c>
      <c r="I135" s="5" t="n">
        <v>0.988034931132976</v>
      </c>
      <c r="J135" s="5" t="n">
        <v>0.988034931132976</v>
      </c>
      <c r="K135" s="5" t="n">
        <v>0.9</v>
      </c>
      <c r="L135" s="5" t="n">
        <v>0.1</v>
      </c>
    </row>
    <row r="136">
      <c r="A136" s="8" t="n">
        <v>57</v>
      </c>
      <c r="B136" s="9" t="inlineStr">
        <is>
          <t>是</t>
        </is>
      </c>
      <c r="C136" s="8" t="inlineStr">
        <is>
          <t>159758.SZ</t>
        </is>
      </c>
      <c r="D136" s="8" t="inlineStr">
        <is>
          <t>华夏中证红利质量ETF</t>
        </is>
      </c>
      <c r="E136" s="8" t="inlineStr">
        <is>
          <t>股票型ETF</t>
        </is>
      </c>
      <c r="F136" s="8" t="inlineStr">
        <is>
          <t>931468.CSI</t>
        </is>
      </c>
      <c r="G136" s="8" t="inlineStr">
        <is>
          <t>中证红利质量指数</t>
        </is>
      </c>
      <c r="H136" s="10" t="n">
        <v>23700311.78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58</v>
      </c>
      <c r="B137" s="9" t="inlineStr">
        <is>
          <t>是</t>
        </is>
      </c>
      <c r="C137" s="8" t="inlineStr">
        <is>
          <t>560800.SH</t>
        </is>
      </c>
      <c r="D137" s="8" t="inlineStr">
        <is>
          <t>鹏扬中证数字经济主题ETF</t>
        </is>
      </c>
      <c r="E137" s="8" t="inlineStr">
        <is>
          <t>股票型ETF</t>
        </is>
      </c>
      <c r="F137" s="8" t="inlineStr">
        <is>
          <t>931582.CSI</t>
        </is>
      </c>
      <c r="G137" s="8" t="inlineStr">
        <is>
          <t>中证数字经济主题指数</t>
        </is>
      </c>
      <c r="H137" s="10" t="n">
        <v>28289200.3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59</v>
      </c>
      <c r="B138" s="9" t="inlineStr">
        <is>
          <t>是</t>
        </is>
      </c>
      <c r="C138" s="8" t="inlineStr">
        <is>
          <t>159623.SZ</t>
        </is>
      </c>
      <c r="D138" s="8" t="inlineStr">
        <is>
          <t>博时成渝经济圈ETF</t>
        </is>
      </c>
      <c r="E138" s="8" t="inlineStr">
        <is>
          <t>股票型ETF</t>
        </is>
      </c>
      <c r="F138" s="8" t="inlineStr">
        <is>
          <t>931695.CSI</t>
        </is>
      </c>
      <c r="G138" s="8" t="inlineStr">
        <is>
          <t>中证成渝地区双城经济圈成份指数</t>
        </is>
      </c>
      <c r="H138" s="10" t="n">
        <v>20775754.249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60</v>
      </c>
      <c r="B139" s="9" t="inlineStr">
        <is>
          <t>是</t>
        </is>
      </c>
      <c r="C139" s="8" t="inlineStr">
        <is>
          <t>159516.SZ</t>
        </is>
      </c>
      <c r="D139" s="8" t="inlineStr">
        <is>
          <t>国泰中证半导体材料设备主题ETF</t>
        </is>
      </c>
      <c r="E139" s="8" t="inlineStr">
        <is>
          <t>股票型ETF</t>
        </is>
      </c>
      <c r="F139" s="8" t="inlineStr">
        <is>
          <t>931743.CSI</t>
        </is>
      </c>
      <c r="G139" s="8" t="inlineStr">
        <is>
          <t>中证半导体材料设备主题指数</t>
        </is>
      </c>
      <c r="H139" s="10" t="n">
        <v>244608913.3545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61</v>
      </c>
      <c r="B140" s="9" t="inlineStr">
        <is>
          <t>是</t>
        </is>
      </c>
      <c r="C140" s="8" t="inlineStr">
        <is>
          <t>560280.SH</t>
        </is>
      </c>
      <c r="D140" s="8" t="inlineStr">
        <is>
          <t>广发中证工程机械ETF</t>
        </is>
      </c>
      <c r="E140" s="8" t="inlineStr">
        <is>
          <t>股票型ETF</t>
        </is>
      </c>
      <c r="F140" s="8" t="inlineStr">
        <is>
          <t>931752.CSI</t>
        </is>
      </c>
      <c r="G140" s="8" t="inlineStr">
        <is>
          <t>中证工程机械主题指数</t>
        </is>
      </c>
      <c r="H140" s="10" t="n">
        <v>35179009.45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62</v>
      </c>
      <c r="B141" s="9" t="inlineStr">
        <is>
          <t>是</t>
        </is>
      </c>
      <c r="C141" s="8" t="inlineStr">
        <is>
          <t>159641.SZ</t>
        </is>
      </c>
      <c r="D141" s="8" t="inlineStr">
        <is>
          <t>招商中证上海环交所碳中和ETF</t>
        </is>
      </c>
      <c r="E141" s="8" t="inlineStr">
        <is>
          <t>股票型ETF</t>
        </is>
      </c>
      <c r="F141" s="8" t="inlineStr">
        <is>
          <t>931755.CSI</t>
        </is>
      </c>
      <c r="G141" s="8" t="inlineStr">
        <is>
          <t>中证上海环交所碳中和指数</t>
        </is>
      </c>
      <c r="H141" s="10" t="n">
        <v>21033593.3435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63</v>
      </c>
      <c r="B142" s="9" t="inlineStr">
        <is>
          <t>是</t>
        </is>
      </c>
      <c r="C142" s="8" t="inlineStr">
        <is>
          <t>159667.SZ</t>
        </is>
      </c>
      <c r="D142" s="8" t="inlineStr">
        <is>
          <t>国泰中证机床ETF</t>
        </is>
      </c>
      <c r="E142" s="8" t="inlineStr">
        <is>
          <t>股票型ETF</t>
        </is>
      </c>
      <c r="F142" s="8" t="inlineStr">
        <is>
          <t>931866.CSI</t>
        </is>
      </c>
      <c r="G142" s="8" t="inlineStr">
        <is>
          <t>中证机床指数</t>
        </is>
      </c>
      <c r="H142" s="10" t="n">
        <v>60569584.6025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64</v>
      </c>
      <c r="B143" s="9" t="inlineStr">
        <is>
          <t>是</t>
        </is>
      </c>
      <c r="C143" s="8" t="inlineStr">
        <is>
          <t>560170.SH</t>
        </is>
      </c>
      <c r="D143" s="8" t="inlineStr">
        <is>
          <t>南方中证国新央企科技引领ETF</t>
        </is>
      </c>
      <c r="E143" s="8" t="inlineStr">
        <is>
          <t>股票型ETF</t>
        </is>
      </c>
      <c r="F143" s="8" t="inlineStr">
        <is>
          <t>932038.CSI</t>
        </is>
      </c>
      <c r="G143" s="8" t="inlineStr">
        <is>
          <t>中证国新央企科技引领指数</t>
        </is>
      </c>
      <c r="H143" s="10" t="n">
        <v>32157608.2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65</v>
      </c>
      <c r="B144" s="9" t="inlineStr">
        <is>
          <t>是</t>
        </is>
      </c>
      <c r="C144" s="8" t="inlineStr">
        <is>
          <t>562500.SH</t>
        </is>
      </c>
      <c r="D144" s="8" t="inlineStr">
        <is>
          <t>华夏中证机器人ETF</t>
        </is>
      </c>
      <c r="E144" s="8" t="inlineStr">
        <is>
          <t>股票型ETF</t>
        </is>
      </c>
      <c r="F144" s="8" t="inlineStr">
        <is>
          <t>H30590.CSI</t>
        </is>
      </c>
      <c r="G144" s="8" t="inlineStr">
        <is>
          <t>中证机器人指数</t>
        </is>
      </c>
      <c r="H144" s="10" t="n">
        <v>1560089449.3</v>
      </c>
      <c r="I144" s="11" t="n">
        <v>1</v>
      </c>
      <c r="J144" s="11" t="n">
        <v>0.969995720544272</v>
      </c>
      <c r="K144" s="11" t="n">
        <v>0.9</v>
      </c>
      <c r="L144" s="11" t="n">
        <v>0.1</v>
      </c>
    </row>
    <row r="145">
      <c r="A145" s="3" t="n">
        <v>65</v>
      </c>
      <c r="B145" s="3" t="inlineStr">
        <is>
          <t>否</t>
        </is>
      </c>
      <c r="C145" s="3" t="inlineStr">
        <is>
          <t>159530.SZ</t>
        </is>
      </c>
      <c r="D145" s="3" t="inlineStr">
        <is>
          <t>易方达国证机器人产业ETF</t>
        </is>
      </c>
      <c r="E145" s="3" t="inlineStr">
        <is>
          <t>股票型ETF</t>
        </is>
      </c>
      <c r="F145" s="3" t="inlineStr">
        <is>
          <t>980022.SZ</t>
        </is>
      </c>
      <c r="G145" s="3" t="inlineStr">
        <is>
          <t>国证机器人产业指数</t>
        </is>
      </c>
      <c r="H145" s="4" t="n">
        <v>456598290.8495</v>
      </c>
      <c r="I145" s="5" t="n">
        <v>0.969995720544272</v>
      </c>
      <c r="J145" s="5" t="n">
        <v>0.969995720544272</v>
      </c>
      <c r="K145" s="5" t="n">
        <v>0.9</v>
      </c>
      <c r="L145" s="5" t="n">
        <v>0.1</v>
      </c>
    </row>
    <row r="146">
      <c r="A146" s="8" t="n">
        <v>66</v>
      </c>
      <c r="B146" s="9" t="inlineStr">
        <is>
          <t>是</t>
        </is>
      </c>
      <c r="C146" s="8" t="inlineStr">
        <is>
          <t>562060.SH</t>
        </is>
      </c>
      <c r="D146" s="8" t="inlineStr">
        <is>
          <t>华宝标普中国A股红利机会ETF</t>
        </is>
      </c>
      <c r="E146" s="8" t="inlineStr">
        <is>
          <t>股票型ETF</t>
        </is>
      </c>
      <c r="F146" s="8" t="inlineStr">
        <is>
          <t>CSPSADRP.GI</t>
        </is>
      </c>
      <c r="G146" s="8" t="inlineStr">
        <is>
          <t>标普中国A股红利机会指数</t>
        </is>
      </c>
      <c r="H146" s="10" t="n">
        <v>31185397.65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67</v>
      </c>
      <c r="B147" s="9" t="inlineStr">
        <is>
          <t>是</t>
        </is>
      </c>
      <c r="C147" s="8" t="inlineStr">
        <is>
          <t>517180.SH</t>
        </is>
      </c>
      <c r="D147" s="8" t="inlineStr">
        <is>
          <t>南方富时中国国企开放共赢ETF</t>
        </is>
      </c>
      <c r="E147" s="8" t="inlineStr">
        <is>
          <t>股票型ETF</t>
        </is>
      </c>
      <c r="F147" s="8" t="inlineStr">
        <is>
          <t>GPCCH0.FS</t>
        </is>
      </c>
      <c r="G147" s="8" t="inlineStr">
        <is>
          <t>富时中国国企开放共赢指数</t>
        </is>
      </c>
      <c r="H147" s="10" t="n">
        <v>21804422.85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68</v>
      </c>
      <c r="B148" s="9" t="inlineStr">
        <is>
          <t>是</t>
        </is>
      </c>
      <c r="C148" s="8" t="inlineStr">
        <is>
          <t>516110.SH</t>
        </is>
      </c>
      <c r="D148" s="8" t="inlineStr">
        <is>
          <t>国泰中证800汽车与零部件ETF</t>
        </is>
      </c>
      <c r="E148" s="8" t="inlineStr">
        <is>
          <t>股票型ETF</t>
        </is>
      </c>
      <c r="F148" s="8" t="inlineStr">
        <is>
          <t>H30015.CSI</t>
        </is>
      </c>
      <c r="G148" s="8" t="inlineStr">
        <is>
          <t>中证800汽车与零部件指数</t>
        </is>
      </c>
      <c r="H148" s="10" t="n">
        <v>54676591.6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69</v>
      </c>
      <c r="B149" s="9" t="inlineStr">
        <is>
          <t>是</t>
        </is>
      </c>
      <c r="C149" s="8" t="inlineStr">
        <is>
          <t>159611.SZ</t>
        </is>
      </c>
      <c r="D149" s="8" t="inlineStr">
        <is>
          <t>广发中证全指电力ETF</t>
        </is>
      </c>
      <c r="E149" s="8" t="inlineStr">
        <is>
          <t>股票型ETF</t>
        </is>
      </c>
      <c r="F149" s="8" t="inlineStr">
        <is>
          <t>H30199.CSI</t>
        </is>
      </c>
      <c r="G149" s="8" t="inlineStr">
        <is>
          <t>中证全指电力公用事业指数</t>
        </is>
      </c>
      <c r="H149" s="10" t="n">
        <v>199218440.986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70</v>
      </c>
      <c r="B150" s="9" t="inlineStr">
        <is>
          <t>是</t>
        </is>
      </c>
      <c r="C150" s="8" t="inlineStr">
        <is>
          <t>159883.SZ</t>
        </is>
      </c>
      <c r="D150" s="8" t="inlineStr">
        <is>
          <t>医疗器械ETF永赢</t>
        </is>
      </c>
      <c r="E150" s="8" t="inlineStr">
        <is>
          <t>股票型ETF</t>
        </is>
      </c>
      <c r="F150" s="8" t="inlineStr">
        <is>
          <t>H30217.CSI</t>
        </is>
      </c>
      <c r="G150" s="8" t="inlineStr">
        <is>
          <t>中证全指医疗器械指数</t>
        </is>
      </c>
      <c r="H150" s="10" t="n">
        <v>290817496.3335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71</v>
      </c>
      <c r="B151" s="9" t="inlineStr">
        <is>
          <t>是</t>
        </is>
      </c>
      <c r="C151" s="8" t="inlineStr">
        <is>
          <t>512890.SH</t>
        </is>
      </c>
      <c r="D151" s="8" t="inlineStr">
        <is>
          <t>华泰柏瑞中证红利低波动ETF</t>
        </is>
      </c>
      <c r="E151" s="8" t="inlineStr">
        <is>
          <t>股票型ETF</t>
        </is>
      </c>
      <c r="F151" s="8" t="inlineStr">
        <is>
          <t>H30269.CSI</t>
        </is>
      </c>
      <c r="G151" s="8" t="inlineStr">
        <is>
          <t>中证红利低波动指数</t>
        </is>
      </c>
      <c r="H151" s="10" t="n">
        <v>471531672.4</v>
      </c>
      <c r="I151" s="11" t="n">
        <v>1</v>
      </c>
      <c r="J151" s="11" t="n"/>
      <c r="K151" s="11" t="n">
        <v>0.9</v>
      </c>
      <c r="L151" s="11" t="n">
        <v>0.1</v>
      </c>
    </row>
  </sheetData>
  <autoFilter ref="A1:L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2026-09-16T09:19:57Z</dcterms:created>
  <dcterms:modified xmlns:dcterms="http://purl.org/dc/terms/" xmlns:xsi="http://www.w3.org/2001/XMLSchema-instance" xsi:type="dcterms:W3CDTF">2026-09-16T09:19:57Z</dcterms:modified>
</cp:coreProperties>
</file>