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7" headerRowCount="1">
  <autoFilter ref="A1:L1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45905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414386981864.73</v>
      </c>
      <c r="M2" s="4" t="n">
        <v>1060332474</v>
      </c>
      <c r="N2" s="4" t="n">
        <v>4780253830</v>
      </c>
      <c r="O2" s="3" t="inlineStr">
        <is>
          <t>4.4387207244289</t>
        </is>
      </c>
      <c r="P2" s="3" t="inlineStr">
        <is>
          <t>4.3941379831602</t>
        </is>
      </c>
      <c r="Q2" s="5" t="n">
        <v>-0.019758941</v>
      </c>
      <c r="R2" s="4" t="n">
        <v>4790866355.1</v>
      </c>
      <c r="S2" s="3" t="n">
        <v>1</v>
      </c>
      <c r="T2" s="3" t="n">
        <v>3</v>
      </c>
    </row>
    <row r="3">
      <c r="A3" s="2" t="n">
        <v>45905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179391400410</v>
      </c>
      <c r="M3" s="4" t="n">
        <v>649923624</v>
      </c>
      <c r="N3" s="4" t="n">
        <v>1981307539</v>
      </c>
      <c r="O3" s="3" t="inlineStr">
        <is>
          <t>2.9927992265549</t>
        </is>
      </c>
      <c r="P3" s="3" t="inlineStr">
        <is>
          <t>2.969928132927</t>
        </is>
      </c>
      <c r="Q3" s="5" t="n">
        <v>-0.09756097599999999</v>
      </c>
      <c r="R3" s="4" t="n">
        <v>2971088169.35</v>
      </c>
      <c r="S3" s="3" t="n">
        <v>2</v>
      </c>
      <c r="T3" s="3" t="n">
        <v>4</v>
      </c>
    </row>
    <row r="4">
      <c r="A4" s="2" t="n">
        <v>45905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19131026428.26</v>
      </c>
      <c r="M4" s="4" t="n">
        <v>135163612</v>
      </c>
      <c r="N4" s="4" t="n">
        <v>426184701</v>
      </c>
      <c r="O4" s="3" t="inlineStr">
        <is>
          <t>3.0214448243705</t>
        </is>
      </c>
      <c r="P4" s="3" t="inlineStr">
        <is>
          <t>3.012942675409</t>
        </is>
      </c>
      <c r="Q4" s="5" t="n">
        <v>0.006325511</v>
      </c>
      <c r="R4" s="4" t="n">
        <v>483323465.65</v>
      </c>
      <c r="S4" s="3" t="n">
        <v>3</v>
      </c>
      <c r="T4" s="3" t="n">
        <v>2</v>
      </c>
    </row>
    <row r="5">
      <c r="A5" s="2" t="n">
        <v>45905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4502242908.8</v>
      </c>
      <c r="M5" s="4" t="n">
        <v>34503027</v>
      </c>
      <c r="N5" s="4" t="n">
        <v>47458224</v>
      </c>
      <c r="O5" s="3" t="inlineStr">
        <is>
          <t>1.379</t>
        </is>
      </c>
      <c r="P5" s="3" t="inlineStr">
        <is>
          <t>1.375480012232</t>
        </is>
      </c>
      <c r="Q5" s="5" t="n">
        <v>0.029014943</v>
      </c>
      <c r="R5" s="4" t="n">
        <v>62099856.9</v>
      </c>
      <c r="S5" s="3" t="n">
        <v>4</v>
      </c>
      <c r="T5" s="3" t="n">
        <v>1</v>
      </c>
    </row>
    <row r="6">
      <c r="A6" s="2" t="n">
        <v>45905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19716939297.9</v>
      </c>
      <c r="M6" s="4" t="n">
        <v>2260296505</v>
      </c>
      <c r="N6" s="4" t="n">
        <v>1379633182</v>
      </c>
      <c r="O6" s="3" t="inlineStr">
        <is>
          <t>0.615</t>
        </is>
      </c>
      <c r="P6" s="3" t="inlineStr">
        <is>
          <t>0.61037708059457</t>
        </is>
      </c>
      <c r="Q6" s="5" t="n">
        <v>0.081366965</v>
      </c>
      <c r="R6" s="4" t="n">
        <v>1624793188.4</v>
      </c>
      <c r="S6" s="3" t="n">
        <v>5</v>
      </c>
      <c r="T6" s="3" t="n">
        <v>6</v>
      </c>
    </row>
    <row r="7">
      <c r="A7" s="2" t="n">
        <v>45905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10408941925.5</v>
      </c>
      <c r="M7" s="4" t="n">
        <v>492192707</v>
      </c>
      <c r="N7" s="4" t="n">
        <v>727484743</v>
      </c>
      <c r="O7" s="3" t="inlineStr">
        <is>
          <t>1.4925281690141</t>
        </is>
      </c>
      <c r="P7" s="3" t="inlineStr">
        <is>
          <t>1.4638547944163</t>
        </is>
      </c>
      <c r="Q7" s="5" t="n">
        <v>0.166168162</v>
      </c>
      <c r="R7" s="4" t="n">
        <v>577496385.95</v>
      </c>
      <c r="S7" s="3" t="n">
        <v>6</v>
      </c>
      <c r="T7" s="3" t="n">
        <v>6</v>
      </c>
    </row>
    <row r="8">
      <c r="A8" s="2" t="n">
        <v>45905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1993468285.1</v>
      </c>
      <c r="M8" s="4" t="n">
        <v>367767900</v>
      </c>
      <c r="N8" s="4" t="n">
        <v>219919315</v>
      </c>
      <c r="O8" s="3" t="inlineStr">
        <is>
          <t>0.604</t>
        </is>
      </c>
      <c r="P8" s="3" t="inlineStr">
        <is>
          <t>0.5979839866394</t>
        </is>
      </c>
      <c r="Q8" s="5" t="n">
        <v>0.082850041</v>
      </c>
      <c r="R8" s="4" t="n">
        <v>120733061.05</v>
      </c>
      <c r="S8" s="3" t="n">
        <v>7</v>
      </c>
      <c r="T8" s="3" t="n">
        <v>1</v>
      </c>
    </row>
    <row r="9">
      <c r="A9" s="2" t="n">
        <v>45905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74276052879.72</v>
      </c>
      <c r="M9" s="4" t="n">
        <v>4937745361</v>
      </c>
      <c r="N9" s="4" t="n">
        <v>6437372748</v>
      </c>
      <c r="O9" s="3" t="inlineStr">
        <is>
          <t>1.326</t>
        </is>
      </c>
      <c r="P9" s="3" t="inlineStr">
        <is>
          <t>1.3037069102114</t>
        </is>
      </c>
      <c r="Q9" s="5" t="n">
        <v>-0.644387832</v>
      </c>
      <c r="R9" s="4" t="n">
        <v>7135499097.6</v>
      </c>
      <c r="S9" s="3" t="n">
        <v>8</v>
      </c>
      <c r="T9" s="3" t="n">
        <v>10</v>
      </c>
    </row>
    <row r="10">
      <c r="A10" s="2" t="n">
        <v>45905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312926323.1</v>
      </c>
      <c r="M10" s="4" t="n">
        <v>62841653</v>
      </c>
      <c r="N10" s="4" t="n">
        <v>77842564</v>
      </c>
      <c r="O10" s="3" t="inlineStr">
        <is>
          <t>1.274</t>
        </is>
      </c>
      <c r="P10" s="3" t="inlineStr">
        <is>
          <t>1.2387096819366</t>
        </is>
      </c>
      <c r="Q10" s="5" t="n">
        <v>-0.117600941</v>
      </c>
      <c r="R10" s="4" t="n">
        <v>76658618.3</v>
      </c>
      <c r="S10" s="3" t="n">
        <v>9</v>
      </c>
      <c r="T10" s="3" t="n">
        <v>1</v>
      </c>
    </row>
    <row r="11">
      <c r="A11" s="2" t="n">
        <v>45905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287726333.12</v>
      </c>
      <c r="M11" s="4" t="n">
        <v>40576100</v>
      </c>
      <c r="N11" s="4" t="n">
        <v>30368303</v>
      </c>
      <c r="O11" s="3" t="inlineStr">
        <is>
          <t>0.769</t>
        </is>
      </c>
      <c r="P11" s="3" t="inlineStr">
        <is>
          <t>0.74842833589231</t>
        </is>
      </c>
      <c r="Q11" s="5" t="n">
        <v>0.339248434</v>
      </c>
      <c r="R11" s="4" t="n">
        <v>28008961.45</v>
      </c>
      <c r="S11" s="3" t="n">
        <v>10</v>
      </c>
      <c r="T11" s="3" t="n">
        <v>1</v>
      </c>
    </row>
    <row r="12">
      <c r="A12" s="2" t="n">
        <v>45905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22460959801.128</v>
      </c>
      <c r="M12" s="4" t="n">
        <v>1660151592</v>
      </c>
      <c r="N12" s="4" t="n">
        <v>2229264614.39</v>
      </c>
      <c r="O12" s="3" t="inlineStr">
        <is>
          <t>1.381</t>
        </is>
      </c>
      <c r="P12" s="3" t="inlineStr">
        <is>
          <t>1.342807864735</t>
        </is>
      </c>
      <c r="Q12" s="5" t="n">
        <v>-0.166269067</v>
      </c>
      <c r="R12" s="4" t="n">
        <v>1558254809.472</v>
      </c>
      <c r="S12" s="3" t="n">
        <v>11</v>
      </c>
      <c r="T12" s="3" t="n">
        <v>4</v>
      </c>
    </row>
    <row r="13">
      <c r="A13" s="2" t="n">
        <v>45905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1035787130.82</v>
      </c>
      <c r="M13" s="4" t="n">
        <v>231202700</v>
      </c>
      <c r="N13" s="4" t="n">
        <v>332418808</v>
      </c>
      <c r="O13" s="3" t="inlineStr">
        <is>
          <t>1.489</t>
        </is>
      </c>
      <c r="P13" s="3" t="inlineStr">
        <is>
          <t>1.4377808217638</t>
        </is>
      </c>
      <c r="Q13" s="5" t="n">
        <v>0.89443014</v>
      </c>
      <c r="R13" s="4" t="n">
        <v>137124580.55</v>
      </c>
      <c r="S13" s="3" t="n">
        <v>12</v>
      </c>
      <c r="T13" s="3" t="n">
        <v>1</v>
      </c>
    </row>
    <row r="14">
      <c r="A14" s="2" t="n">
        <v>45905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6082314857.72</v>
      </c>
      <c r="M14" s="4" t="n">
        <v>552944230</v>
      </c>
      <c r="N14" s="4" t="n">
        <v>697331220</v>
      </c>
      <c r="O14" s="3" t="inlineStr">
        <is>
          <t>1.285</t>
        </is>
      </c>
      <c r="P14" s="3" t="inlineStr">
        <is>
          <t>1.2611239654314</t>
        </is>
      </c>
      <c r="Q14" s="5" t="n">
        <v>-0.139881878</v>
      </c>
      <c r="R14" s="4" t="n">
        <v>559933829.6</v>
      </c>
      <c r="S14" s="3" t="n">
        <v>13</v>
      </c>
      <c r="T14" s="3" t="n">
        <v>1</v>
      </c>
    </row>
    <row r="15">
      <c r="A15" s="2" t="n">
        <v>45905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16139989915.381</v>
      </c>
      <c r="M15" s="4" t="n">
        <v>1950831710</v>
      </c>
      <c r="N15" s="4" t="n">
        <v>1326468632.05</v>
      </c>
      <c r="O15" s="3" t="inlineStr">
        <is>
          <t>0.685</t>
        </is>
      </c>
      <c r="P15" s="3" t="inlineStr">
        <is>
          <t>0.67995031311542</t>
        </is>
      </c>
      <c r="Q15" s="5" t="n">
        <v>0.263466042</v>
      </c>
      <c r="R15" s="4" t="n">
        <v>972767624.327</v>
      </c>
      <c r="S15" s="3" t="n">
        <v>14</v>
      </c>
      <c r="T15" s="3" t="n">
        <v>1</v>
      </c>
    </row>
    <row r="16">
      <c r="A16" s="2" t="n">
        <v>45905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8809079894.1</v>
      </c>
      <c r="M16" s="4" t="n">
        <v>39883000</v>
      </c>
      <c r="N16" s="4" t="n">
        <v>56334288</v>
      </c>
      <c r="O16" s="3" t="inlineStr">
        <is>
          <t>1.3596723783413</t>
        </is>
      </c>
      <c r="P16" s="3" t="inlineStr">
        <is>
          <t>1.3534333405678</t>
        </is>
      </c>
      <c r="Q16" s="5" t="n">
        <v>-0.02113718</v>
      </c>
      <c r="R16" s="4" t="n">
        <v>127312923.05</v>
      </c>
      <c r="S16" s="3" t="n">
        <v>15</v>
      </c>
      <c r="T16" s="3" t="n">
        <v>3</v>
      </c>
    </row>
    <row r="17">
      <c r="A17" s="2" t="n">
        <v>45905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76153023063.36</v>
      </c>
      <c r="M17" s="4" t="n">
        <v>768723305</v>
      </c>
      <c r="N17" s="4" t="n">
        <v>2221064701</v>
      </c>
      <c r="O17" s="3" t="inlineStr">
        <is>
          <t>2.8930020983213</t>
        </is>
      </c>
      <c r="P17" s="3" t="inlineStr">
        <is>
          <t>2.8537803247478</t>
        </is>
      </c>
      <c r="Q17" s="5" t="n">
        <v>0.013658403</v>
      </c>
      <c r="R17" s="4" t="n">
        <v>2011198586.5</v>
      </c>
      <c r="S17" s="3" t="n">
        <v>16</v>
      </c>
      <c r="T17" s="3" t="n">
        <v>4</v>
      </c>
    </row>
    <row r="18">
      <c r="A18" s="2" t="n">
        <v>45905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130706112943.14</v>
      </c>
      <c r="M18" s="4" t="n">
        <v>307745229</v>
      </c>
      <c r="N18" s="4" t="n">
        <v>2121919291</v>
      </c>
      <c r="O18" s="3" t="inlineStr">
        <is>
          <t>6.8356271816895</t>
        </is>
      </c>
      <c r="P18" s="3" t="inlineStr">
        <is>
          <t>6.7225792912399</t>
        </is>
      </c>
      <c r="Q18" s="5" t="n">
        <v>0.158573694</v>
      </c>
      <c r="R18" s="4" t="n">
        <v>2401908963.5</v>
      </c>
      <c r="S18" s="3" t="n">
        <v>17</v>
      </c>
      <c r="T18" s="3" t="n">
        <v>2</v>
      </c>
    </row>
    <row r="19">
      <c r="A19" s="2" t="n">
        <v>45905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12692259583.852</v>
      </c>
      <c r="M19" s="4" t="n">
        <v>1066146917</v>
      </c>
      <c r="N19" s="4" t="n">
        <v>1041223155.33</v>
      </c>
      <c r="O19" s="3" t="inlineStr">
        <is>
          <t>1</t>
        </is>
      </c>
      <c r="P19" s="3" t="inlineStr">
        <is>
          <t>0.9766225824297</t>
        </is>
      </c>
      <c r="Q19" s="5" t="n">
        <v>-0.069951034</v>
      </c>
      <c r="R19" s="4" t="n">
        <v>851131989.383</v>
      </c>
      <c r="S19" s="3" t="n">
        <v>18</v>
      </c>
      <c r="T19" s="3" t="n">
        <v>9</v>
      </c>
    </row>
    <row r="20">
      <c r="A20" s="2" t="n">
        <v>45905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7264373759.052</v>
      </c>
      <c r="M20" s="4" t="n">
        <v>77641171</v>
      </c>
      <c r="N20" s="4" t="n">
        <v>255943931.83</v>
      </c>
      <c r="O20" s="3" t="inlineStr">
        <is>
          <t>3.2786556536599</t>
        </is>
      </c>
      <c r="P20" s="3" t="inlineStr">
        <is>
          <t>3.2166905975236</t>
        </is>
      </c>
      <c r="Q20" s="5" t="n">
        <v>0.107257776</v>
      </c>
      <c r="R20" s="4" t="n">
        <v>229474851.8125</v>
      </c>
      <c r="S20" s="3" t="n">
        <v>19</v>
      </c>
      <c r="T20" s="3" t="n">
        <v>4</v>
      </c>
    </row>
    <row r="21">
      <c r="A21" s="2" t="n">
        <v>45905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300805976.54</v>
      </c>
      <c r="M21" s="4" t="n">
        <v>23980000</v>
      </c>
      <c r="N21" s="4" t="n">
        <v>31753624.9</v>
      </c>
      <c r="O21" s="3" t="inlineStr">
        <is>
          <t>1.329</t>
        </is>
      </c>
      <c r="P21" s="3" t="inlineStr">
        <is>
          <t>1.3241711801501</t>
        </is>
      </c>
      <c r="Q21" s="5" t="n">
        <v>-0.19525383</v>
      </c>
      <c r="R21" s="4" t="n">
        <v>33114748.2585</v>
      </c>
      <c r="S21" s="3" t="n">
        <v>20</v>
      </c>
      <c r="T21" s="3" t="n">
        <v>1</v>
      </c>
    </row>
    <row r="22">
      <c r="A22" s="2" t="n">
        <v>45905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6533733370.29</v>
      </c>
      <c r="M22" s="4" t="n">
        <v>153950014</v>
      </c>
      <c r="N22" s="4" t="n">
        <v>228536573</v>
      </c>
      <c r="O22" s="3" t="inlineStr">
        <is>
          <t>1.495</t>
        </is>
      </c>
      <c r="P22" s="3" t="inlineStr">
        <is>
          <t>1.4844855616577</t>
        </is>
      </c>
      <c r="Q22" s="5" t="n">
        <v>-0.006688516</v>
      </c>
      <c r="R22" s="4" t="n">
        <v>289893935.3</v>
      </c>
      <c r="S22" s="3" t="n">
        <v>21</v>
      </c>
      <c r="T22" s="3" t="n">
        <v>3</v>
      </c>
    </row>
    <row r="23">
      <c r="A23" s="2" t="n">
        <v>45905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4468024378.6439</v>
      </c>
      <c r="M23" s="4" t="n">
        <v>251267700</v>
      </c>
      <c r="N23" s="4" t="n">
        <v>160397606.3</v>
      </c>
      <c r="O23" s="3" t="inlineStr">
        <is>
          <t>0.642</t>
        </is>
      </c>
      <c r="P23" s="3" t="inlineStr">
        <is>
          <t>0.63835346246254</t>
        </is>
      </c>
      <c r="Q23" s="5" t="n">
        <v>-0.015573898</v>
      </c>
      <c r="R23" s="4" t="n">
        <v>174934188.8795</v>
      </c>
      <c r="S23" s="3" t="n">
        <v>22</v>
      </c>
      <c r="T23" s="3" t="n">
        <v>2</v>
      </c>
    </row>
    <row r="24">
      <c r="A24" s="2" t="n">
        <v>45905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5361389334</v>
      </c>
      <c r="M24" s="4" t="n">
        <v>279830057</v>
      </c>
      <c r="N24" s="4" t="n">
        <v>689284007</v>
      </c>
      <c r="O24" s="3" t="inlineStr">
        <is>
          <t>2.552</t>
        </is>
      </c>
      <c r="P24" s="3" t="inlineStr">
        <is>
          <t>2.4632236236152</t>
        </is>
      </c>
      <c r="Q24" s="5" t="n">
        <v>0.989315394</v>
      </c>
      <c r="R24" s="4" t="n">
        <v>234677756.45</v>
      </c>
      <c r="S24" s="3" t="n">
        <v>23</v>
      </c>
      <c r="T24" s="3" t="n">
        <v>3</v>
      </c>
    </row>
    <row r="25">
      <c r="A25" s="2" t="n">
        <v>45905</v>
      </c>
      <c r="B25" s="3" t="inlineStr">
        <is>
          <t>159781.SZ</t>
        </is>
      </c>
      <c r="C25" s="3" t="inlineStr">
        <is>
          <t>易方达中证科创创业50ETF</t>
        </is>
      </c>
      <c r="D25" s="2" t="n">
        <v>44382</v>
      </c>
      <c r="E25" s="3" t="inlineStr">
        <is>
          <t>中证科创创业50指数</t>
        </is>
      </c>
      <c r="F25" s="3" t="inlineStr">
        <is>
          <t>中证科创创业50指数收益率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931643.CSI</t>
        </is>
      </c>
      <c r="L25" s="4" t="n">
        <v>10552560288.392</v>
      </c>
      <c r="M25" s="4" t="n">
        <v>504295058</v>
      </c>
      <c r="N25" s="4" t="n">
        <v>402440284.55</v>
      </c>
      <c r="O25" s="3" t="inlineStr">
        <is>
          <t>0.819</t>
        </is>
      </c>
      <c r="P25" s="3" t="inlineStr">
        <is>
          <t>0.79802543801649</t>
        </is>
      </c>
      <c r="Q25" s="5" t="n">
        <v>-0.425531915</v>
      </c>
      <c r="R25" s="4" t="n">
        <v>474942527.8865</v>
      </c>
      <c r="S25" s="3" t="n">
        <v>24</v>
      </c>
      <c r="T25" s="3" t="n">
        <v>7</v>
      </c>
    </row>
    <row r="26">
      <c r="A26" s="2" t="n">
        <v>45905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100271819654.33</v>
      </c>
      <c r="M26" s="4" t="n">
        <v>2742078899</v>
      </c>
      <c r="N26" s="4" t="n">
        <v>7802431010.29</v>
      </c>
      <c r="O26" s="3" t="inlineStr">
        <is>
          <t>2.944</t>
        </is>
      </c>
      <c r="P26" s="3" t="inlineStr">
        <is>
          <t>2.8454436570499</t>
        </is>
      </c>
      <c r="Q26" s="5" t="n">
        <v>0.395580412</v>
      </c>
      <c r="R26" s="4" t="n">
        <v>5972722260.0905</v>
      </c>
      <c r="S26" s="3" t="n">
        <v>25</v>
      </c>
      <c r="T26" s="3" t="n">
        <v>4</v>
      </c>
    </row>
    <row r="27">
      <c r="A27" s="2" t="n">
        <v>45905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1966253155.6437</v>
      </c>
      <c r="M27" s="4" t="n">
        <v>20055900</v>
      </c>
      <c r="N27" s="4" t="n">
        <v>35392245.4</v>
      </c>
      <c r="O27" s="3" t="inlineStr">
        <is>
          <t>1.779</t>
        </is>
      </c>
      <c r="P27" s="3" t="inlineStr">
        <is>
          <t>1.7646799894295</t>
        </is>
      </c>
      <c r="Q27" s="5" t="n">
        <v>0.016866251</v>
      </c>
      <c r="R27" s="4" t="n">
        <v>63879651.708</v>
      </c>
      <c r="S27" s="3" t="n">
        <v>26</v>
      </c>
      <c r="T27" s="3" t="n">
        <v>1</v>
      </c>
    </row>
    <row r="28">
      <c r="A28" s="2" t="n">
        <v>45905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11285047086.48</v>
      </c>
      <c r="M28" s="4" t="n">
        <v>1134764093</v>
      </c>
      <c r="N28" s="4" t="n">
        <v>2755885502</v>
      </c>
      <c r="O28" s="3" t="inlineStr">
        <is>
          <t>0.41979955668144</t>
        </is>
      </c>
      <c r="P28" s="3" t="inlineStr">
        <is>
          <t>0.40489446029536</t>
        </is>
      </c>
      <c r="Q28" s="5" t="n">
        <v>0.015888147</v>
      </c>
      <c r="R28" s="4" t="n">
        <v>1591052883.8</v>
      </c>
      <c r="S28" s="3" t="n">
        <v>27</v>
      </c>
      <c r="T28" s="3" t="n">
        <v>4</v>
      </c>
    </row>
    <row r="29">
      <c r="A29" s="2" t="n">
        <v>45905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47114005986.35</v>
      </c>
      <c r="M29" s="4" t="n">
        <v>2975882493</v>
      </c>
      <c r="N29" s="4" t="n">
        <v>3715674437</v>
      </c>
      <c r="O29" s="3" t="inlineStr">
        <is>
          <t>1.257</t>
        </is>
      </c>
      <c r="P29" s="3" t="inlineStr">
        <is>
          <t>1.248595818464</t>
        </is>
      </c>
      <c r="Q29" s="5" t="n">
        <v>0.007956082</v>
      </c>
      <c r="R29" s="4" t="n">
        <v>4072871502.45</v>
      </c>
      <c r="S29" s="3" t="n">
        <v>28</v>
      </c>
      <c r="T29" s="3" t="n">
        <v>5</v>
      </c>
    </row>
    <row r="30">
      <c r="A30" s="2" t="n">
        <v>45905</v>
      </c>
      <c r="B30" s="3" t="inlineStr">
        <is>
          <t>512660.SH</t>
        </is>
      </c>
      <c r="C30" s="3" t="inlineStr">
        <is>
          <t>国泰中证军工ETF</t>
        </is>
      </c>
      <c r="D30" s="2" t="n">
        <v>42590</v>
      </c>
      <c r="E30" s="3" t="inlineStr">
        <is>
          <t>中证军工指数</t>
        </is>
      </c>
      <c r="F30" s="3" t="inlineStr">
        <is>
          <t>中证军工指数收益率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399967.SZ</t>
        </is>
      </c>
      <c r="L30" s="4" t="n">
        <v>13001384448</v>
      </c>
      <c r="M30" s="4" t="n">
        <v>873182030</v>
      </c>
      <c r="N30" s="4" t="n">
        <v>1025691925</v>
      </c>
      <c r="O30" s="3" t="inlineStr">
        <is>
          <t>1.184</t>
        </is>
      </c>
      <c r="P30" s="3" t="inlineStr">
        <is>
          <t>1.1746599102595</t>
        </is>
      </c>
      <c r="Q30" s="5" t="n">
        <v>-0.134952767</v>
      </c>
      <c r="R30" s="4" t="n">
        <v>1350223263.75</v>
      </c>
      <c r="S30" s="3" t="n">
        <v>29</v>
      </c>
      <c r="T30" s="3" t="n">
        <v>4</v>
      </c>
    </row>
    <row r="31">
      <c r="A31" s="2" t="n">
        <v>45905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2655909733.32</v>
      </c>
      <c r="M31" s="4" t="n">
        <v>164204700</v>
      </c>
      <c r="N31" s="4" t="n">
        <v>160589991</v>
      </c>
      <c r="O31" s="3" t="inlineStr">
        <is>
          <t>0.996</t>
        </is>
      </c>
      <c r="P31" s="3" t="inlineStr">
        <is>
          <t>0.97798656798496</t>
        </is>
      </c>
      <c r="Q31" s="5" t="n">
        <v>0.575583157</v>
      </c>
      <c r="R31" s="4" t="n">
        <v>131660370.75</v>
      </c>
      <c r="S31" s="3" t="n">
        <v>30</v>
      </c>
      <c r="T31" s="3" t="n">
        <v>1</v>
      </c>
    </row>
    <row r="32">
      <c r="A32" s="2" t="n">
        <v>45905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7703255594.3676</v>
      </c>
      <c r="M32" s="4" t="n">
        <v>2640386391</v>
      </c>
      <c r="N32" s="4" t="n">
        <v>2382372765.18</v>
      </c>
      <c r="O32" s="3" t="inlineStr">
        <is>
          <t>0.932</t>
        </is>
      </c>
      <c r="P32" s="3" t="inlineStr">
        <is>
          <t>0.90228186802528</t>
        </is>
      </c>
      <c r="Q32" s="5" t="n">
        <v>1.238322833</v>
      </c>
      <c r="R32" s="4" t="n">
        <v>587333111.898</v>
      </c>
      <c r="S32" s="3" t="n">
        <v>31</v>
      </c>
      <c r="T32" s="3" t="n">
        <v>3</v>
      </c>
    </row>
    <row r="33">
      <c r="A33" s="2" t="n">
        <v>45905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13494238389.06</v>
      </c>
      <c r="M33" s="4" t="n">
        <v>1314895734</v>
      </c>
      <c r="N33" s="4" t="n">
        <v>1091057209</v>
      </c>
      <c r="O33" s="3" t="inlineStr">
        <is>
          <t>0.83</t>
        </is>
      </c>
      <c r="P33" s="3" t="inlineStr">
        <is>
          <t>0.82976709163162</t>
        </is>
      </c>
      <c r="Q33" s="5" t="n">
        <v>0.072341452</v>
      </c>
      <c r="R33" s="4" t="n">
        <v>1110035792.65</v>
      </c>
      <c r="S33" s="3" t="n">
        <v>32</v>
      </c>
      <c r="T33" s="3" t="n">
        <v>3</v>
      </c>
    </row>
    <row r="34">
      <c r="A34" s="2" t="n">
        <v>45905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26856182533.5</v>
      </c>
      <c r="M34" s="4" t="n">
        <v>2376695451</v>
      </c>
      <c r="N34" s="4" t="n">
        <v>906183713</v>
      </c>
      <c r="O34" s="3" t="inlineStr">
        <is>
          <t>0.387</t>
        </is>
      </c>
      <c r="P34" s="3" t="inlineStr">
        <is>
          <t>0.38127885195334</t>
        </is>
      </c>
      <c r="Q34" s="5" t="n">
        <v>0</v>
      </c>
      <c r="R34" s="4" t="n">
        <v>895089161.35</v>
      </c>
      <c r="S34" s="3" t="n">
        <v>33</v>
      </c>
      <c r="T34" s="3" t="n">
        <v>1</v>
      </c>
    </row>
    <row r="35">
      <c r="A35" s="2" t="n">
        <v>45905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1056470106.5905</v>
      </c>
      <c r="M35" s="4" t="n">
        <v>65585200</v>
      </c>
      <c r="N35" s="4" t="n">
        <v>41511189.4</v>
      </c>
      <c r="O35" s="3" t="inlineStr">
        <is>
          <t>0.638</t>
        </is>
      </c>
      <c r="P35" s="3" t="inlineStr">
        <is>
          <t>0.63293531772412</t>
        </is>
      </c>
      <c r="Q35" s="5" t="n">
        <v>0.047044065</v>
      </c>
      <c r="R35" s="4" t="n">
        <v>116231823.507</v>
      </c>
      <c r="S35" s="3" t="n">
        <v>34</v>
      </c>
      <c r="T35" s="3" t="n">
        <v>3</v>
      </c>
    </row>
    <row r="36">
      <c r="A36" s="2" t="n">
        <v>45905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10208359841.78</v>
      </c>
      <c r="M36" s="4" t="n">
        <v>543537067</v>
      </c>
      <c r="N36" s="4" t="n">
        <v>569713590</v>
      </c>
      <c r="O36" s="3" t="inlineStr">
        <is>
          <t>1.0169972299169</t>
        </is>
      </c>
      <c r="P36" s="3" t="inlineStr">
        <is>
          <t>1.0094464023268</t>
        </is>
      </c>
      <c r="Q36" s="5" t="n">
        <v>-0.018935808</v>
      </c>
      <c r="R36" s="4" t="n">
        <v>651234689</v>
      </c>
      <c r="S36" s="3" t="n">
        <v>35</v>
      </c>
      <c r="T36" s="3" t="n">
        <v>1</v>
      </c>
    </row>
    <row r="37">
      <c r="A37" s="2" t="n">
        <v>45905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5966151166.948</v>
      </c>
      <c r="M37" s="4" t="n">
        <v>82346679</v>
      </c>
      <c r="N37" s="4" t="n">
        <v>105336447.59</v>
      </c>
      <c r="O37" s="3" t="inlineStr">
        <is>
          <t>1.295</t>
        </is>
      </c>
      <c r="P37" s="3" t="inlineStr">
        <is>
          <t>1.279182704988</t>
        </is>
      </c>
      <c r="Q37" s="5" t="n">
        <v>0.100486975</v>
      </c>
      <c r="R37" s="4" t="n">
        <v>243680291.513</v>
      </c>
      <c r="S37" s="3" t="n">
        <v>36</v>
      </c>
      <c r="T37" s="3" t="n">
        <v>1</v>
      </c>
    </row>
    <row r="38">
      <c r="A38" s="2" t="n">
        <v>45905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8285845387.7</v>
      </c>
      <c r="M38" s="4" t="n">
        <v>412021356</v>
      </c>
      <c r="N38" s="4" t="n">
        <v>683953378</v>
      </c>
      <c r="O38" s="3" t="inlineStr">
        <is>
          <t>1.693</t>
        </is>
      </c>
      <c r="P38" s="3" t="inlineStr">
        <is>
          <t>1.6599949688045</t>
        </is>
      </c>
      <c r="Q38" s="5" t="n">
        <v>0.17158748</v>
      </c>
      <c r="R38" s="4" t="n">
        <v>578675967.95</v>
      </c>
      <c r="S38" s="3" t="n">
        <v>37</v>
      </c>
      <c r="T38" s="3" t="n">
        <v>2</v>
      </c>
    </row>
    <row r="39">
      <c r="A39" s="2" t="n">
        <v>45905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4985182547.6418</v>
      </c>
      <c r="M39" s="4" t="n">
        <v>593958694</v>
      </c>
      <c r="N39" s="4" t="n">
        <v>530916992.67</v>
      </c>
      <c r="O39" s="3" t="inlineStr">
        <is>
          <t>0.906</t>
        </is>
      </c>
      <c r="P39" s="3" t="inlineStr">
        <is>
          <t>0.89386180896613</t>
        </is>
      </c>
      <c r="Q39" s="5" t="n">
        <v>0.022079929</v>
      </c>
      <c r="R39" s="4" t="n">
        <v>588938352.165</v>
      </c>
      <c r="S39" s="3" t="n">
        <v>38</v>
      </c>
      <c r="T39" s="3" t="n">
        <v>6</v>
      </c>
    </row>
    <row r="40">
      <c r="A40" s="2" t="n">
        <v>45905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3021013763.98</v>
      </c>
      <c r="M40" s="4" t="n">
        <v>164153100</v>
      </c>
      <c r="N40" s="4" t="n">
        <v>223975614</v>
      </c>
      <c r="O40" s="3" t="inlineStr">
        <is>
          <t>1.3171112618725</t>
        </is>
      </c>
      <c r="P40" s="3" t="inlineStr">
        <is>
          <t>1.3088912759667</t>
        </is>
      </c>
      <c r="Q40" s="5" t="n">
        <v>0.087476308</v>
      </c>
      <c r="R40" s="4" t="n">
        <v>233049185.65</v>
      </c>
      <c r="S40" s="3" t="n">
        <v>39</v>
      </c>
      <c r="T40" s="3" t="n">
        <v>1</v>
      </c>
    </row>
    <row r="41">
      <c r="A41" s="2" t="n">
        <v>45905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4752775385.1603</v>
      </c>
      <c r="M41" s="4" t="n">
        <v>746593667</v>
      </c>
      <c r="N41" s="4" t="n">
        <v>537740672.34</v>
      </c>
      <c r="O41" s="3" t="inlineStr">
        <is>
          <t>0.728</t>
        </is>
      </c>
      <c r="P41" s="3" t="inlineStr">
        <is>
          <t>0.72025881829507</t>
        </is>
      </c>
      <c r="Q41" s="5" t="n">
        <v>-0.013734377</v>
      </c>
      <c r="R41" s="4" t="n">
        <v>314603631.982</v>
      </c>
      <c r="S41" s="3" t="n">
        <v>40</v>
      </c>
      <c r="T41" s="3" t="n">
        <v>1</v>
      </c>
    </row>
    <row r="42">
      <c r="A42" s="2" t="n">
        <v>45905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2315618415</v>
      </c>
      <c r="M42" s="4" t="n">
        <v>66844500</v>
      </c>
      <c r="N42" s="4" t="n">
        <v>73806513</v>
      </c>
      <c r="O42" s="3" t="inlineStr">
        <is>
          <t>1.111</t>
        </is>
      </c>
      <c r="P42" s="3" t="inlineStr">
        <is>
          <t>1.1041523685569</t>
        </is>
      </c>
      <c r="Q42" s="5" t="n">
        <v>0</v>
      </c>
      <c r="R42" s="4" t="n">
        <v>95889885.25</v>
      </c>
      <c r="S42" s="3" t="n">
        <v>41</v>
      </c>
      <c r="T42" s="3" t="n">
        <v>1</v>
      </c>
    </row>
    <row r="43">
      <c r="A43" s="2" t="n">
        <v>45905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1467209837.8952</v>
      </c>
      <c r="M43" s="4" t="n">
        <v>92504812</v>
      </c>
      <c r="N43" s="4" t="n">
        <v>135956067.39</v>
      </c>
      <c r="O43" s="3" t="inlineStr">
        <is>
          <t>1.482</t>
        </is>
      </c>
      <c r="P43" s="3" t="inlineStr">
        <is>
          <t>1.4697188659764</t>
        </is>
      </c>
      <c r="Q43" s="5" t="n">
        <v>0.054010262</v>
      </c>
      <c r="R43" s="4" t="n">
        <v>77819380.147</v>
      </c>
      <c r="S43" s="3" t="n">
        <v>42</v>
      </c>
      <c r="T43" s="3" t="n">
        <v>1</v>
      </c>
    </row>
    <row r="44">
      <c r="A44" s="2" t="n">
        <v>45905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690360895.5</v>
      </c>
      <c r="M44" s="4" t="n">
        <v>29914000</v>
      </c>
      <c r="N44" s="4" t="n">
        <v>33039261</v>
      </c>
      <c r="O44" s="3" t="inlineStr">
        <is>
          <t>1.122</t>
        </is>
      </c>
      <c r="P44" s="3" t="inlineStr">
        <is>
          <t>1.104474861269</t>
        </is>
      </c>
      <c r="Q44" s="5" t="n">
        <v>0.268096515</v>
      </c>
      <c r="R44" s="4" t="n">
        <v>62680103.45</v>
      </c>
      <c r="S44" s="3" t="n">
        <v>43</v>
      </c>
      <c r="T44" s="3" t="n">
        <v>1</v>
      </c>
    </row>
    <row r="45">
      <c r="A45" s="2" t="n">
        <v>45905</v>
      </c>
      <c r="B45" s="3" t="inlineStr">
        <is>
          <t>512890.SH</t>
        </is>
      </c>
      <c r="C45" s="3" t="inlineStr">
        <is>
          <t>华泰柏瑞中证红利低波动ETF</t>
        </is>
      </c>
      <c r="D45" s="2" t="n">
        <v>43483</v>
      </c>
      <c r="E45" s="3" t="inlineStr">
        <is>
          <t>中证红利低波动指数</t>
        </is>
      </c>
      <c r="F45" s="3" t="inlineStr">
        <is>
          <t>中证红利低波动指数收益率</t>
        </is>
      </c>
      <c r="G45" s="3" t="inlineStr">
        <is>
          <t>华泰柏瑞基金管理有限公司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H30269.CSI</t>
        </is>
      </c>
      <c r="L45" s="4" t="n">
        <v>20814240998.28</v>
      </c>
      <c r="M45" s="4" t="n">
        <v>344535664</v>
      </c>
      <c r="N45" s="4" t="n">
        <v>407168063</v>
      </c>
      <c r="O45" s="3" t="inlineStr">
        <is>
          <t>1.185</t>
        </is>
      </c>
      <c r="P45" s="3" t="inlineStr">
        <is>
          <t>1.1817878540435</t>
        </is>
      </c>
      <c r="Q45" s="5" t="n">
        <v>0.076007094</v>
      </c>
      <c r="R45" s="4" t="n">
        <v>486512142.15</v>
      </c>
      <c r="S45" s="3" t="n">
        <v>44</v>
      </c>
      <c r="T45" s="3" t="n">
        <v>3</v>
      </c>
    </row>
    <row r="46">
      <c r="A46" s="2" t="n">
        <v>45905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2529247437</v>
      </c>
      <c r="M46" s="4" t="n">
        <v>226535495</v>
      </c>
      <c r="N46" s="4" t="n">
        <v>344060944</v>
      </c>
      <c r="O46" s="3" t="inlineStr">
        <is>
          <t>1.565</t>
        </is>
      </c>
      <c r="P46" s="3" t="inlineStr">
        <is>
          <t>1.5187948537601</t>
        </is>
      </c>
      <c r="Q46" s="5" t="n">
        <v>0.108744323</v>
      </c>
      <c r="R46" s="4" t="n">
        <v>260175546.55</v>
      </c>
      <c r="S46" s="3" t="n">
        <v>45</v>
      </c>
      <c r="T46" s="3" t="n">
        <v>3</v>
      </c>
    </row>
    <row r="47">
      <c r="A47" s="2" t="n">
        <v>45905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7429767274.5186</v>
      </c>
      <c r="M47" s="4" t="n">
        <v>566197228</v>
      </c>
      <c r="N47" s="4" t="n">
        <v>819452300.29</v>
      </c>
      <c r="O47" s="3" t="inlineStr">
        <is>
          <t>1.471</t>
        </is>
      </c>
      <c r="P47" s="3" t="inlineStr">
        <is>
          <t>1.4472912613588</t>
        </is>
      </c>
      <c r="Q47" s="5" t="n">
        <v>-0.054355211</v>
      </c>
      <c r="R47" s="4" t="n">
        <v>711186643.4859999</v>
      </c>
      <c r="S47" s="3" t="n">
        <v>46</v>
      </c>
      <c r="T47" s="3" t="n">
        <v>1</v>
      </c>
    </row>
    <row r="48">
      <c r="A48" s="2" t="n">
        <v>45905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10443452189.983</v>
      </c>
      <c r="M48" s="4" t="n">
        <v>951323881</v>
      </c>
      <c r="N48" s="4" t="n">
        <v>862026093.63</v>
      </c>
      <c r="O48" s="3" t="inlineStr">
        <is>
          <t>0.915</t>
        </is>
      </c>
      <c r="P48" s="3" t="inlineStr">
        <is>
          <t>0.90613313808949</t>
        </is>
      </c>
      <c r="Q48" s="5" t="n">
        <v>-0.120074228</v>
      </c>
      <c r="R48" s="4" t="n">
        <v>1510335548.654</v>
      </c>
      <c r="S48" s="3" t="n">
        <v>47</v>
      </c>
      <c r="T48" s="3" t="n">
        <v>1</v>
      </c>
    </row>
    <row r="49">
      <c r="A49" s="2" t="n">
        <v>45905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1727170659.57</v>
      </c>
      <c r="M49" s="4" t="n">
        <v>26230400</v>
      </c>
      <c r="N49" s="4" t="n">
        <v>27956980</v>
      </c>
      <c r="O49" s="3" t="inlineStr">
        <is>
          <t>1.075</t>
        </is>
      </c>
      <c r="P49" s="3" t="inlineStr">
        <is>
          <t>1.0658236244968</t>
        </is>
      </c>
      <c r="Q49" s="5" t="n">
        <v>0.251795207</v>
      </c>
      <c r="R49" s="4" t="n">
        <v>61199780.3</v>
      </c>
      <c r="S49" s="3" t="n">
        <v>48</v>
      </c>
      <c r="T49" s="3" t="n">
        <v>1</v>
      </c>
    </row>
    <row r="50">
      <c r="A50" s="2" t="n">
        <v>45905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3051672747.2</v>
      </c>
      <c r="M50" s="4" t="n">
        <v>75593795</v>
      </c>
      <c r="N50" s="4" t="n">
        <v>91035340</v>
      </c>
      <c r="O50" s="3" t="inlineStr">
        <is>
          <t>1.213</t>
        </is>
      </c>
      <c r="P50" s="3" t="inlineStr">
        <is>
          <t>1.2042700065528</t>
        </is>
      </c>
      <c r="Q50" s="5" t="n">
        <v>-0.024725954</v>
      </c>
      <c r="R50" s="4" t="n">
        <v>121667539.9</v>
      </c>
      <c r="S50" s="3" t="n">
        <v>49</v>
      </c>
      <c r="T50" s="3" t="n">
        <v>1</v>
      </c>
    </row>
    <row r="51">
      <c r="A51" s="2" t="n">
        <v>45905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16679672896.6</v>
      </c>
      <c r="M51" s="4" t="n">
        <v>2251862589</v>
      </c>
      <c r="N51" s="4" t="n">
        <v>1994486601</v>
      </c>
      <c r="O51" s="3" t="inlineStr">
        <is>
          <t>0.911</t>
        </is>
      </c>
      <c r="P51" s="3" t="inlineStr">
        <is>
          <t>0.88570528714441</t>
        </is>
      </c>
      <c r="Q51" s="5" t="n">
        <v>0.23104852</v>
      </c>
      <c r="R51" s="4" t="n">
        <v>955301616.55</v>
      </c>
      <c r="S51" s="3" t="n">
        <v>50</v>
      </c>
      <c r="T51" s="3" t="n">
        <v>2</v>
      </c>
    </row>
    <row r="52">
      <c r="A52" s="2" t="n">
        <v>45905</v>
      </c>
      <c r="B52" s="3" t="inlineStr">
        <is>
          <t>159732.SZ</t>
        </is>
      </c>
      <c r="C52" s="3" t="inlineStr">
        <is>
          <t>华夏国证消费电子主题ETF</t>
        </is>
      </c>
      <c r="D52" s="2" t="n">
        <v>44431</v>
      </c>
      <c r="E52" s="3" t="inlineStr">
        <is>
          <t>国证消费电子主题指数</t>
        </is>
      </c>
      <c r="F52" s="3" t="inlineStr">
        <is>
          <t>国证消费电子主题指数收益率</t>
        </is>
      </c>
      <c r="G52" s="3" t="inlineStr">
        <is>
          <t>华夏基金管理有限公司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980030.SZ</t>
        </is>
      </c>
      <c r="L52" s="4" t="n">
        <v>4522185859.9232</v>
      </c>
      <c r="M52" s="4" t="n">
        <v>685648172</v>
      </c>
      <c r="N52" s="4" t="n">
        <v>685661458.0599999</v>
      </c>
      <c r="O52" s="3" t="inlineStr">
        <is>
          <t>1.03</t>
        </is>
      </c>
      <c r="P52" s="3" t="inlineStr">
        <is>
          <t>1.0000193773725</t>
        </is>
      </c>
      <c r="Q52" s="5" t="n">
        <v>0.409436537</v>
      </c>
      <c r="R52" s="4" t="n">
        <v>402046921.6745</v>
      </c>
      <c r="S52" s="3" t="n">
        <v>51</v>
      </c>
      <c r="T52" s="3" t="n">
        <v>2</v>
      </c>
    </row>
    <row r="53">
      <c r="A53" s="2" t="n">
        <v>45905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7682125233.6</v>
      </c>
      <c r="M53" s="4" t="n">
        <v>359827564</v>
      </c>
      <c r="N53" s="4" t="n">
        <v>645347255</v>
      </c>
      <c r="O53" s="3" t="inlineStr">
        <is>
          <t>1.813</t>
        </is>
      </c>
      <c r="P53" s="3" t="inlineStr">
        <is>
          <t>1.7934903258273</t>
        </is>
      </c>
      <c r="Q53" s="5" t="n">
        <v>0.393155767</v>
      </c>
      <c r="R53" s="4" t="n">
        <v>326621639.35</v>
      </c>
      <c r="S53" s="3" t="n">
        <v>52</v>
      </c>
      <c r="T53" s="3" t="n">
        <v>1</v>
      </c>
    </row>
    <row r="54">
      <c r="A54" s="2" t="n">
        <v>45905</v>
      </c>
      <c r="B54" s="3" t="inlineStr">
        <is>
          <t>517380.SH</t>
        </is>
      </c>
      <c r="C54" s="3" t="inlineStr">
        <is>
          <t>天弘恒生沪深港创新药精选50ETF</t>
        </is>
      </c>
      <c r="D54" s="2" t="n">
        <v>44417</v>
      </c>
      <c r="E54" s="3" t="inlineStr">
        <is>
          <t>恒生沪深港创新药精选50指数</t>
        </is>
      </c>
      <c r="F54" s="3" t="inlineStr">
        <is>
          <t>恒生沪深港创新药精选50指数收益率</t>
        </is>
      </c>
      <c r="G54" s="3" t="inlineStr">
        <is>
          <t>天弘基金管理有限公司</t>
        </is>
      </c>
      <c r="H54" s="3" t="inlineStr">
        <is>
          <t>国泰海通证券股份有限公司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HSSSHID.HK</t>
        </is>
      </c>
      <c r="L54" s="4" t="n">
        <v>1153087144</v>
      </c>
      <c r="M54" s="4" t="n">
        <v>83108072</v>
      </c>
      <c r="N54" s="4" t="n">
        <v>71635740</v>
      </c>
      <c r="O54" s="3" t="inlineStr">
        <is>
          <t>0.881</t>
        </is>
      </c>
      <c r="P54" s="3" t="inlineStr">
        <is>
          <t>0.86195887205758</t>
        </is>
      </c>
      <c r="Q54" s="5" t="n">
        <v>0.113636364</v>
      </c>
      <c r="R54" s="4" t="n">
        <v>61287689.6</v>
      </c>
      <c r="S54" s="3" t="n">
        <v>53</v>
      </c>
      <c r="T54" s="3" t="n">
        <v>2</v>
      </c>
    </row>
    <row r="55">
      <c r="A55" s="2" t="n">
        <v>45905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872971024.2579</v>
      </c>
      <c r="M55" s="4" t="n">
        <v>22648901</v>
      </c>
      <c r="N55" s="4" t="n">
        <v>24217832.47</v>
      </c>
      <c r="O55" s="3" t="inlineStr">
        <is>
          <t>1.083</t>
        </is>
      </c>
      <c r="P55" s="3" t="inlineStr">
        <is>
          <t>1.0692718587096</t>
        </is>
      </c>
      <c r="Q55" s="5" t="n">
        <v>0.027708507</v>
      </c>
      <c r="R55" s="4" t="n">
        <v>29787578.227</v>
      </c>
      <c r="S55" s="3" t="n">
        <v>54</v>
      </c>
      <c r="T55" s="3" t="n">
        <v>1</v>
      </c>
    </row>
    <row r="56">
      <c r="A56" s="2" t="n">
        <v>45905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3769872901.3245</v>
      </c>
      <c r="M56" s="4" t="n">
        <v>5885738</v>
      </c>
      <c r="N56" s="4" t="n">
        <v>5942961.98</v>
      </c>
      <c r="O56" s="3" t="inlineStr">
        <is>
          <t>1.0000524308866</t>
        </is>
      </c>
      <c r="P56" s="3" t="inlineStr">
        <is>
          <t>0.98036448771415</t>
        </is>
      </c>
      <c r="Q56" s="5" t="n">
        <v>0.087455058</v>
      </c>
      <c r="R56" s="4" t="n">
        <v>28698054.646</v>
      </c>
      <c r="S56" s="3" t="n">
        <v>55</v>
      </c>
      <c r="T56" s="3" t="n">
        <v>1</v>
      </c>
    </row>
    <row r="57">
      <c r="A57" s="2" t="n">
        <v>45905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2811024975.775</v>
      </c>
      <c r="M57" s="4" t="n">
        <v>868038448</v>
      </c>
      <c r="N57" s="4" t="n">
        <v>707159572.52</v>
      </c>
      <c r="O57" s="3" t="inlineStr">
        <is>
          <t>0.838</t>
        </is>
      </c>
      <c r="P57" s="3" t="inlineStr">
        <is>
          <t>0.81466388286064</t>
        </is>
      </c>
      <c r="Q57" s="5" t="n">
        <v>-0.297441999</v>
      </c>
      <c r="R57" s="4" t="n">
        <v>144587630.7735</v>
      </c>
      <c r="S57" s="3" t="n">
        <v>56</v>
      </c>
      <c r="T57" s="3" t="n">
        <v>2</v>
      </c>
    </row>
    <row r="58">
      <c r="A58" s="2" t="n">
        <v>45905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2957440347.6812</v>
      </c>
      <c r="M58" s="4" t="n">
        <v>234777662</v>
      </c>
      <c r="N58" s="4" t="n">
        <v>274777518.38</v>
      </c>
      <c r="O58" s="3" t="inlineStr">
        <is>
          <t>0.29715269922879</t>
        </is>
      </c>
      <c r="P58" s="3" t="inlineStr">
        <is>
          <t>0.29274377066628</t>
        </is>
      </c>
      <c r="Q58" s="5" t="n">
        <v>-0.033658701</v>
      </c>
      <c r="R58" s="4" t="n">
        <v>305719511.0875</v>
      </c>
      <c r="S58" s="3" t="n">
        <v>57</v>
      </c>
      <c r="T58" s="3" t="n">
        <v>1</v>
      </c>
    </row>
    <row r="59">
      <c r="A59" s="2" t="n">
        <v>45905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280534118.4</v>
      </c>
      <c r="M59" s="4" t="n">
        <v>10285000</v>
      </c>
      <c r="N59" s="4" t="n">
        <v>14935815</v>
      </c>
      <c r="O59" s="3" t="inlineStr">
        <is>
          <t>1.456</t>
        </is>
      </c>
      <c r="P59" s="3" t="inlineStr">
        <is>
          <t>1.4521939718036</t>
        </is>
      </c>
      <c r="Q59" s="5" t="n">
        <v>-0.219298246</v>
      </c>
      <c r="R59" s="4" t="n">
        <v>33178108.95</v>
      </c>
      <c r="S59" s="3" t="n">
        <v>58</v>
      </c>
      <c r="T59" s="3" t="n">
        <v>1</v>
      </c>
    </row>
    <row r="60">
      <c r="A60" s="2" t="n">
        <v>45905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899224095.9588</v>
      </c>
      <c r="M60" s="4" t="n">
        <v>78392802</v>
      </c>
      <c r="N60" s="4" t="n">
        <v>107317484.22</v>
      </c>
      <c r="O60" s="3" t="inlineStr">
        <is>
          <t>0.46352337981952</t>
        </is>
      </c>
      <c r="P60" s="3" t="inlineStr">
        <is>
          <t>0.45651088763807</t>
        </is>
      </c>
      <c r="Q60" s="5" t="n">
        <v>0.01439056</v>
      </c>
      <c r="R60" s="4" t="n">
        <v>79522720.294</v>
      </c>
      <c r="S60" s="3" t="n">
        <v>59</v>
      </c>
      <c r="T60" s="3" t="n">
        <v>1</v>
      </c>
    </row>
    <row r="61">
      <c r="A61" s="2" t="n">
        <v>45905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1275594438.15</v>
      </c>
      <c r="M61" s="4" t="n">
        <v>35875847</v>
      </c>
      <c r="N61" s="4" t="n">
        <v>34340306</v>
      </c>
      <c r="O61" s="3" t="inlineStr">
        <is>
          <t>0.967</t>
        </is>
      </c>
      <c r="P61" s="3" t="inlineStr">
        <is>
          <t>0.95719847394822</t>
        </is>
      </c>
      <c r="Q61" s="5" t="n">
        <v>-0.237284638</v>
      </c>
      <c r="R61" s="4" t="n">
        <v>35807554.35</v>
      </c>
      <c r="S61" s="3" t="n">
        <v>60</v>
      </c>
      <c r="T61" s="3" t="n">
        <v>1</v>
      </c>
    </row>
    <row r="62">
      <c r="A62" s="2" t="n">
        <v>45905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16867372176.2</v>
      </c>
      <c r="M62" s="4" t="n">
        <v>1397689200</v>
      </c>
      <c r="N62" s="4" t="n">
        <v>1369269059</v>
      </c>
      <c r="O62" s="3" t="inlineStr">
        <is>
          <t>0.993</t>
        </is>
      </c>
      <c r="P62" s="3" t="inlineStr">
        <is>
          <t>0.97966633712273</t>
        </is>
      </c>
      <c r="Q62" s="5" t="n">
        <v>-0.100603622</v>
      </c>
      <c r="R62" s="4" t="n">
        <v>1737412310.95</v>
      </c>
      <c r="S62" s="3" t="n">
        <v>61</v>
      </c>
      <c r="T62" s="3" t="n">
        <v>2</v>
      </c>
    </row>
    <row r="63">
      <c r="A63" s="2" t="n">
        <v>45905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1659639586.68</v>
      </c>
      <c r="M63" s="4" t="n">
        <v>19113100</v>
      </c>
      <c r="N63" s="4" t="n">
        <v>11413640</v>
      </c>
      <c r="O63" s="3" t="inlineStr">
        <is>
          <t>0.57767879799666</t>
        </is>
      </c>
      <c r="P63" s="3" t="inlineStr">
        <is>
          <t>0.57303741005926</t>
        </is>
      </c>
      <c r="Q63" s="5" t="n">
        <v>0.033233632</v>
      </c>
      <c r="R63" s="4" t="n">
        <v>29299840.4</v>
      </c>
      <c r="S63" s="3" t="n">
        <v>62</v>
      </c>
      <c r="T63" s="3" t="n">
        <v>1</v>
      </c>
    </row>
    <row r="64">
      <c r="A64" s="2" t="n">
        <v>45905</v>
      </c>
      <c r="B64" s="3" t="inlineStr">
        <is>
          <t>517180.SH</t>
        </is>
      </c>
      <c r="C64" s="3" t="inlineStr">
        <is>
          <t>南方富时中国国企开放共赢ETF</t>
        </is>
      </c>
      <c r="D64" s="2" t="n">
        <v>44558</v>
      </c>
      <c r="E64" s="3" t="inlineStr">
        <is>
          <t>富时中国国企开放共赢指数</t>
        </is>
      </c>
      <c r="F64" s="3" t="inlineStr">
        <is>
          <t>富时中国国企开放共赢指数收益率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GPCCH0.FS</t>
        </is>
      </c>
      <c r="L64" s="4" t="n">
        <v>369812193.66</v>
      </c>
      <c r="M64" s="4" t="n">
        <v>18722400</v>
      </c>
      <c r="N64" s="4" t="n">
        <v>27771551</v>
      </c>
      <c r="O64" s="3" t="inlineStr">
        <is>
          <t>1.473325443787</t>
        </is>
      </c>
      <c r="P64" s="3" t="inlineStr">
        <is>
          <t>1.4687043235071</t>
        </is>
      </c>
      <c r="Q64" s="5" t="n">
        <v>-0.013439054</v>
      </c>
      <c r="R64" s="4" t="n">
        <v>20759479.75</v>
      </c>
      <c r="S64" s="3" t="n">
        <v>63</v>
      </c>
      <c r="T64" s="3" t="n">
        <v>1</v>
      </c>
    </row>
    <row r="65">
      <c r="A65" s="2" t="n">
        <v>45905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722922804.73</v>
      </c>
      <c r="M65" s="4" t="n">
        <v>59216388</v>
      </c>
      <c r="N65" s="4" t="n">
        <v>84397260</v>
      </c>
      <c r="O65" s="3" t="inlineStr">
        <is>
          <t>1.443</t>
        </is>
      </c>
      <c r="P65" s="3" t="inlineStr">
        <is>
          <t>1.4252348522169</t>
        </is>
      </c>
      <c r="Q65" s="5" t="n">
        <v>0.326774665</v>
      </c>
      <c r="R65" s="4" t="n">
        <v>67654726.2</v>
      </c>
      <c r="S65" s="3" t="n">
        <v>64</v>
      </c>
      <c r="T65" s="3" t="n">
        <v>1</v>
      </c>
    </row>
    <row r="66">
      <c r="A66" s="2" t="n">
        <v>45905</v>
      </c>
      <c r="B66" s="3" t="inlineStr">
        <is>
          <t>159611.SZ</t>
        </is>
      </c>
      <c r="C66" s="3" t="inlineStr">
        <is>
          <t>广发中证全指电力ETF</t>
        </is>
      </c>
      <c r="D66" s="2" t="n">
        <v>44568</v>
      </c>
      <c r="E66" s="3" t="inlineStr">
        <is>
          <t>中证全指电力公用事业指数</t>
        </is>
      </c>
      <c r="F66" s="3" t="inlineStr">
        <is>
          <t>中证全指电力公用事业指数收益率</t>
        </is>
      </c>
      <c r="G66" s="3" t="inlineStr">
        <is>
          <t>广发基金管理有限公司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H30199.CSI</t>
        </is>
      </c>
      <c r="L66" s="4" t="n">
        <v>3884470585.59</v>
      </c>
      <c r="M66" s="4" t="n">
        <v>199104449</v>
      </c>
      <c r="N66" s="4" t="n">
        <v>201038571.14</v>
      </c>
      <c r="O66" s="3" t="inlineStr">
        <is>
          <t>1.017</t>
        </is>
      </c>
      <c r="P66" s="3" t="inlineStr">
        <is>
          <t>1.0097141080961</t>
        </is>
      </c>
      <c r="Q66" s="5" t="n">
        <v>-0.009831875</v>
      </c>
      <c r="R66" s="4" t="n">
        <v>222331735.958</v>
      </c>
      <c r="S66" s="3" t="n">
        <v>65</v>
      </c>
      <c r="T66" s="3" t="n">
        <v>1</v>
      </c>
    </row>
    <row r="67">
      <c r="A67" s="2" t="n">
        <v>45905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4472571235.7879</v>
      </c>
      <c r="M67" s="4" t="n">
        <v>395923912</v>
      </c>
      <c r="N67" s="4" t="n">
        <v>214099828.57</v>
      </c>
      <c r="O67" s="3" t="inlineStr">
        <is>
          <t>0.546</t>
        </is>
      </c>
      <c r="P67" s="3" t="inlineStr">
        <is>
          <t>0.54076003515039</t>
        </is>
      </c>
      <c r="Q67" s="5" t="n">
        <v>0.128369705</v>
      </c>
      <c r="R67" s="4" t="n">
        <v>287735000.3725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B1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000852.SH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399019.SZ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931140.CSI</t>
        </is>
      </c>
      <c r="DA1" s="1" t="inlineStr">
        <is>
          <t>931151.CSI</t>
        </is>
      </c>
      <c r="DB1" s="1" t="inlineStr">
        <is>
          <t>931152.CSI</t>
        </is>
      </c>
      <c r="DC1" s="1" t="inlineStr">
        <is>
          <t>931160.CSI</t>
        </is>
      </c>
      <c r="DD1" s="1" t="inlineStr">
        <is>
          <t>931186.CSI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931469.CSI</t>
        </is>
      </c>
      <c r="DN1" s="1" t="inlineStr">
        <is>
          <t>931470.CSI</t>
        </is>
      </c>
      <c r="DO1" s="1" t="inlineStr">
        <is>
          <t>931484.CSI</t>
        </is>
      </c>
      <c r="DP1" s="1" t="inlineStr">
        <is>
          <t>931487.CSI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931582.CSI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931755.CSI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980017.SZ</t>
        </is>
      </c>
      <c r="EG1" s="1" t="inlineStr">
        <is>
          <t>980022.SZ</t>
        </is>
      </c>
      <c r="EH1" s="1" t="inlineStr">
        <is>
          <t>980027.SZ</t>
        </is>
      </c>
      <c r="EI1" s="1" t="inlineStr">
        <is>
          <t>980030.SZ</t>
        </is>
      </c>
      <c r="EJ1" s="1" t="inlineStr">
        <is>
          <t>980032.SZ</t>
        </is>
      </c>
      <c r="EK1" s="1" t="inlineStr">
        <is>
          <t>990001.CSI</t>
        </is>
      </c>
      <c r="EL1" s="1" t="inlineStr">
        <is>
          <t>CN5075.SZ</t>
        </is>
      </c>
      <c r="EM1" s="1" t="inlineStr">
        <is>
          <t>CSPSADRP.GI</t>
        </is>
      </c>
      <c r="EN1" s="1" t="inlineStr">
        <is>
          <t>GPCCH0.FS</t>
        </is>
      </c>
      <c r="EO1" s="1" t="inlineStr">
        <is>
          <t>H11059.CSI</t>
        </is>
      </c>
      <c r="EP1" s="1" t="inlineStr">
        <is>
          <t>H30007.CSI</t>
        </is>
      </c>
      <c r="EQ1" s="1" t="inlineStr">
        <is>
          <t>H30015.CSI</t>
        </is>
      </c>
      <c r="ER1" s="1" t="inlineStr">
        <is>
          <t>H30022.CSI</t>
        </is>
      </c>
      <c r="ES1" s="1" t="inlineStr">
        <is>
          <t>H30035.CSI</t>
        </is>
      </c>
      <c r="ET1" s="1" t="inlineStr">
        <is>
          <t>H30182.CSI</t>
        </is>
      </c>
      <c r="EU1" s="1" t="inlineStr">
        <is>
          <t>H30184.CSI</t>
        </is>
      </c>
      <c r="EV1" s="1" t="inlineStr">
        <is>
          <t>H30199.CSI</t>
        </is>
      </c>
      <c r="EW1" s="1" t="inlineStr">
        <is>
          <t>H30202.CSI</t>
        </is>
      </c>
      <c r="EX1" s="1" t="inlineStr">
        <is>
          <t>H30217.CSI</t>
        </is>
      </c>
      <c r="EY1" s="1" t="inlineStr">
        <is>
          <t>H30269.CSI</t>
        </is>
      </c>
      <c r="EZ1" s="1" t="inlineStr">
        <is>
          <t>H30590.CSI</t>
        </is>
      </c>
      <c r="FA1" s="1" t="inlineStr">
        <is>
          <t>HSSSHID.HK</t>
        </is>
      </c>
      <c r="F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0.9254283577282129</v>
      </c>
      <c r="E2" s="7" t="n">
        <v>0.4951482969901423</v>
      </c>
      <c r="F2" s="7" t="n">
        <v>0.8859232397836747</v>
      </c>
      <c r="G2" s="7" t="n">
        <v>0.5430239555699177</v>
      </c>
      <c r="H2" s="7" t="n">
        <v>0.6572386486167152</v>
      </c>
      <c r="I2" s="7" t="n">
        <v>0.7073960378615971</v>
      </c>
      <c r="J2" s="7" t="n">
        <v>0.732344484596498</v>
      </c>
      <c r="K2" s="7" t="n">
        <v>0.4732131170564611</v>
      </c>
      <c r="L2" s="7" t="n">
        <v>0.9351935296308301</v>
      </c>
      <c r="M2" s="7" t="n">
        <v>0.6323830696355829</v>
      </c>
      <c r="N2" s="7" t="n">
        <v>0.4917263471347366</v>
      </c>
      <c r="O2" s="7" t="n">
        <v>0.6050850047612997</v>
      </c>
      <c r="P2" s="7" t="n">
        <v>0.6711332769807561</v>
      </c>
      <c r="Q2" s="7" t="n">
        <v>0.7403668210916889</v>
      </c>
      <c r="R2" s="7" t="n">
        <v>0.6067821308249181</v>
      </c>
      <c r="S2" s="7" t="n">
        <v>0.6355333978960475</v>
      </c>
      <c r="T2" s="7" t="n">
        <v>0.6920838430496787</v>
      </c>
      <c r="U2" s="7" t="n">
        <v>0.6593174202682444</v>
      </c>
      <c r="V2" s="7" t="n">
        <v>0.7064810114858617</v>
      </c>
      <c r="W2" s="7" t="n">
        <v>0.6377471943337628</v>
      </c>
      <c r="X2" s="7" t="n">
        <v>0.6653202646927875</v>
      </c>
      <c r="Y2" s="7" t="n">
        <v>0.6992025894346617</v>
      </c>
      <c r="Z2" s="7" t="n">
        <v>0.8227128981484804</v>
      </c>
      <c r="AA2" s="7" t="n">
        <v>0.8887781595297938</v>
      </c>
      <c r="AB2" s="7" t="n">
        <v>0.8592768521533253</v>
      </c>
      <c r="AC2" s="7" t="n">
        <v>0.9363943634523171</v>
      </c>
      <c r="AD2" s="7" t="n">
        <v>0.5827429908367507</v>
      </c>
      <c r="AE2" s="7" t="n">
        <v>0.7713248439756637</v>
      </c>
      <c r="AF2" s="7" t="n">
        <v>0.6210921763592152</v>
      </c>
      <c r="AG2" s="7" t="n">
        <v>0.4134864103772879</v>
      </c>
      <c r="AH2" s="7" t="n">
        <v>0.6413163153464407</v>
      </c>
      <c r="AI2" s="7" t="n">
        <v>0.632885236220222</v>
      </c>
      <c r="AJ2" s="7" t="n">
        <v>0.6788692506601809</v>
      </c>
      <c r="AK2" s="7" t="n">
        <v>0.540944726699956</v>
      </c>
      <c r="AL2" s="7" t="n">
        <v>0.5947586126727595</v>
      </c>
      <c r="AM2" s="7" t="n">
        <v>0.6366111991020605</v>
      </c>
      <c r="AN2" s="7" t="n">
        <v>0.6915318846348943</v>
      </c>
      <c r="AO2" s="7" t="n">
        <v>0.823546931111876</v>
      </c>
      <c r="AP2" s="7" t="n">
        <v>0.6873307702224448</v>
      </c>
      <c r="AQ2" s="7" t="n">
        <v>0.735568419581323</v>
      </c>
      <c r="AR2" s="7" t="n">
        <v>0.6425448039165338</v>
      </c>
      <c r="AS2" s="7" t="n">
        <v>0.7526409384336902</v>
      </c>
      <c r="AT2" s="7" t="n">
        <v>0.7916666178397801</v>
      </c>
      <c r="AU2" s="7" t="n">
        <v>0.7601726780043504</v>
      </c>
      <c r="AV2" s="7" t="n">
        <v>0.7940219277638934</v>
      </c>
      <c r="AW2" s="7" t="n">
        <v>0.5038727271393938</v>
      </c>
      <c r="AX2" s="7" t="n">
        <v>0.6601320198981594</v>
      </c>
      <c r="AY2" s="7" t="n">
        <v>0.6462292294409372</v>
      </c>
      <c r="AZ2" s="7" t="n">
        <v>0.7327614084545825</v>
      </c>
      <c r="BA2" s="7" t="n">
        <v>0.5849304278753512</v>
      </c>
      <c r="BB2" s="7" t="n">
        <v>0.6508807954127515</v>
      </c>
      <c r="BC2" s="7" t="n">
        <v>0.602196608184371</v>
      </c>
      <c r="BD2" s="7" t="n">
        <v>0.7782916245036274</v>
      </c>
      <c r="BE2" s="7" t="n">
        <v>0.6788694796764486</v>
      </c>
      <c r="BF2" s="7" t="n">
        <v>0.7271055715433598</v>
      </c>
      <c r="BG2" s="7" t="n">
        <v>0.7017712780878645</v>
      </c>
      <c r="BH2" s="7" t="n">
        <v>0.6198266285727159</v>
      </c>
      <c r="BI2" s="7" t="n">
        <v>0.6814762883588993</v>
      </c>
      <c r="BJ2" s="7" t="n">
        <v>0.7177507773499189</v>
      </c>
      <c r="BK2" s="7" t="n">
        <v>0.6034891088792701</v>
      </c>
      <c r="BL2" s="7" t="n">
        <v>0.2089276911715324</v>
      </c>
      <c r="BM2" s="7" t="n">
        <v>0.5920165945014331</v>
      </c>
      <c r="BN2" s="7" t="n">
        <v>0.6866551985302775</v>
      </c>
      <c r="BO2" s="7" t="n">
        <v>0.598212484336513</v>
      </c>
      <c r="BP2" s="7" t="n">
        <v>0.4672698446382331</v>
      </c>
      <c r="BQ2" s="7" t="n">
        <v>0.8539814455781464</v>
      </c>
      <c r="BR2" s="7" t="n">
        <v>0.8527549787116324</v>
      </c>
      <c r="BS2" s="7" t="n">
        <v>0.6073877132832401</v>
      </c>
      <c r="BT2" s="7" t="n">
        <v>0.5668471803124503</v>
      </c>
      <c r="BU2" s="7" t="n">
        <v>0.6138986142262977</v>
      </c>
      <c r="BV2" s="7" t="n">
        <v>0.5446019853639265</v>
      </c>
      <c r="BW2" s="7" t="n">
        <v>0.6633748000354815</v>
      </c>
      <c r="BX2" s="7" t="n">
        <v>0.6174578927307304</v>
      </c>
      <c r="BY2" s="7" t="n">
        <v>0.5730030862038044</v>
      </c>
      <c r="BZ2" s="7" t="n">
        <v>0.6450001398700494</v>
      </c>
      <c r="CA2" s="7" t="n">
        <v>0.68401232551175</v>
      </c>
      <c r="CB2" s="7" t="n">
        <v>0.6546540507115064</v>
      </c>
      <c r="CC2" s="7" t="n">
        <v>0.7101469990311405</v>
      </c>
      <c r="CD2" s="7" t="n">
        <v>0.4859152383164343</v>
      </c>
      <c r="CE2" s="7" t="n">
        <v>0.6799323650186684</v>
      </c>
      <c r="CF2" s="7" t="n">
        <v>0.5487264597014253</v>
      </c>
      <c r="CG2" s="7" t="n">
        <v>0.6829101049174762</v>
      </c>
      <c r="CH2" s="7" t="n">
        <v>0.5847718488477469</v>
      </c>
      <c r="CI2" s="7" t="n">
        <v>0.4700204621991271</v>
      </c>
      <c r="CJ2" s="7" t="n">
        <v>0.6008615644099038</v>
      </c>
      <c r="CK2" s="7" t="n">
        <v>0.5104774649016045</v>
      </c>
      <c r="CL2" s="7" t="n">
        <v>0.5074572882890662</v>
      </c>
      <c r="CM2" s="7" t="n">
        <v>0.6088169476754095</v>
      </c>
      <c r="CN2" s="7" t="n">
        <v>0.9254904424949306</v>
      </c>
      <c r="CO2" s="7" t="n">
        <v>0.6317818484884438</v>
      </c>
      <c r="CP2" s="7" t="n">
        <v>0.5899463499272228</v>
      </c>
      <c r="CQ2" s="7" t="n">
        <v>0.6069015105691744</v>
      </c>
      <c r="CR2" s="7" t="n">
        <v>0.5245299620178259</v>
      </c>
      <c r="CS2" s="7" t="n">
        <v>0.2681013140855829</v>
      </c>
      <c r="CT2" s="7" t="n">
        <v>0.7857515296992134</v>
      </c>
      <c r="CU2" s="7" t="n">
        <v>0.6551149555199519</v>
      </c>
      <c r="CV2" s="7" t="n">
        <v>0.5153098198212651</v>
      </c>
      <c r="CW2" s="7" t="n">
        <v>0.4789400733698631</v>
      </c>
      <c r="CX2" s="7" t="n">
        <v>0.634423496492156</v>
      </c>
      <c r="CY2" s="7" t="n">
        <v>0.6831915088351138</v>
      </c>
      <c r="CZ2" s="7" t="n">
        <v>0.5824326788807236</v>
      </c>
      <c r="DA2" s="7" t="n">
        <v>0.5529642958067228</v>
      </c>
      <c r="DB2" s="7" t="n">
        <v>0.5314587662938981</v>
      </c>
      <c r="DC2" s="7" t="n">
        <v>0.4527565420957151</v>
      </c>
      <c r="DD2" s="7" t="n">
        <v>0.6932033093781524</v>
      </c>
      <c r="DE2" s="7" t="n">
        <v>0.4274554801047916</v>
      </c>
      <c r="DF2" s="7" t="n">
        <v>0.6076207218966001</v>
      </c>
      <c r="DG2" s="7" t="n">
        <v>0.4604555753454078</v>
      </c>
      <c r="DH2" s="7" t="n">
        <v>0.6753196556198294</v>
      </c>
      <c r="DI2" s="7" t="n">
        <v>0.4556823366815361</v>
      </c>
      <c r="DJ2" s="7" t="n">
        <v>0.7348049761803828</v>
      </c>
      <c r="DK2" s="7" t="n">
        <v>0.6722031537923525</v>
      </c>
      <c r="DL2" s="7" t="n">
        <v>0.7573033161774394</v>
      </c>
      <c r="DM2" s="7" t="n">
        <v>0.4601336105573026</v>
      </c>
      <c r="DN2" s="7" t="n">
        <v>0.4645662350168823</v>
      </c>
      <c r="DO2" s="7" t="n">
        <v>0.5962154335044989</v>
      </c>
      <c r="DP2" s="7" t="n">
        <v>0.5886530999385956</v>
      </c>
      <c r="DQ2" s="7" t="n">
        <v>0.6607999940343446</v>
      </c>
      <c r="DR2" s="7" t="n">
        <v>0.6974934756650761</v>
      </c>
      <c r="DS2" s="7" t="n">
        <v>0.7073239317188782</v>
      </c>
      <c r="DT2" s="7" t="n">
        <v>0.6239053685325469</v>
      </c>
      <c r="DU2" s="7" t="n">
        <v>0.7158154489818839</v>
      </c>
      <c r="DV2" s="7" t="n">
        <v>0.5077699462900153</v>
      </c>
      <c r="DW2" s="7" t="n">
        <v>0.6191628259061277</v>
      </c>
      <c r="DX2" s="7" t="n">
        <v>0.6291627779953071</v>
      </c>
      <c r="DY2" s="7" t="n">
        <v>0.7146539692338453</v>
      </c>
      <c r="DZ2" s="7" t="n">
        <v>0.7132616370569531</v>
      </c>
      <c r="EA2" s="7" t="n">
        <v>0.5200509583916328</v>
      </c>
      <c r="EB2" s="7" t="n">
        <v>0.6036762496291214</v>
      </c>
      <c r="EC2" s="7" t="n">
        <v>0.7499505336156242</v>
      </c>
      <c r="ED2" s="7" t="n">
        <v>0.7437223283242907</v>
      </c>
      <c r="EE2" s="7" t="n">
        <v>0.7187097896760577</v>
      </c>
      <c r="EF2" s="7" t="n">
        <v>0.6406079847337334</v>
      </c>
      <c r="EG2" s="7" t="n">
        <v>0.5994909191583417</v>
      </c>
      <c r="EH2" s="7" t="n">
        <v>0.4946861673313243</v>
      </c>
      <c r="EI2" s="7" t="n">
        <v>0.6260135489224924</v>
      </c>
      <c r="EJ2" s="7" t="n">
        <v>0.5794151882263867</v>
      </c>
      <c r="EK2" s="7" t="n">
        <v>0.6404828718702656</v>
      </c>
      <c r="EL2" s="7" t="n">
        <v>0.6589837401907147</v>
      </c>
      <c r="EM2" s="7" t="n">
        <v>0.668813361512123</v>
      </c>
      <c r="EN2" s="7" t="n">
        <v>0.4967329835866353</v>
      </c>
      <c r="EO2" s="7" t="n">
        <v>0.6670517465612177</v>
      </c>
      <c r="EP2" s="7" t="n">
        <v>0.6458053886207809</v>
      </c>
      <c r="EQ2" s="7" t="n">
        <v>0.6788140988392306</v>
      </c>
      <c r="ER2" s="7" t="n">
        <v>0.2046958613294151</v>
      </c>
      <c r="ES2" s="7" t="n">
        <v>0.7324296820323749</v>
      </c>
      <c r="ET2" s="7" t="n">
        <v>0.5609820568971196</v>
      </c>
      <c r="EU2" s="7" t="n">
        <v>0.6434733770342126</v>
      </c>
      <c r="EV2" s="7" t="n">
        <v>0.5403956116350824</v>
      </c>
      <c r="EW2" s="7" t="n">
        <v>0.568388768885471</v>
      </c>
      <c r="EX2" s="7" t="n">
        <v>0.6671737898960666</v>
      </c>
      <c r="EY2" s="7" t="n">
        <v>0.458798904901414</v>
      </c>
      <c r="EZ2" s="7" t="n">
        <v>0.6576367036987265</v>
      </c>
      <c r="FA2" s="7" t="n">
        <v>0.4582459406017217</v>
      </c>
      <c r="FB2" s="7" t="n">
        <v>0.5123738223540927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0.9254283577282129</v>
      </c>
      <c r="D3" s="7" t="n">
        <v>1</v>
      </c>
      <c r="E3" s="7" t="n">
        <v>0.3814808504516382</v>
      </c>
      <c r="F3" s="7" t="n">
        <v>0.9512641533461578</v>
      </c>
      <c r="G3" s="7" t="n">
        <v>0.4546918500701458</v>
      </c>
      <c r="H3" s="7" t="n">
        <v>0.5893734586301057</v>
      </c>
      <c r="I3" s="7" t="n">
        <v>0.7602053154483269</v>
      </c>
      <c r="J3" s="7" t="n">
        <v>0.780226560940068</v>
      </c>
      <c r="K3" s="7" t="n">
        <v>0.3875474430099543</v>
      </c>
      <c r="L3" s="7" t="n">
        <v>0.9708782375284205</v>
      </c>
      <c r="M3" s="7" t="n">
        <v>0.7284892253400962</v>
      </c>
      <c r="N3" s="7" t="n">
        <v>0.5198577753905663</v>
      </c>
      <c r="O3" s="7" t="n">
        <v>0.7081550308614348</v>
      </c>
      <c r="P3" s="7" t="n">
        <v>0.7759194613586368</v>
      </c>
      <c r="Q3" s="7" t="n">
        <v>0.6711579572253674</v>
      </c>
      <c r="R3" s="7" t="n">
        <v>0.7086364671753519</v>
      </c>
      <c r="S3" s="7" t="n">
        <v>0.5564884015681335</v>
      </c>
      <c r="T3" s="7" t="n">
        <v>0.6859337951334951</v>
      </c>
      <c r="U3" s="7" t="n">
        <v>0.7092780248865773</v>
      </c>
      <c r="V3" s="7" t="n">
        <v>0.6747222703684317</v>
      </c>
      <c r="W3" s="7" t="n">
        <v>0.5843850838320284</v>
      </c>
      <c r="X3" s="7" t="n">
        <v>0.7129805793969057</v>
      </c>
      <c r="Y3" s="7" t="n">
        <v>0.6166468166847452</v>
      </c>
      <c r="Z3" s="7" t="n">
        <v>0.7004144192006844</v>
      </c>
      <c r="AA3" s="7" t="n">
        <v>0.9686491080442607</v>
      </c>
      <c r="AB3" s="7" t="n">
        <v>0.7987848487078787</v>
      </c>
      <c r="AC3" s="7" t="n">
        <v>0.9414852239505128</v>
      </c>
      <c r="AD3" s="7" t="n">
        <v>0.6841424154608402</v>
      </c>
      <c r="AE3" s="7" t="n">
        <v>0.8642369170680887</v>
      </c>
      <c r="AF3" s="7" t="n">
        <v>0.5118497227115395</v>
      </c>
      <c r="AG3" s="7" t="n">
        <v>0.3861556098286568</v>
      </c>
      <c r="AH3" s="7" t="n">
        <v>0.5814928538291017</v>
      </c>
      <c r="AI3" s="7" t="n">
        <v>0.6942424287412041</v>
      </c>
      <c r="AJ3" s="7" t="n">
        <v>0.6297604806621806</v>
      </c>
      <c r="AK3" s="7" t="n">
        <v>0.4522683973798032</v>
      </c>
      <c r="AL3" s="7" t="n">
        <v>0.5897178449366149</v>
      </c>
      <c r="AM3" s="7" t="n">
        <v>0.6853361054582318</v>
      </c>
      <c r="AN3" s="7" t="n">
        <v>0.7241601429642314</v>
      </c>
      <c r="AO3" s="7" t="n">
        <v>0.8078109969934059</v>
      </c>
      <c r="AP3" s="7" t="n">
        <v>0.7166575025033223</v>
      </c>
      <c r="AQ3" s="7" t="n">
        <v>0.6024486898422222</v>
      </c>
      <c r="AR3" s="7" t="n">
        <v>0.6861544074487355</v>
      </c>
      <c r="AS3" s="7" t="n">
        <v>0.7225161194851244</v>
      </c>
      <c r="AT3" s="7" t="n">
        <v>0.6384495849530361</v>
      </c>
      <c r="AU3" s="7" t="n">
        <v>0.7500032541938447</v>
      </c>
      <c r="AV3" s="7" t="n">
        <v>0.8225842548936168</v>
      </c>
      <c r="AW3" s="7" t="n">
        <v>0.5764003180764886</v>
      </c>
      <c r="AX3" s="7" t="n">
        <v>0.7114657900960163</v>
      </c>
      <c r="AY3" s="7" t="n">
        <v>0.5897655903977093</v>
      </c>
      <c r="AZ3" s="7" t="n">
        <v>0.6604913692414172</v>
      </c>
      <c r="BA3" s="7" t="n">
        <v>0.6257629905451743</v>
      </c>
      <c r="BB3" s="7" t="n">
        <v>0.693284656758592</v>
      </c>
      <c r="BC3" s="7" t="n">
        <v>0.5779267067132572</v>
      </c>
      <c r="BD3" s="7" t="n">
        <v>0.8178912091416296</v>
      </c>
      <c r="BE3" s="7" t="n">
        <v>0.629760756669113</v>
      </c>
      <c r="BF3" s="7" t="n">
        <v>0.6538101231765882</v>
      </c>
      <c r="BG3" s="7" t="n">
        <v>0.6136053130193995</v>
      </c>
      <c r="BH3" s="7" t="n">
        <v>0.5493542142773834</v>
      </c>
      <c r="BI3" s="7" t="n">
        <v>0.6027280294472649</v>
      </c>
      <c r="BJ3" s="7" t="n">
        <v>0.6277215883451509</v>
      </c>
      <c r="BK3" s="7" t="n">
        <v>0.5638930248344088</v>
      </c>
      <c r="BL3" s="7" t="n">
        <v>0.1132437176698989</v>
      </c>
      <c r="BM3" s="7" t="n">
        <v>0.5457117748686668</v>
      </c>
      <c r="BN3" s="7" t="n">
        <v>0.6984160401033404</v>
      </c>
      <c r="BO3" s="7" t="n">
        <v>0.5404538390701948</v>
      </c>
      <c r="BP3" s="7" t="n">
        <v>0.3955450552416694</v>
      </c>
      <c r="BQ3" s="7" t="n">
        <v>0.9497074459398709</v>
      </c>
      <c r="BR3" s="7" t="n">
        <v>0.9092621022062114</v>
      </c>
      <c r="BS3" s="7" t="n">
        <v>0.6093682664635498</v>
      </c>
      <c r="BT3" s="7" t="n">
        <v>0.4878101119949679</v>
      </c>
      <c r="BU3" s="7" t="n">
        <v>0.578859679551046</v>
      </c>
      <c r="BV3" s="7" t="n">
        <v>0.5194980240370328</v>
      </c>
      <c r="BW3" s="7" t="n">
        <v>0.6634329946766102</v>
      </c>
      <c r="BX3" s="7" t="n">
        <v>0.5071544982724452</v>
      </c>
      <c r="BY3" s="7" t="n">
        <v>0.4592399803960966</v>
      </c>
      <c r="BZ3" s="7" t="n">
        <v>0.5995757300649514</v>
      </c>
      <c r="CA3" s="7" t="n">
        <v>0.7421003811258593</v>
      </c>
      <c r="CB3" s="7" t="n">
        <v>0.5762133668902001</v>
      </c>
      <c r="CC3" s="7" t="n">
        <v>0.6195432736877098</v>
      </c>
      <c r="CD3" s="7" t="n">
        <v>0.3331888918305981</v>
      </c>
      <c r="CE3" s="7" t="n">
        <v>0.7159980050522606</v>
      </c>
      <c r="CF3" s="7" t="n">
        <v>0.6420898466149487</v>
      </c>
      <c r="CG3" s="7" t="n">
        <v>0.5946685681808376</v>
      </c>
      <c r="CH3" s="7" t="n">
        <v>0.6713219287936113</v>
      </c>
      <c r="CI3" s="7" t="n">
        <v>0.4206391800800756</v>
      </c>
      <c r="CJ3" s="7" t="n">
        <v>0.6539091688916621</v>
      </c>
      <c r="CK3" s="7" t="n">
        <v>0.5548592753438589</v>
      </c>
      <c r="CL3" s="7" t="n">
        <v>0.4631492206631728</v>
      </c>
      <c r="CM3" s="7" t="n">
        <v>0.591918643256888</v>
      </c>
      <c r="CN3" s="7" t="n">
        <v>0.851741748203233</v>
      </c>
      <c r="CO3" s="7" t="n">
        <v>0.5287674657272197</v>
      </c>
      <c r="CP3" s="7" t="n">
        <v>0.4794109846483103</v>
      </c>
      <c r="CQ3" s="7" t="n">
        <v>0.5666818715625325</v>
      </c>
      <c r="CR3" s="7" t="n">
        <v>0.4586755355158944</v>
      </c>
      <c r="CS3" s="7" t="n">
        <v>0.1919764123221838</v>
      </c>
      <c r="CT3" s="7" t="n">
        <v>0.6957587364913798</v>
      </c>
      <c r="CU3" s="7" t="n">
        <v>0.5896463341418078</v>
      </c>
      <c r="CV3" s="7" t="n">
        <v>0.6197182656174098</v>
      </c>
      <c r="CW3" s="7" t="n">
        <v>0.5454177237478616</v>
      </c>
      <c r="CX3" s="7" t="n">
        <v>0.7386135505006343</v>
      </c>
      <c r="CY3" s="7" t="n">
        <v>0.6383561570902909</v>
      </c>
      <c r="CZ3" s="7" t="n">
        <v>0.6590974644952144</v>
      </c>
      <c r="DA3" s="7" t="n">
        <v>0.5250184539059687</v>
      </c>
      <c r="DB3" s="7" t="n">
        <v>0.5911641308496463</v>
      </c>
      <c r="DC3" s="7" t="n">
        <v>0.5216920695161217</v>
      </c>
      <c r="DD3" s="7" t="n">
        <v>0.6965927944328594</v>
      </c>
      <c r="DE3" s="7" t="n">
        <v>0.5004061150710049</v>
      </c>
      <c r="DF3" s="7" t="n">
        <v>0.5909087328773364</v>
      </c>
      <c r="DG3" s="7" t="n">
        <v>0.5354853213459329</v>
      </c>
      <c r="DH3" s="7" t="n">
        <v>0.7853502546292369</v>
      </c>
      <c r="DI3" s="7" t="n">
        <v>0.5225841357600609</v>
      </c>
      <c r="DJ3" s="7" t="n">
        <v>0.6552554227523022</v>
      </c>
      <c r="DK3" s="7" t="n">
        <v>0.7536444630070652</v>
      </c>
      <c r="DL3" s="7" t="n">
        <v>0.7523467643773282</v>
      </c>
      <c r="DM3" s="7" t="n">
        <v>0.5284780166840062</v>
      </c>
      <c r="DN3" s="7" t="n">
        <v>0.5333462026423976</v>
      </c>
      <c r="DO3" s="7" t="n">
        <v>0.6775977818065123</v>
      </c>
      <c r="DP3" s="7" t="n">
        <v>0.6837362462014043</v>
      </c>
      <c r="DQ3" s="7" t="n">
        <v>0.7079721166872667</v>
      </c>
      <c r="DR3" s="7" t="n">
        <v>0.6244327582564968</v>
      </c>
      <c r="DS3" s="7" t="n">
        <v>0.7585754189262103</v>
      </c>
      <c r="DT3" s="7" t="n">
        <v>0.7433749971349852</v>
      </c>
      <c r="DU3" s="7" t="n">
        <v>0.7486120552144089</v>
      </c>
      <c r="DV3" s="7" t="n">
        <v>0.4820712956714636</v>
      </c>
      <c r="DW3" s="7" t="n">
        <v>0.6628312582747873</v>
      </c>
      <c r="DX3" s="7" t="n">
        <v>0.6079591808268264</v>
      </c>
      <c r="DY3" s="7" t="n">
        <v>0.7362059068854988</v>
      </c>
      <c r="DZ3" s="7" t="n">
        <v>0.623608573106919</v>
      </c>
      <c r="EA3" s="7" t="n">
        <v>0.5118859276354881</v>
      </c>
      <c r="EB3" s="7" t="n">
        <v>0.7114019338898456</v>
      </c>
      <c r="EC3" s="7" t="n">
        <v>0.6796027265425809</v>
      </c>
      <c r="ED3" s="7" t="n">
        <v>0.5392891978631098</v>
      </c>
      <c r="EE3" s="7" t="n">
        <v>0.7114726481137277</v>
      </c>
      <c r="EF3" s="7" t="n">
        <v>0.7499854125664293</v>
      </c>
      <c r="EG3" s="7" t="n">
        <v>0.4966496508628166</v>
      </c>
      <c r="EH3" s="7" t="n">
        <v>0.4626454711864059</v>
      </c>
      <c r="EI3" s="7" t="n">
        <v>0.6216986503039654</v>
      </c>
      <c r="EJ3" s="7" t="n">
        <v>0.5601537381624281</v>
      </c>
      <c r="EK3" s="7" t="n">
        <v>0.7344973932000978</v>
      </c>
      <c r="EL3" s="7" t="n">
        <v>0.7212826694585083</v>
      </c>
      <c r="EM3" s="7" t="n">
        <v>0.5055682323929511</v>
      </c>
      <c r="EN3" s="7" t="n">
        <v>0.5046561343708474</v>
      </c>
      <c r="EO3" s="7" t="n">
        <v>0.724921421328082</v>
      </c>
      <c r="EP3" s="7" t="n">
        <v>0.7373192975131855</v>
      </c>
      <c r="EQ3" s="7" t="n">
        <v>0.6303442600331687</v>
      </c>
      <c r="ER3" s="7" t="n">
        <v>0.1095983710868705</v>
      </c>
      <c r="ES3" s="7" t="n">
        <v>0.6820351265453026</v>
      </c>
      <c r="ET3" s="7" t="n">
        <v>0.452073527652033</v>
      </c>
      <c r="EU3" s="7" t="n">
        <v>0.7233415979278037</v>
      </c>
      <c r="EV3" s="7" t="n">
        <v>0.4573735942470763</v>
      </c>
      <c r="EW3" s="7" t="n">
        <v>0.4823932265914281</v>
      </c>
      <c r="EX3" s="7" t="n">
        <v>0.5506672204577033</v>
      </c>
      <c r="EY3" s="7" t="n">
        <v>0.3434183427487484</v>
      </c>
      <c r="EZ3" s="7" t="n">
        <v>0.5654347561778292</v>
      </c>
      <c r="FA3" s="7" t="n">
        <v>0.5247720202825097</v>
      </c>
      <c r="FB3" s="7" t="n">
        <v>0.4341494013787799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0.4951482969901423</v>
      </c>
      <c r="D4" s="7" t="n">
        <v>0.3814808504516382</v>
      </c>
      <c r="E4" s="7" t="n">
        <v>1</v>
      </c>
      <c r="F4" s="7" t="n">
        <v>0.4717437786853395</v>
      </c>
      <c r="G4" s="7" t="n">
        <v>0.6001669658848435</v>
      </c>
      <c r="H4" s="7" t="n">
        <v>0.5103542958632046</v>
      </c>
      <c r="I4" s="7" t="n">
        <v>0.3550250978715367</v>
      </c>
      <c r="J4" s="7" t="n">
        <v>0.1909386644476465</v>
      </c>
      <c r="K4" s="7" t="n">
        <v>0.9758428053833569</v>
      </c>
      <c r="L4" s="7" t="n">
        <v>0.320809238471065</v>
      </c>
      <c r="M4" s="7" t="n">
        <v>-0.04354464305137241</v>
      </c>
      <c r="N4" s="7" t="n">
        <v>-0.1188548609705617</v>
      </c>
      <c r="O4" s="7" t="n">
        <v>-0.04871006681183661</v>
      </c>
      <c r="P4" s="7" t="n">
        <v>-0.006856572275278985</v>
      </c>
      <c r="Q4" s="7" t="n">
        <v>-0.00625455775659078</v>
      </c>
      <c r="R4" s="7" t="n">
        <v>-0.160754969541125</v>
      </c>
      <c r="S4" s="7" t="n">
        <v>0.1093004484995713</v>
      </c>
      <c r="T4" s="7" t="n">
        <v>-0.1274186925768412</v>
      </c>
      <c r="U4" s="7" t="n">
        <v>0.1909232176364556</v>
      </c>
      <c r="V4" s="7" t="n">
        <v>0.3514554658117571</v>
      </c>
      <c r="W4" s="7" t="n">
        <v>0.4843879125627898</v>
      </c>
      <c r="X4" s="7" t="n">
        <v>0.1894119285746491</v>
      </c>
      <c r="Y4" s="7" t="n">
        <v>0.890783973621607</v>
      </c>
      <c r="Z4" s="7" t="n">
        <v>0.09461195140199578</v>
      </c>
      <c r="AA4" s="7" t="n">
        <v>0.2978469833046288</v>
      </c>
      <c r="AB4" s="7" t="n">
        <v>0.1239339427004665</v>
      </c>
      <c r="AC4" s="7" t="n">
        <v>0.2655821554384567</v>
      </c>
      <c r="AD4" s="7" t="n">
        <v>-0.02025235642938537</v>
      </c>
      <c r="AE4" s="7" t="n">
        <v>0.05068283907352879</v>
      </c>
      <c r="AF4" s="7" t="n">
        <v>0.9443265821314807</v>
      </c>
      <c r="AG4" s="7" t="n">
        <v>0.732134308765112</v>
      </c>
      <c r="AH4" s="7" t="n">
        <v>0.5448842068912571</v>
      </c>
      <c r="AI4" s="7" t="n">
        <v>0.006713184577045492</v>
      </c>
      <c r="AJ4" s="7" t="n">
        <v>0.3603230417394843</v>
      </c>
      <c r="AK4" s="7" t="n">
        <v>0.5249732953936779</v>
      </c>
      <c r="AL4" s="7" t="n">
        <v>0.1789117952371393</v>
      </c>
      <c r="AM4" s="7" t="n">
        <v>0.005136544710422095</v>
      </c>
      <c r="AN4" s="7" t="n">
        <v>-0.1177691411695991</v>
      </c>
      <c r="AO4" s="7" t="n">
        <v>0.05513595195889839</v>
      </c>
      <c r="AP4" s="7" t="n">
        <v>-0.1476331331585585</v>
      </c>
      <c r="AQ4" s="7" t="n">
        <v>0.003691429484024966</v>
      </c>
      <c r="AR4" s="7" t="n">
        <v>-0.2050428480742602</v>
      </c>
      <c r="AS4" s="7" t="n">
        <v>-0.06950152211951019</v>
      </c>
      <c r="AT4" s="7" t="n">
        <v>0.09283900187238933</v>
      </c>
      <c r="AU4" s="7" t="n">
        <v>0.5899507992620633</v>
      </c>
      <c r="AV4" s="7" t="n">
        <v>0.05824308935294421</v>
      </c>
      <c r="AW4" s="7" t="n">
        <v>-0.2501491164504009</v>
      </c>
      <c r="AX4" s="7" t="n">
        <v>0.1733772212340855</v>
      </c>
      <c r="AY4" s="7" t="n">
        <v>0.4780658412297933</v>
      </c>
      <c r="AZ4" s="7" t="n">
        <v>0.2139127898015162</v>
      </c>
      <c r="BA4" s="7" t="n">
        <v>-0.02551796479778433</v>
      </c>
      <c r="BB4" s="7" t="n">
        <v>-0.1829010968618272</v>
      </c>
      <c r="BC4" s="7" t="n">
        <v>0.1356989208224146</v>
      </c>
      <c r="BD4" s="7" t="n">
        <v>0.03342490241887746</v>
      </c>
      <c r="BE4" s="7" t="n">
        <v>0.360322947797606</v>
      </c>
      <c r="BF4" s="7" t="n">
        <v>0.2432210805356303</v>
      </c>
      <c r="BG4" s="7" t="n">
        <v>0.0650726017753538</v>
      </c>
      <c r="BH4" s="7" t="n">
        <v>0.01286291622743255</v>
      </c>
      <c r="BI4" s="7" t="n">
        <v>0.04719656651905948</v>
      </c>
      <c r="BJ4" s="7" t="n">
        <v>0.2045757340751752</v>
      </c>
      <c r="BK4" s="7" t="n">
        <v>0.01557273538973714</v>
      </c>
      <c r="BL4" s="7" t="n">
        <v>0.6133201013764775</v>
      </c>
      <c r="BM4" s="7" t="n">
        <v>0.4834588202743398</v>
      </c>
      <c r="BN4" s="7" t="n">
        <v>0.03162591052336036</v>
      </c>
      <c r="BO4" s="7" t="n">
        <v>0.5659581870131545</v>
      </c>
      <c r="BP4" s="7" t="n">
        <v>0.7362529067336956</v>
      </c>
      <c r="BQ4" s="7" t="n">
        <v>0.2949364937417904</v>
      </c>
      <c r="BR4" s="7" t="n">
        <v>0.3502585074820153</v>
      </c>
      <c r="BS4" s="7" t="n">
        <v>-0.00307567271431513</v>
      </c>
      <c r="BT4" s="7" t="n">
        <v>-0.1426347781732215</v>
      </c>
      <c r="BU4" s="7" t="n">
        <v>0.5847385665163131</v>
      </c>
      <c r="BV4" s="7" t="n">
        <v>0.5543569653086865</v>
      </c>
      <c r="BW4" s="7" t="n">
        <v>0.08985320150023074</v>
      </c>
      <c r="BX4" s="7" t="n">
        <v>0.4800437071056707</v>
      </c>
      <c r="BY4" s="7" t="n">
        <v>0.2582266043444535</v>
      </c>
      <c r="BZ4" s="7" t="n">
        <v>-0.1106224476190539</v>
      </c>
      <c r="CA4" s="7" t="n">
        <v>-0.1035868896887888</v>
      </c>
      <c r="CB4" s="7" t="n">
        <v>0.4921525774607414</v>
      </c>
      <c r="CC4" s="7" t="n">
        <v>0.2586978349293342</v>
      </c>
      <c r="CD4" s="7" t="n">
        <v>0.5492316529394322</v>
      </c>
      <c r="CE4" s="7" t="n">
        <v>0.1945124586719309</v>
      </c>
      <c r="CF4" s="7" t="n">
        <v>-0.2405449937599546</v>
      </c>
      <c r="CG4" s="7" t="n">
        <v>-0.0357610502470634</v>
      </c>
      <c r="CH4" s="7" t="n">
        <v>-0.04289962662143823</v>
      </c>
      <c r="CI4" s="7" t="n">
        <v>0.8629368426308786</v>
      </c>
      <c r="CJ4" s="7" t="n">
        <v>-0.04502858885539394</v>
      </c>
      <c r="CK4" s="7" t="n">
        <v>-0.30213787258031</v>
      </c>
      <c r="CL4" s="7" t="n">
        <v>0.09475479355539876</v>
      </c>
      <c r="CM4" s="7" t="n">
        <v>-0.1426970766355765</v>
      </c>
      <c r="CN4" s="7" t="n">
        <v>0.2310958483137548</v>
      </c>
      <c r="CO4" s="7" t="n">
        <v>0.9060945978273566</v>
      </c>
      <c r="CP4" s="7" t="n">
        <v>-0.007038700086861182</v>
      </c>
      <c r="CQ4" s="7" t="n">
        <v>0.01008355297690413</v>
      </c>
      <c r="CR4" s="7" t="n">
        <v>0.548775686810783</v>
      </c>
      <c r="CS4" s="7" t="n">
        <v>0.6103821448674386</v>
      </c>
      <c r="CT4" s="7" t="n">
        <v>0.6020768061855075</v>
      </c>
      <c r="CU4" s="7" t="n">
        <v>0.06389960014271413</v>
      </c>
      <c r="CV4" s="7" t="n">
        <v>-0.2631805635880108</v>
      </c>
      <c r="CW4" s="7" t="n">
        <v>-0.3018184142664768</v>
      </c>
      <c r="CX4" s="7" t="n">
        <v>-0.1952712652540519</v>
      </c>
      <c r="CY4" s="7" t="n">
        <v>0.5880261383537414</v>
      </c>
      <c r="CZ4" s="7" t="n">
        <v>-0.03223778638906864</v>
      </c>
      <c r="DA4" s="7" t="n">
        <v>0.1839767248994005</v>
      </c>
      <c r="DB4" s="7" t="n">
        <v>-0.09473415371820419</v>
      </c>
      <c r="DC4" s="7" t="n">
        <v>-0.3008670912154066</v>
      </c>
      <c r="DD4" s="7" t="n">
        <v>-0.1203331690715924</v>
      </c>
      <c r="DE4" s="7" t="n">
        <v>0.2160726393396941</v>
      </c>
      <c r="DF4" s="7" t="n">
        <v>-0.1228197408086816</v>
      </c>
      <c r="DG4" s="7" t="n">
        <v>-0.3079964257798419</v>
      </c>
      <c r="DH4" s="7" t="n">
        <v>-0.1348414312625683</v>
      </c>
      <c r="DI4" s="7" t="n">
        <v>-0.1277053423648273</v>
      </c>
      <c r="DJ4" s="7" t="n">
        <v>0.2133829573930604</v>
      </c>
      <c r="DK4" s="7" t="n">
        <v>-0.09884328634551409</v>
      </c>
      <c r="DL4" s="7" t="n">
        <v>0.1040938363491034</v>
      </c>
      <c r="DM4" s="7" t="n">
        <v>-0.3290093818210787</v>
      </c>
      <c r="DN4" s="7" t="n">
        <v>-0.325642259139004</v>
      </c>
      <c r="DO4" s="7" t="n">
        <v>-0.02163878599022561</v>
      </c>
      <c r="DP4" s="7" t="n">
        <v>-0.1902502167138823</v>
      </c>
      <c r="DQ4" s="7" t="n">
        <v>-0.1300208762143727</v>
      </c>
      <c r="DR4" s="7" t="n">
        <v>0.05162166209479089</v>
      </c>
      <c r="DS4" s="7" t="n">
        <v>-0.03176806979468327</v>
      </c>
      <c r="DT4" s="7" t="n">
        <v>-0.1721161660820071</v>
      </c>
      <c r="DU4" s="7" t="n">
        <v>-0.04664150335173214</v>
      </c>
      <c r="DV4" s="7" t="n">
        <v>-0.05175386577143328</v>
      </c>
      <c r="DW4" s="7" t="n">
        <v>0.02987882573411561</v>
      </c>
      <c r="DX4" s="7" t="n">
        <v>0.4305336288930857</v>
      </c>
      <c r="DY4" s="7" t="n">
        <v>0.2599041306853487</v>
      </c>
      <c r="DZ4" s="7" t="n">
        <v>0.435985101906931</v>
      </c>
      <c r="EA4" s="7" t="n">
        <v>0.07782551704201902</v>
      </c>
      <c r="EB4" s="7" t="n">
        <v>0.02840817485762953</v>
      </c>
      <c r="EC4" s="7" t="n">
        <v>0.02217028740168863</v>
      </c>
      <c r="ED4" s="7" t="n">
        <v>0.1466227064242534</v>
      </c>
      <c r="EE4" s="7" t="n">
        <v>-0.07149015200465869</v>
      </c>
      <c r="EF4" s="7" t="n">
        <v>-0.004794685809069952</v>
      </c>
      <c r="EG4" s="7" t="n">
        <v>0.03292605527567126</v>
      </c>
      <c r="EH4" s="7" t="n">
        <v>-0.1046805745577444</v>
      </c>
      <c r="EI4" s="7" t="n">
        <v>-0.1475821746700207</v>
      </c>
      <c r="EJ4" s="7" t="n">
        <v>-0.01279839004290278</v>
      </c>
      <c r="EK4" s="7" t="n">
        <v>-0.01964146315169541</v>
      </c>
      <c r="EL4" s="7" t="n">
        <v>-0.07827754865972804</v>
      </c>
      <c r="EM4" s="7" t="n">
        <v>0.8313261659529614</v>
      </c>
      <c r="EN4" s="7" t="n">
        <v>0.7353629605042182</v>
      </c>
      <c r="EO4" s="7" t="n">
        <v>0.1497642724526271</v>
      </c>
      <c r="EP4" s="7" t="n">
        <v>-0.02054944549218975</v>
      </c>
      <c r="EQ4" s="7" t="n">
        <v>0.2333344961474436</v>
      </c>
      <c r="ER4" s="7" t="n">
        <v>0.6098895560730805</v>
      </c>
      <c r="ES4" s="7" t="n">
        <v>0.2616643539488077</v>
      </c>
      <c r="ET4" s="7" t="n">
        <v>-0.1183554975454013</v>
      </c>
      <c r="EU4" s="7" t="n">
        <v>-0.03429334286896062</v>
      </c>
      <c r="EV4" s="7" t="n">
        <v>0.6971452137281436</v>
      </c>
      <c r="EW4" s="7" t="n">
        <v>-0.1227783623025935</v>
      </c>
      <c r="EX4" s="7" t="n">
        <v>0.2175645979605271</v>
      </c>
      <c r="EY4" s="7" t="n">
        <v>0.8371224002421793</v>
      </c>
      <c r="EZ4" s="7" t="n">
        <v>-0.01419445962224895</v>
      </c>
      <c r="FA4" s="7" t="n">
        <v>-0.1568634528931518</v>
      </c>
      <c r="FB4" s="7" t="n">
        <v>0.9170827573962698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0.8859232397836747</v>
      </c>
      <c r="D5" s="7" t="n">
        <v>0.9512641533461578</v>
      </c>
      <c r="E5" s="7" t="n">
        <v>0.4717437786853395</v>
      </c>
      <c r="F5" s="7" t="n">
        <v>1</v>
      </c>
      <c r="G5" s="7" t="n">
        <v>0.6499619069022189</v>
      </c>
      <c r="H5" s="7" t="n">
        <v>0.5776471961819409</v>
      </c>
      <c r="I5" s="7" t="n">
        <v>0.6327479404385503</v>
      </c>
      <c r="J5" s="7" t="n">
        <v>0.7036675829021891</v>
      </c>
      <c r="K5" s="7" t="n">
        <v>0.4716537978334975</v>
      </c>
      <c r="L5" s="7" t="n">
        <v>0.9044045516373336</v>
      </c>
      <c r="M5" s="7" t="n">
        <v>0.649781356127266</v>
      </c>
      <c r="N5" s="7" t="n">
        <v>0.3974337736934961</v>
      </c>
      <c r="O5" s="7" t="n">
        <v>0.629571619635141</v>
      </c>
      <c r="P5" s="7" t="n">
        <v>0.6944789984266126</v>
      </c>
      <c r="Q5" s="7" t="n">
        <v>0.5287790483961117</v>
      </c>
      <c r="R5" s="7" t="n">
        <v>0.6019936575160904</v>
      </c>
      <c r="S5" s="7" t="n">
        <v>0.439118270216123</v>
      </c>
      <c r="T5" s="7" t="n">
        <v>0.5330530819200403</v>
      </c>
      <c r="U5" s="7" t="n">
        <v>0.5632405732140081</v>
      </c>
      <c r="V5" s="7" t="n">
        <v>0.5624265915244933</v>
      </c>
      <c r="W5" s="7" t="n">
        <v>0.5906033255658419</v>
      </c>
      <c r="X5" s="7" t="n">
        <v>0.5637178042401843</v>
      </c>
      <c r="Y5" s="7" t="n">
        <v>0.6569595863023496</v>
      </c>
      <c r="Z5" s="7" t="n">
        <v>0.5572739877865537</v>
      </c>
      <c r="AA5" s="7" t="n">
        <v>0.9047374374494478</v>
      </c>
      <c r="AB5" s="7" t="n">
        <v>0.6534932083005053</v>
      </c>
      <c r="AC5" s="7" t="n">
        <v>0.8473354587461923</v>
      </c>
      <c r="AD5" s="7" t="n">
        <v>0.5830723701181613</v>
      </c>
      <c r="AE5" s="7" t="n">
        <v>0.7400447670267957</v>
      </c>
      <c r="AF5" s="7" t="n">
        <v>0.53904039170999</v>
      </c>
      <c r="AG5" s="7" t="n">
        <v>0.4009338508793426</v>
      </c>
      <c r="AH5" s="7" t="n">
        <v>0.5861013044424582</v>
      </c>
      <c r="AI5" s="7" t="n">
        <v>0.579599979903029</v>
      </c>
      <c r="AJ5" s="7" t="n">
        <v>0.5850221017417717</v>
      </c>
      <c r="AK5" s="7" t="n">
        <v>0.4147575813817854</v>
      </c>
      <c r="AL5" s="7" t="n">
        <v>0.4906498194085375</v>
      </c>
      <c r="AM5" s="7" t="n">
        <v>0.5714905397279989</v>
      </c>
      <c r="AN5" s="7" t="n">
        <v>0.5953944375814407</v>
      </c>
      <c r="AO5" s="7" t="n">
        <v>0.6612384882115262</v>
      </c>
      <c r="AP5" s="7" t="n">
        <v>0.5552561268931688</v>
      </c>
      <c r="AQ5" s="7" t="n">
        <v>0.4717049521097844</v>
      </c>
      <c r="AR5" s="7" t="n">
        <v>0.5201621027813615</v>
      </c>
      <c r="AS5" s="7" t="n">
        <v>0.6091208617179937</v>
      </c>
      <c r="AT5" s="7" t="n">
        <v>0.4934325590616991</v>
      </c>
      <c r="AU5" s="7" t="n">
        <v>0.7231781538135716</v>
      </c>
      <c r="AV5" s="7" t="n">
        <v>0.6841964938107601</v>
      </c>
      <c r="AW5" s="7" t="n">
        <v>0.3868895152713641</v>
      </c>
      <c r="AX5" s="7" t="n">
        <v>0.5601721599439118</v>
      </c>
      <c r="AY5" s="7" t="n">
        <v>0.5926496268039043</v>
      </c>
      <c r="AZ5" s="7" t="n">
        <v>0.6652142919893385</v>
      </c>
      <c r="BA5" s="7" t="n">
        <v>0.5057650975477153</v>
      </c>
      <c r="BB5" s="7" t="n">
        <v>0.5346555363900086</v>
      </c>
      <c r="BC5" s="7" t="n">
        <v>0.4515007732949616</v>
      </c>
      <c r="BD5" s="7" t="n">
        <v>0.6846010795921994</v>
      </c>
      <c r="BE5" s="7" t="n">
        <v>0.5850223341326433</v>
      </c>
      <c r="BF5" s="7" t="n">
        <v>0.6907276254006124</v>
      </c>
      <c r="BG5" s="7" t="n">
        <v>0.5199405550168092</v>
      </c>
      <c r="BH5" s="7" t="n">
        <v>0.4517267393007349</v>
      </c>
      <c r="BI5" s="7" t="n">
        <v>0.5112608959757841</v>
      </c>
      <c r="BJ5" s="7" t="n">
        <v>0.6315068913509867</v>
      </c>
      <c r="BK5" s="7" t="n">
        <v>0.459994970602168</v>
      </c>
      <c r="BL5" s="7" t="n">
        <v>0.3142263938608828</v>
      </c>
      <c r="BM5" s="7" t="n">
        <v>0.5620486767510223</v>
      </c>
      <c r="BN5" s="7" t="n">
        <v>0.5652290871877128</v>
      </c>
      <c r="BO5" s="7" t="n">
        <v>0.4622624817221901</v>
      </c>
      <c r="BP5" s="7" t="n">
        <v>0.3686112956768221</v>
      </c>
      <c r="BQ5" s="7" t="n">
        <v>0.9230062368400166</v>
      </c>
      <c r="BR5" s="7" t="n">
        <v>0.891534009057379</v>
      </c>
      <c r="BS5" s="7" t="n">
        <v>0.484296081232639</v>
      </c>
      <c r="BT5" s="7" t="n">
        <v>0.4028851099995615</v>
      </c>
      <c r="BU5" s="7" t="n">
        <v>0.502366204026064</v>
      </c>
      <c r="BV5" s="7" t="n">
        <v>0.4445448993545874</v>
      </c>
      <c r="BW5" s="7" t="n">
        <v>0.51915950468443</v>
      </c>
      <c r="BX5" s="7" t="n">
        <v>0.4673012459622465</v>
      </c>
      <c r="BY5" s="7" t="n">
        <v>0.3954628102072887</v>
      </c>
      <c r="BZ5" s="7" t="n">
        <v>0.4997884220283901</v>
      </c>
      <c r="CA5" s="7" t="n">
        <v>0.6143141614533006</v>
      </c>
      <c r="CB5" s="7" t="n">
        <v>0.5717374351321226</v>
      </c>
      <c r="CC5" s="7" t="n">
        <v>0.5760851220035232</v>
      </c>
      <c r="CD5" s="7" t="n">
        <v>0.3134027564904813</v>
      </c>
      <c r="CE5" s="7" t="n">
        <v>0.5667896790885882</v>
      </c>
      <c r="CF5" s="7" t="n">
        <v>0.4992669996652416</v>
      </c>
      <c r="CG5" s="7" t="n">
        <v>0.4833625996456961</v>
      </c>
      <c r="CH5" s="7" t="n">
        <v>0.5721775643818933</v>
      </c>
      <c r="CI5" s="7" t="n">
        <v>0.5510892935936059</v>
      </c>
      <c r="CJ5" s="7" t="n">
        <v>0.5486296267583572</v>
      </c>
      <c r="CK5" s="7" t="n">
        <v>0.3995846525039223</v>
      </c>
      <c r="CL5" s="7" t="n">
        <v>0.4358103409431908</v>
      </c>
      <c r="CM5" s="7" t="n">
        <v>0.4988500271572183</v>
      </c>
      <c r="CN5" s="7" t="n">
        <v>0.7334256552381447</v>
      </c>
      <c r="CO5" s="7" t="n">
        <v>0.5663695140726264</v>
      </c>
      <c r="CP5" s="7" t="n">
        <v>0.4316992270368402</v>
      </c>
      <c r="CQ5" s="7" t="n">
        <v>0.4598676699148473</v>
      </c>
      <c r="CR5" s="7" t="n">
        <v>0.3881534503157028</v>
      </c>
      <c r="CS5" s="7" t="n">
        <v>0.3749711176456192</v>
      </c>
      <c r="CT5" s="7" t="n">
        <v>0.6128453461280698</v>
      </c>
      <c r="CU5" s="7" t="n">
        <v>0.510939424445601</v>
      </c>
      <c r="CV5" s="7" t="n">
        <v>0.4742895531068856</v>
      </c>
      <c r="CW5" s="7" t="n">
        <v>0.3545893473242775</v>
      </c>
      <c r="CX5" s="7" t="n">
        <v>0.5881837693399226</v>
      </c>
      <c r="CY5" s="7" t="n">
        <v>0.6627413654515144</v>
      </c>
      <c r="CZ5" s="7" t="n">
        <v>0.5409516415566654</v>
      </c>
      <c r="DA5" s="7" t="n">
        <v>0.3947630767682762</v>
      </c>
      <c r="DB5" s="7" t="n">
        <v>0.4786093406885545</v>
      </c>
      <c r="DC5" s="7" t="n">
        <v>0.3249589941320725</v>
      </c>
      <c r="DD5" s="7" t="n">
        <v>0.55944883775834</v>
      </c>
      <c r="DE5" s="7" t="n">
        <v>0.3916776872165813</v>
      </c>
      <c r="DF5" s="7" t="n">
        <v>0.5086771663670913</v>
      </c>
      <c r="DG5" s="7" t="n">
        <v>0.3438918102747546</v>
      </c>
      <c r="DH5" s="7" t="n">
        <v>0.6421938008549063</v>
      </c>
      <c r="DI5" s="7" t="n">
        <v>0.4311504502983732</v>
      </c>
      <c r="DJ5" s="7" t="n">
        <v>0.6606880423578224</v>
      </c>
      <c r="DK5" s="7" t="n">
        <v>0.6367584784392534</v>
      </c>
      <c r="DL5" s="7" t="n">
        <v>0.6547762759613325</v>
      </c>
      <c r="DM5" s="7" t="n">
        <v>0.3587856448580716</v>
      </c>
      <c r="DN5" s="7" t="n">
        <v>0.3702993874071633</v>
      </c>
      <c r="DO5" s="7" t="n">
        <v>0.5625600976684757</v>
      </c>
      <c r="DP5" s="7" t="n">
        <v>0.573292101950761</v>
      </c>
      <c r="DQ5" s="7" t="n">
        <v>0.5750765012049129</v>
      </c>
      <c r="DR5" s="7" t="n">
        <v>0.5320625255870636</v>
      </c>
      <c r="DS5" s="7" t="n">
        <v>0.685302509525424</v>
      </c>
      <c r="DT5" s="7" t="n">
        <v>0.5925146322551076</v>
      </c>
      <c r="DU5" s="7" t="n">
        <v>0.5775871063939616</v>
      </c>
      <c r="DV5" s="7" t="n">
        <v>0.3684017120107683</v>
      </c>
      <c r="DW5" s="7" t="n">
        <v>0.5609529502009922</v>
      </c>
      <c r="DX5" s="7" t="n">
        <v>0.510751179409526</v>
      </c>
      <c r="DY5" s="7" t="n">
        <v>0.6248241903552598</v>
      </c>
      <c r="DZ5" s="7" t="n">
        <v>0.5891914863433394</v>
      </c>
      <c r="EA5" s="7" t="n">
        <v>0.3616801106812917</v>
      </c>
      <c r="EB5" s="7" t="n">
        <v>0.6501245440452138</v>
      </c>
      <c r="EC5" s="7" t="n">
        <v>0.5551266827719594</v>
      </c>
      <c r="ED5" s="7" t="n">
        <v>0.4079218361240508</v>
      </c>
      <c r="EE5" s="7" t="n">
        <v>0.5692035007840789</v>
      </c>
      <c r="EF5" s="7" t="n">
        <v>0.6854767636138734</v>
      </c>
      <c r="EG5" s="7" t="n">
        <v>0.4332109475367629</v>
      </c>
      <c r="EH5" s="7" t="n">
        <v>0.3363421876592639</v>
      </c>
      <c r="EI5" s="7" t="n">
        <v>0.469097645799776</v>
      </c>
      <c r="EJ5" s="7" t="n">
        <v>0.4534107828980957</v>
      </c>
      <c r="EK5" s="7" t="n">
        <v>0.6564209356965548</v>
      </c>
      <c r="EL5" s="7" t="n">
        <v>0.6294579206091526</v>
      </c>
      <c r="EM5" s="7" t="n">
        <v>0.5125488648167194</v>
      </c>
      <c r="EN5" s="7" t="n">
        <v>0.5480212082169555</v>
      </c>
      <c r="EO5" s="7" t="n">
        <v>0.5794712924156445</v>
      </c>
      <c r="EP5" s="7" t="n">
        <v>0.6583849460711569</v>
      </c>
      <c r="EQ5" s="7" t="n">
        <v>0.5768765970398777</v>
      </c>
      <c r="ER5" s="7" t="n">
        <v>0.3113390223981553</v>
      </c>
      <c r="ES5" s="7" t="n">
        <v>0.7363003850070526</v>
      </c>
      <c r="ET5" s="7" t="n">
        <v>0.3748133989102026</v>
      </c>
      <c r="EU5" s="7" t="n">
        <v>0.6356452941567159</v>
      </c>
      <c r="EV5" s="7" t="n">
        <v>0.4499585357741653</v>
      </c>
      <c r="EW5" s="7" t="n">
        <v>0.4119878678344195</v>
      </c>
      <c r="EX5" s="7" t="n">
        <v>0.4199284123939528</v>
      </c>
      <c r="EY5" s="7" t="n">
        <v>0.4871756199341883</v>
      </c>
      <c r="EZ5" s="7" t="n">
        <v>0.4773577406500976</v>
      </c>
      <c r="FA5" s="7" t="n">
        <v>0.4364437435481568</v>
      </c>
      <c r="FB5" s="7" t="n">
        <v>0.5475067520388635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0.5430239555699177</v>
      </c>
      <c r="D6" s="7" t="n">
        <v>0.4546918500701458</v>
      </c>
      <c r="E6" s="7" t="n">
        <v>0.6001669658848435</v>
      </c>
      <c r="F6" s="7" t="n">
        <v>0.6499619069022189</v>
      </c>
      <c r="G6" s="7" t="n">
        <v>1</v>
      </c>
      <c r="H6" s="7" t="n">
        <v>0.3069955381560591</v>
      </c>
      <c r="I6" s="7" t="n">
        <v>0.06637703998125759</v>
      </c>
      <c r="J6" s="7" t="n">
        <v>0.2055639289491097</v>
      </c>
      <c r="K6" s="7" t="n">
        <v>0.53992729215284</v>
      </c>
      <c r="L6" s="7" t="n">
        <v>0.4208132201786184</v>
      </c>
      <c r="M6" s="7" t="n">
        <v>0.1573884443172166</v>
      </c>
      <c r="N6" s="7" t="n">
        <v>-0.007607393173991847</v>
      </c>
      <c r="O6" s="7" t="n">
        <v>0.1331042770842218</v>
      </c>
      <c r="P6" s="7" t="n">
        <v>0.1726779716046905</v>
      </c>
      <c r="Q6" s="7" t="n">
        <v>0.06966368097117143</v>
      </c>
      <c r="R6" s="7" t="n">
        <v>0.0768853640706018</v>
      </c>
      <c r="S6" s="7" t="n">
        <v>0.05672435967159482</v>
      </c>
      <c r="T6" s="7" t="n">
        <v>0.01510585622787668</v>
      </c>
      <c r="U6" s="7" t="n">
        <v>-0.004470244528865601</v>
      </c>
      <c r="V6" s="7" t="n">
        <v>0.1006992291128819</v>
      </c>
      <c r="W6" s="7" t="n">
        <v>0.3308001199030185</v>
      </c>
      <c r="X6" s="7" t="n">
        <v>-0.00972524056673992</v>
      </c>
      <c r="Y6" s="7" t="n">
        <v>0.5960198987836689</v>
      </c>
      <c r="Z6" s="7" t="n">
        <v>0.1422316390370615</v>
      </c>
      <c r="AA6" s="7" t="n">
        <v>0.3566774716733515</v>
      </c>
      <c r="AB6" s="7" t="n">
        <v>0.1628991836060941</v>
      </c>
      <c r="AC6" s="7" t="n">
        <v>0.3482641155314545</v>
      </c>
      <c r="AD6" s="7" t="n">
        <v>0.05547880055638339</v>
      </c>
      <c r="AE6" s="7" t="n">
        <v>0.1241871619123416</v>
      </c>
      <c r="AF6" s="7" t="n">
        <v>0.5129014189264229</v>
      </c>
      <c r="AG6" s="7" t="n">
        <v>0.1698700319865586</v>
      </c>
      <c r="AH6" s="7" t="n">
        <v>0.319091287163057</v>
      </c>
      <c r="AI6" s="7" t="n">
        <v>0.05097257097909242</v>
      </c>
      <c r="AJ6" s="7" t="n">
        <v>0.3631887492360274</v>
      </c>
      <c r="AK6" s="7" t="n">
        <v>0.1762634223981884</v>
      </c>
      <c r="AL6" s="7" t="n">
        <v>0.08302456520881631</v>
      </c>
      <c r="AM6" s="7" t="n">
        <v>0.06075329779126637</v>
      </c>
      <c r="AN6" s="7" t="n">
        <v>0.101306146218178</v>
      </c>
      <c r="AO6" s="7" t="n">
        <v>0.1235354621054628</v>
      </c>
      <c r="AP6" s="7" t="n">
        <v>-0.001146531869214727</v>
      </c>
      <c r="AQ6" s="7" t="n">
        <v>0.1211562047920036</v>
      </c>
      <c r="AR6" s="7" t="n">
        <v>-0.03813774292431023</v>
      </c>
      <c r="AS6" s="7" t="n">
        <v>0.1884194958625893</v>
      </c>
      <c r="AT6" s="7" t="n">
        <v>0.1312317170170221</v>
      </c>
      <c r="AU6" s="7" t="n">
        <v>0.3674214079252979</v>
      </c>
      <c r="AV6" s="7" t="n">
        <v>0.1226285397027118</v>
      </c>
      <c r="AW6" s="7" t="n">
        <v>-0.1556266744882593</v>
      </c>
      <c r="AX6" s="7" t="n">
        <v>-0.01576619027456509</v>
      </c>
      <c r="AY6" s="7" t="n">
        <v>0.3253507185859822</v>
      </c>
      <c r="AZ6" s="7" t="n">
        <v>0.5038728176621442</v>
      </c>
      <c r="BA6" s="7" t="n">
        <v>-0.006356783114980778</v>
      </c>
      <c r="BB6" s="7" t="n">
        <v>-0.01308450532303481</v>
      </c>
      <c r="BC6" s="7" t="n">
        <v>0.01953800799499563</v>
      </c>
      <c r="BD6" s="7" t="n">
        <v>0.1190908258762836</v>
      </c>
      <c r="BE6" s="7" t="n">
        <v>0.3631887512227261</v>
      </c>
      <c r="BF6" s="7" t="n">
        <v>0.5927336497816498</v>
      </c>
      <c r="BG6" s="7" t="n">
        <v>0.2069607040290371</v>
      </c>
      <c r="BH6" s="7" t="n">
        <v>0.1378885519505702</v>
      </c>
      <c r="BI6" s="7" t="n">
        <v>0.208704097311714</v>
      </c>
      <c r="BJ6" s="7" t="n">
        <v>0.4883644184945443</v>
      </c>
      <c r="BK6" s="7" t="n">
        <v>0.03555550171815273</v>
      </c>
      <c r="BL6" s="7" t="n">
        <v>0.8297007685148463</v>
      </c>
      <c r="BM6" s="7" t="n">
        <v>0.3068683974199653</v>
      </c>
      <c r="BN6" s="7" t="n">
        <v>0.02810164235655991</v>
      </c>
      <c r="BO6" s="7" t="n">
        <v>0.1442022894482663</v>
      </c>
      <c r="BP6" s="7" t="n">
        <v>0.1330239162893475</v>
      </c>
      <c r="BQ6" s="7" t="n">
        <v>0.4403391579405735</v>
      </c>
      <c r="BR6" s="7" t="n">
        <v>0.4540253244715737</v>
      </c>
      <c r="BS6" s="7" t="n">
        <v>0.0679775873911643</v>
      </c>
      <c r="BT6" s="7" t="n">
        <v>0.1447813866990401</v>
      </c>
      <c r="BU6" s="7" t="n">
        <v>0.2097337606282932</v>
      </c>
      <c r="BV6" s="7" t="n">
        <v>0.1139360270292399</v>
      </c>
      <c r="BW6" s="7" t="n">
        <v>0.02706327424061597</v>
      </c>
      <c r="BX6" s="7" t="n">
        <v>0.2809095155540604</v>
      </c>
      <c r="BY6" s="7" t="n">
        <v>0.1600967797100973</v>
      </c>
      <c r="BZ6" s="7" t="n">
        <v>0.1489476652298189</v>
      </c>
      <c r="CA6" s="7" t="n">
        <v>0.09388040296512269</v>
      </c>
      <c r="CB6" s="7" t="n">
        <v>0.3221165993313505</v>
      </c>
      <c r="CC6" s="7" t="n">
        <v>0.302382944265527</v>
      </c>
      <c r="CD6" s="7" t="n">
        <v>0.2073168789409071</v>
      </c>
      <c r="CE6" s="7" t="n">
        <v>0.001901817711783588</v>
      </c>
      <c r="CF6" s="7" t="n">
        <v>-0.05102863639410901</v>
      </c>
      <c r="CG6" s="7" t="n">
        <v>0.1178227879209039</v>
      </c>
      <c r="CH6" s="7" t="n">
        <v>0.0657044573439108</v>
      </c>
      <c r="CI6" s="7" t="n">
        <v>0.724881546116123</v>
      </c>
      <c r="CJ6" s="7" t="n">
        <v>0.0520005895754949</v>
      </c>
      <c r="CK6" s="7" t="n">
        <v>-0.08425942611063587</v>
      </c>
      <c r="CL6" s="7" t="n">
        <v>0.2477530101141472</v>
      </c>
      <c r="CM6" s="7" t="n">
        <v>0.1246294324683437</v>
      </c>
      <c r="CN6" s="7" t="n">
        <v>0.2838592345019144</v>
      </c>
      <c r="CO6" s="7" t="n">
        <v>0.5452309596406508</v>
      </c>
      <c r="CP6" s="7" t="n">
        <v>0.2992955869979011</v>
      </c>
      <c r="CQ6" s="7" t="n">
        <v>0.032316584622693</v>
      </c>
      <c r="CR6" s="7" t="n">
        <v>0.128244628197551</v>
      </c>
      <c r="CS6" s="7" t="n">
        <v>0.8346326774967007</v>
      </c>
      <c r="CT6" s="7" t="n">
        <v>0.2829379090959968</v>
      </c>
      <c r="CU6" s="7" t="n">
        <v>0.2144532016180045</v>
      </c>
      <c r="CV6" s="7" t="n">
        <v>-0.08230025829969619</v>
      </c>
      <c r="CW6" s="7" t="n">
        <v>-0.1727128665497725</v>
      </c>
      <c r="CX6" s="7" t="n">
        <v>0.0136601750416457</v>
      </c>
      <c r="CY6" s="7" t="n">
        <v>0.4068765513218958</v>
      </c>
      <c r="CZ6" s="7" t="n">
        <v>0.01117344863909845</v>
      </c>
      <c r="DA6" s="7" t="n">
        <v>0.001113049170111809</v>
      </c>
      <c r="DB6" s="7" t="n">
        <v>-0.002370616936050419</v>
      </c>
      <c r="DC6" s="7" t="n">
        <v>-0.2017099981810222</v>
      </c>
      <c r="DD6" s="7" t="n">
        <v>0.07439935572449309</v>
      </c>
      <c r="DE6" s="7" t="n">
        <v>-0.05010830762334061</v>
      </c>
      <c r="DF6" s="7" t="n">
        <v>0.1506144012499457</v>
      </c>
      <c r="DG6" s="7" t="n">
        <v>-0.1954046024736369</v>
      </c>
      <c r="DH6" s="7" t="n">
        <v>0.04078771855085019</v>
      </c>
      <c r="DI6" s="7" t="n">
        <v>0.02824512583951174</v>
      </c>
      <c r="DJ6" s="7" t="n">
        <v>0.5060970784561545</v>
      </c>
      <c r="DK6" s="7" t="n">
        <v>0.1124630113315252</v>
      </c>
      <c r="DL6" s="7" t="n">
        <v>0.1899949047457475</v>
      </c>
      <c r="DM6" s="7" t="n">
        <v>-0.148676728118448</v>
      </c>
      <c r="DN6" s="7" t="n">
        <v>-0.1274226866987126</v>
      </c>
      <c r="DO6" s="7" t="n">
        <v>0.02183779160911909</v>
      </c>
      <c r="DP6" s="7" t="n">
        <v>0.04625385352600132</v>
      </c>
      <c r="DQ6" s="7" t="n">
        <v>0.0505410631298923</v>
      </c>
      <c r="DR6" s="7" t="n">
        <v>0.218432528211898</v>
      </c>
      <c r="DS6" s="7" t="n">
        <v>0.2252406150314338</v>
      </c>
      <c r="DT6" s="7" t="n">
        <v>-0.03563065673544624</v>
      </c>
      <c r="DU6" s="7" t="n">
        <v>0.01609595683932187</v>
      </c>
      <c r="DV6" s="7" t="n">
        <v>-0.03227697052408241</v>
      </c>
      <c r="DW6" s="7" t="n">
        <v>0.1331154604166367</v>
      </c>
      <c r="DX6" s="7" t="n">
        <v>0.09859501652023638</v>
      </c>
      <c r="DY6" s="7" t="n">
        <v>0.1118482363450463</v>
      </c>
      <c r="DZ6" s="7" t="n">
        <v>0.3801531172364098</v>
      </c>
      <c r="EA6" s="7" t="n">
        <v>-0.0716159471617822</v>
      </c>
      <c r="EB6" s="7" t="n">
        <v>0.1989112111595883</v>
      </c>
      <c r="EC6" s="7" t="n">
        <v>0.07444461080197522</v>
      </c>
      <c r="ED6" s="7" t="n">
        <v>0.1507112983680324</v>
      </c>
      <c r="EE6" s="7" t="n">
        <v>0.1095236647644383</v>
      </c>
      <c r="EF6" s="7" t="n">
        <v>0.1900575488902178</v>
      </c>
      <c r="EG6" s="7" t="n">
        <v>0.1374436516610522</v>
      </c>
      <c r="EH6" s="7" t="n">
        <v>-0.04799740524500435</v>
      </c>
      <c r="EI6" s="7" t="n">
        <v>0.0004817110747489594</v>
      </c>
      <c r="EJ6" s="7" t="n">
        <v>0.03256324639644211</v>
      </c>
      <c r="EK6" s="7" t="n">
        <v>0.1648060447188505</v>
      </c>
      <c r="EL6" s="7" t="n">
        <v>0.1506641538163516</v>
      </c>
      <c r="EM6" s="7" t="n">
        <v>0.4918700207316651</v>
      </c>
      <c r="EN6" s="7" t="n">
        <v>0.3518874192767226</v>
      </c>
      <c r="EO6" s="7" t="n">
        <v>0.01545760142706144</v>
      </c>
      <c r="EP6" s="7" t="n">
        <v>0.1670765503974514</v>
      </c>
      <c r="EQ6" s="7" t="n">
        <v>0.2844180655326062</v>
      </c>
      <c r="ER6" s="7" t="n">
        <v>0.8284985476892855</v>
      </c>
      <c r="ES6" s="7" t="n">
        <v>0.6472908573170455</v>
      </c>
      <c r="ET6" s="7" t="n">
        <v>0.1651555401867683</v>
      </c>
      <c r="EU6" s="7" t="n">
        <v>0.1445700736362978</v>
      </c>
      <c r="EV6" s="7" t="n">
        <v>0.4060888308474502</v>
      </c>
      <c r="EW6" s="7" t="n">
        <v>0.1854639661684606</v>
      </c>
      <c r="EX6" s="7" t="n">
        <v>0.0973871897426116</v>
      </c>
      <c r="EY6" s="7" t="n">
        <v>0.7994337028806219</v>
      </c>
      <c r="EZ6" s="7" t="n">
        <v>0.1192917925268352</v>
      </c>
      <c r="FA6" s="7" t="n">
        <v>0.03045127964228247</v>
      </c>
      <c r="FB6" s="7" t="n">
        <v>0.7094328688101437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0.6572386486167152</v>
      </c>
      <c r="D7" s="7" t="n">
        <v>0.5893734586301057</v>
      </c>
      <c r="E7" s="7" t="n">
        <v>0.5103542958632046</v>
      </c>
      <c r="F7" s="7" t="n">
        <v>0.5776471961819409</v>
      </c>
      <c r="G7" s="7" t="n">
        <v>0.3069955381560591</v>
      </c>
      <c r="H7" s="7" t="n">
        <v>1</v>
      </c>
      <c r="I7" s="7" t="n">
        <v>0.5185101474831608</v>
      </c>
      <c r="J7" s="7" t="n">
        <v>0.7102148166858162</v>
      </c>
      <c r="K7" s="7" t="n">
        <v>0.4747175260721166</v>
      </c>
      <c r="L7" s="7" t="n">
        <v>0.6140893780110803</v>
      </c>
      <c r="M7" s="7" t="n">
        <v>0.1467704917090092</v>
      </c>
      <c r="N7" s="7" t="n">
        <v>0.2786739036986379</v>
      </c>
      <c r="O7" s="7" t="n">
        <v>0.1167113333545346</v>
      </c>
      <c r="P7" s="7" t="n">
        <v>0.1957325949788163</v>
      </c>
      <c r="Q7" s="7" t="n">
        <v>0.3713982697909583</v>
      </c>
      <c r="R7" s="7" t="n">
        <v>0.1658048976152995</v>
      </c>
      <c r="S7" s="7" t="n">
        <v>0.4683326181692595</v>
      </c>
      <c r="T7" s="7" t="n">
        <v>0.2689119811954918</v>
      </c>
      <c r="U7" s="7" t="n">
        <v>0.4956938558931502</v>
      </c>
      <c r="V7" s="7" t="n">
        <v>0.6297059212679035</v>
      </c>
      <c r="W7" s="7" t="n">
        <v>0.9781312733822061</v>
      </c>
      <c r="X7" s="7" t="n">
        <v>0.5029572986055216</v>
      </c>
      <c r="Y7" s="7" t="n">
        <v>0.6240175114158054</v>
      </c>
      <c r="Z7" s="7" t="n">
        <v>0.4442931030829058</v>
      </c>
      <c r="AA7" s="7" t="n">
        <v>0.5786641197550311</v>
      </c>
      <c r="AB7" s="7" t="n">
        <v>0.4895798106821102</v>
      </c>
      <c r="AC7" s="7" t="n">
        <v>0.5906147003712369</v>
      </c>
      <c r="AD7" s="7" t="n">
        <v>0.4236291882050682</v>
      </c>
      <c r="AE7" s="7" t="n">
        <v>0.5292171354875751</v>
      </c>
      <c r="AF7" s="7" t="n">
        <v>0.5866695628468759</v>
      </c>
      <c r="AG7" s="7" t="n">
        <v>0.4326168169767002</v>
      </c>
      <c r="AH7" s="7" t="n">
        <v>0.9616626322461651</v>
      </c>
      <c r="AI7" s="7" t="n">
        <v>0.4564049173907365</v>
      </c>
      <c r="AJ7" s="7" t="n">
        <v>0.4693766991195422</v>
      </c>
      <c r="AK7" s="7" t="n">
        <v>0.6729460704917805</v>
      </c>
      <c r="AL7" s="7" t="n">
        <v>0.511730554757803</v>
      </c>
      <c r="AM7" s="7" t="n">
        <v>0.4571708341400126</v>
      </c>
      <c r="AN7" s="7" t="n">
        <v>0.2222435176974939</v>
      </c>
      <c r="AO7" s="7" t="n">
        <v>0.5075623343754294</v>
      </c>
      <c r="AP7" s="7" t="n">
        <v>0.3374566835902995</v>
      </c>
      <c r="AQ7" s="7" t="n">
        <v>0.3612808714676189</v>
      </c>
      <c r="AR7" s="7" t="n">
        <v>0.2854870765182557</v>
      </c>
      <c r="AS7" s="7" t="n">
        <v>0.3759858331925579</v>
      </c>
      <c r="AT7" s="7" t="n">
        <v>0.4192550093170389</v>
      </c>
      <c r="AU7" s="7" t="n">
        <v>0.7753275355444805</v>
      </c>
      <c r="AV7" s="7" t="n">
        <v>0.5249442745512515</v>
      </c>
      <c r="AW7" s="7" t="n">
        <v>0.1182000204239345</v>
      </c>
      <c r="AX7" s="7" t="n">
        <v>0.4901268712565193</v>
      </c>
      <c r="AY7" s="7" t="n">
        <v>0.9813091244714144</v>
      </c>
      <c r="AZ7" s="7" t="n">
        <v>0.3903748282203471</v>
      </c>
      <c r="BA7" s="7" t="n">
        <v>0.3946392721232126</v>
      </c>
      <c r="BB7" s="7" t="n">
        <v>0.3061347541366983</v>
      </c>
      <c r="BC7" s="7" t="n">
        <v>0.4850479428143475</v>
      </c>
      <c r="BD7" s="7" t="n">
        <v>0.498590144280839</v>
      </c>
      <c r="BE7" s="7" t="n">
        <v>0.4693767228522676</v>
      </c>
      <c r="BF7" s="7" t="n">
        <v>0.4211881169293314</v>
      </c>
      <c r="BG7" s="7" t="n">
        <v>0.3273519938760056</v>
      </c>
      <c r="BH7" s="7" t="n">
        <v>0.3309647817234657</v>
      </c>
      <c r="BI7" s="7" t="n">
        <v>0.3144630149971375</v>
      </c>
      <c r="BJ7" s="7" t="n">
        <v>0.3885553983974913</v>
      </c>
      <c r="BK7" s="7" t="n">
        <v>0.5217281914416585</v>
      </c>
      <c r="BL7" s="7" t="n">
        <v>0.1056414361469059</v>
      </c>
      <c r="BM7" s="7" t="n">
        <v>0.9376508784441941</v>
      </c>
      <c r="BN7" s="7" t="n">
        <v>0.4570062988976475</v>
      </c>
      <c r="BO7" s="7" t="n">
        <v>0.5210480642645224</v>
      </c>
      <c r="BP7" s="7" t="n">
        <v>0.5190646964262223</v>
      </c>
      <c r="BQ7" s="7" t="n">
        <v>0.5671930550934393</v>
      </c>
      <c r="BR7" s="7" t="n">
        <v>0.6857322615010029</v>
      </c>
      <c r="BS7" s="7" t="n">
        <v>0.3667533383760835</v>
      </c>
      <c r="BT7" s="7" t="n">
        <v>0.1778654143516661</v>
      </c>
      <c r="BU7" s="7" t="n">
        <v>0.5789512711656152</v>
      </c>
      <c r="BV7" s="7" t="n">
        <v>0.4855667836500833</v>
      </c>
      <c r="BW7" s="7" t="n">
        <v>0.4660718043080405</v>
      </c>
      <c r="BX7" s="7" t="n">
        <v>0.6646756471289095</v>
      </c>
      <c r="BY7" s="7" t="n">
        <v>0.6184933708750207</v>
      </c>
      <c r="BZ7" s="7" t="n">
        <v>0.2243309673274579</v>
      </c>
      <c r="CA7" s="7" t="n">
        <v>0.2236026057496248</v>
      </c>
      <c r="CB7" s="7" t="n">
        <v>0.9812857414594286</v>
      </c>
      <c r="CC7" s="7" t="n">
        <v>0.4712687841102565</v>
      </c>
      <c r="CD7" s="7" t="n">
        <v>0.6270799312330876</v>
      </c>
      <c r="CE7" s="7" t="n">
        <v>0.5077695563605956</v>
      </c>
      <c r="CF7" s="7" t="n">
        <v>0.1052556045306291</v>
      </c>
      <c r="CG7" s="7" t="n">
        <v>0.3637328159978755</v>
      </c>
      <c r="CH7" s="7" t="n">
        <v>0.3748927632127326</v>
      </c>
      <c r="CI7" s="7" t="n">
        <v>0.4385187445962602</v>
      </c>
      <c r="CJ7" s="7" t="n">
        <v>0.3803492554097231</v>
      </c>
      <c r="CK7" s="7" t="n">
        <v>0.07030193177056658</v>
      </c>
      <c r="CL7" s="7" t="n">
        <v>0.2563146686881099</v>
      </c>
      <c r="CM7" s="7" t="n">
        <v>0.1668222925032521</v>
      </c>
      <c r="CN7" s="7" t="n">
        <v>0.5645136877439428</v>
      </c>
      <c r="CO7" s="7" t="n">
        <v>0.6700814574238295</v>
      </c>
      <c r="CP7" s="7" t="n">
        <v>0.2343755882742612</v>
      </c>
      <c r="CQ7" s="7" t="n">
        <v>0.5158049571151411</v>
      </c>
      <c r="CR7" s="7" t="n">
        <v>0.5066410214782748</v>
      </c>
      <c r="CS7" s="7" t="n">
        <v>0.1238276536975292</v>
      </c>
      <c r="CT7" s="7" t="n">
        <v>0.7178437699742714</v>
      </c>
      <c r="CU7" s="7" t="n">
        <v>0.3548278271164907</v>
      </c>
      <c r="CV7" s="7" t="n">
        <v>0.08421031779226162</v>
      </c>
      <c r="CW7" s="7" t="n">
        <v>0.1293319775964536</v>
      </c>
      <c r="CX7" s="7" t="n">
        <v>0.155354614689636</v>
      </c>
      <c r="CY7" s="7" t="n">
        <v>0.8923960530799714</v>
      </c>
      <c r="CZ7" s="7" t="n">
        <v>0.4276185421750285</v>
      </c>
      <c r="DA7" s="7" t="n">
        <v>0.3965674662949609</v>
      </c>
      <c r="DB7" s="7" t="n">
        <v>0.3511359822145421</v>
      </c>
      <c r="DC7" s="7" t="n">
        <v>0.09943107566719167</v>
      </c>
      <c r="DD7" s="7" t="n">
        <v>0.2987312372765781</v>
      </c>
      <c r="DE7" s="7" t="n">
        <v>0.331878145007058</v>
      </c>
      <c r="DF7" s="7" t="n">
        <v>0.1637929166094344</v>
      </c>
      <c r="DG7" s="7" t="n">
        <v>0.07787950014369796</v>
      </c>
      <c r="DH7" s="7" t="n">
        <v>0.2165074673789461</v>
      </c>
      <c r="DI7" s="7" t="n">
        <v>0.2721470509217266</v>
      </c>
      <c r="DJ7" s="7" t="n">
        <v>0.3993935182975945</v>
      </c>
      <c r="DK7" s="7" t="n">
        <v>0.2099272574314688</v>
      </c>
      <c r="DL7" s="7" t="n">
        <v>0.5305404716182311</v>
      </c>
      <c r="DM7" s="7" t="n">
        <v>0.04659869004881261</v>
      </c>
      <c r="DN7" s="7" t="n">
        <v>0.05510321198208115</v>
      </c>
      <c r="DO7" s="7" t="n">
        <v>0.4493791586841704</v>
      </c>
      <c r="DP7" s="7" t="n">
        <v>0.1384241522341134</v>
      </c>
      <c r="DQ7" s="7" t="n">
        <v>0.2545125081286634</v>
      </c>
      <c r="DR7" s="7" t="n">
        <v>0.3346380925440938</v>
      </c>
      <c r="DS7" s="7" t="n">
        <v>0.2269709394241117</v>
      </c>
      <c r="DT7" s="7" t="n">
        <v>0.1993582347140899</v>
      </c>
      <c r="DU7" s="7" t="n">
        <v>0.3802649330036477</v>
      </c>
      <c r="DV7" s="7" t="n">
        <v>0.3806758743706288</v>
      </c>
      <c r="DW7" s="7" t="n">
        <v>0.1174398497312603</v>
      </c>
      <c r="DX7" s="7" t="n">
        <v>0.5240747734490618</v>
      </c>
      <c r="DY7" s="7" t="n">
        <v>0.6324300922424552</v>
      </c>
      <c r="DZ7" s="7" t="n">
        <v>0.5177892306828419</v>
      </c>
      <c r="EA7" s="7" t="n">
        <v>0.2779520624361667</v>
      </c>
      <c r="EB7" s="7" t="n">
        <v>0.09472232010753164</v>
      </c>
      <c r="EC7" s="7" t="n">
        <v>0.4325582342529194</v>
      </c>
      <c r="ED7" s="7" t="n">
        <v>0.4104222117175946</v>
      </c>
      <c r="EE7" s="7" t="n">
        <v>0.2746430014080773</v>
      </c>
      <c r="EF7" s="7" t="n">
        <v>0.1534784170900647</v>
      </c>
      <c r="EG7" s="7" t="n">
        <v>0.2961740716084169</v>
      </c>
      <c r="EH7" s="7" t="n">
        <v>0.2984947597313871</v>
      </c>
      <c r="EI7" s="7" t="n">
        <v>0.2871226872715358</v>
      </c>
      <c r="EJ7" s="7" t="n">
        <v>0.4878636419277112</v>
      </c>
      <c r="EK7" s="7" t="n">
        <v>0.1493956558922534</v>
      </c>
      <c r="EL7" s="7" t="n">
        <v>0.1668335398273175</v>
      </c>
      <c r="EM7" s="7" t="n">
        <v>0.6247867306535907</v>
      </c>
      <c r="EN7" s="7" t="n">
        <v>0.4506795202942025</v>
      </c>
      <c r="EO7" s="7" t="n">
        <v>0.4759160349804415</v>
      </c>
      <c r="EP7" s="7" t="n">
        <v>0.1532314897999165</v>
      </c>
      <c r="EQ7" s="7" t="n">
        <v>0.5800972858485262</v>
      </c>
      <c r="ER7" s="7" t="n">
        <v>0.09960516935891252</v>
      </c>
      <c r="ES7" s="7" t="n">
        <v>0.4401440046141791</v>
      </c>
      <c r="ET7" s="7" t="n">
        <v>0.1675917241727172</v>
      </c>
      <c r="EU7" s="7" t="n">
        <v>0.142877749649762</v>
      </c>
      <c r="EV7" s="7" t="n">
        <v>0.4743858599822857</v>
      </c>
      <c r="EW7" s="7" t="n">
        <v>0.1691926266578909</v>
      </c>
      <c r="EX7" s="7" t="n">
        <v>0.4830618086032627</v>
      </c>
      <c r="EY7" s="7" t="n">
        <v>0.4137417322655611</v>
      </c>
      <c r="EZ7" s="7" t="n">
        <v>0.3238724227924354</v>
      </c>
      <c r="FA7" s="7" t="n">
        <v>0.2629629295785421</v>
      </c>
      <c r="FB7" s="7" t="n">
        <v>0.534701381229874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0.7073960378615971</v>
      </c>
      <c r="D8" s="7" t="n">
        <v>0.7602053154483269</v>
      </c>
      <c r="E8" s="7" t="n">
        <v>0.3550250978715367</v>
      </c>
      <c r="F8" s="7" t="n">
        <v>0.6327479404385503</v>
      </c>
      <c r="G8" s="7" t="n">
        <v>0.06637703998125759</v>
      </c>
      <c r="H8" s="7" t="n">
        <v>0.5185101474831608</v>
      </c>
      <c r="I8" s="7" t="n">
        <v>1</v>
      </c>
      <c r="J8" s="7" t="n">
        <v>0.6415088588699671</v>
      </c>
      <c r="K8" s="7" t="n">
        <v>0.4150536193010038</v>
      </c>
      <c r="L8" s="7" t="n">
        <v>0.7310102121583583</v>
      </c>
      <c r="M8" s="7" t="n">
        <v>0.4172468653183259</v>
      </c>
      <c r="N8" s="7" t="n">
        <v>0.4599204205983532</v>
      </c>
      <c r="O8" s="7" t="n">
        <v>0.4135332744428223</v>
      </c>
      <c r="P8" s="7" t="n">
        <v>0.469269697008853</v>
      </c>
      <c r="Q8" s="7" t="n">
        <v>0.5825787849968472</v>
      </c>
      <c r="R8" s="7" t="n">
        <v>0.4333158707393456</v>
      </c>
      <c r="S8" s="7" t="n">
        <v>0.5291251802656317</v>
      </c>
      <c r="T8" s="7" t="n">
        <v>0.5166559428920711</v>
      </c>
      <c r="U8" s="7" t="n">
        <v>0.9410377493990044</v>
      </c>
      <c r="V8" s="7" t="n">
        <v>0.7374955117413554</v>
      </c>
      <c r="W8" s="7" t="n">
        <v>0.4976846114301444</v>
      </c>
      <c r="X8" s="7" t="n">
        <v>0.9440790801331228</v>
      </c>
      <c r="Y8" s="7" t="n">
        <v>0.5609628179982684</v>
      </c>
      <c r="Z8" s="7" t="n">
        <v>0.5988836304079542</v>
      </c>
      <c r="AA8" s="7" t="n">
        <v>0.7599091175554433</v>
      </c>
      <c r="AB8" s="7" t="n">
        <v>0.6923184244546802</v>
      </c>
      <c r="AC8" s="7" t="n">
        <v>0.7385804489717329</v>
      </c>
      <c r="AD8" s="7" t="n">
        <v>0.613298366088163</v>
      </c>
      <c r="AE8" s="7" t="n">
        <v>0.7181500478950417</v>
      </c>
      <c r="AF8" s="7" t="n">
        <v>0.5394722018731309</v>
      </c>
      <c r="AG8" s="7" t="n">
        <v>0.6104123021743738</v>
      </c>
      <c r="AH8" s="7" t="n">
        <v>0.5191625593574504</v>
      </c>
      <c r="AI8" s="7" t="n">
        <v>0.6416326159945226</v>
      </c>
      <c r="AJ8" s="7" t="n">
        <v>0.6124360313171995</v>
      </c>
      <c r="AK8" s="7" t="n">
        <v>0.5518300099667978</v>
      </c>
      <c r="AL8" s="7" t="n">
        <v>0.5767153728585943</v>
      </c>
      <c r="AM8" s="7" t="n">
        <v>0.6227768723658897</v>
      </c>
      <c r="AN8" s="7" t="n">
        <v>0.4483385730076826</v>
      </c>
      <c r="AO8" s="7" t="n">
        <v>0.6694086003524973</v>
      </c>
      <c r="AP8" s="7" t="n">
        <v>0.5786662991517795</v>
      </c>
      <c r="AQ8" s="7" t="n">
        <v>0.4824374248165358</v>
      </c>
      <c r="AR8" s="7" t="n">
        <v>0.5448455784166547</v>
      </c>
      <c r="AS8" s="7" t="n">
        <v>0.5156113932473431</v>
      </c>
      <c r="AT8" s="7" t="n">
        <v>0.5552158793228291</v>
      </c>
      <c r="AU8" s="7" t="n">
        <v>0.6982798613032423</v>
      </c>
      <c r="AV8" s="7" t="n">
        <v>0.6600772928860901</v>
      </c>
      <c r="AW8" s="7" t="n">
        <v>0.4550383084628083</v>
      </c>
      <c r="AX8" s="7" t="n">
        <v>0.9414586758057543</v>
      </c>
      <c r="AY8" s="7" t="n">
        <v>0.5101217957488583</v>
      </c>
      <c r="AZ8" s="7" t="n">
        <v>0.4047319670212045</v>
      </c>
      <c r="BA8" s="7" t="n">
        <v>0.5933394755245277</v>
      </c>
      <c r="BB8" s="7" t="n">
        <v>0.5514108562895713</v>
      </c>
      <c r="BC8" s="7" t="n">
        <v>0.6023446557781391</v>
      </c>
      <c r="BD8" s="7" t="n">
        <v>0.6345126184232225</v>
      </c>
      <c r="BE8" s="7" t="n">
        <v>0.6124363956879818</v>
      </c>
      <c r="BF8" s="7" t="n">
        <v>0.3734319131704449</v>
      </c>
      <c r="BG8" s="7" t="n">
        <v>0.4859412295684752</v>
      </c>
      <c r="BH8" s="7" t="n">
        <v>0.324889458966656</v>
      </c>
      <c r="BI8" s="7" t="n">
        <v>0.4511408729258528</v>
      </c>
      <c r="BJ8" s="7" t="n">
        <v>0.3864623573068502</v>
      </c>
      <c r="BK8" s="7" t="n">
        <v>0.5509869286081612</v>
      </c>
      <c r="BL8" s="7" t="n">
        <v>-0.1518037933547263</v>
      </c>
      <c r="BM8" s="7" t="n">
        <v>0.4726501858112567</v>
      </c>
      <c r="BN8" s="7" t="n">
        <v>0.6709197002079805</v>
      </c>
      <c r="BO8" s="7" t="n">
        <v>0.6124756391352014</v>
      </c>
      <c r="BP8" s="7" t="n">
        <v>0.620263131214656</v>
      </c>
      <c r="BQ8" s="7" t="n">
        <v>0.6818362397986344</v>
      </c>
      <c r="BR8" s="7" t="n">
        <v>0.6957219197341583</v>
      </c>
      <c r="BS8" s="7" t="n">
        <v>0.6784211894814971</v>
      </c>
      <c r="BT8" s="7" t="n">
        <v>0.2139332724071613</v>
      </c>
      <c r="BU8" s="7" t="n">
        <v>0.6923379644857621</v>
      </c>
      <c r="BV8" s="7" t="n">
        <v>0.6289642084554199</v>
      </c>
      <c r="BW8" s="7" t="n">
        <v>0.7897426876639276</v>
      </c>
      <c r="BX8" s="7" t="n">
        <v>0.5199937929498204</v>
      </c>
      <c r="BY8" s="7" t="n">
        <v>0.3965485605834427</v>
      </c>
      <c r="BZ8" s="7" t="n">
        <v>0.3057732517566568</v>
      </c>
      <c r="CA8" s="7" t="n">
        <v>0.4679893720428021</v>
      </c>
      <c r="CB8" s="7" t="n">
        <v>0.5091571667205006</v>
      </c>
      <c r="CC8" s="7" t="n">
        <v>0.4445689476273031</v>
      </c>
      <c r="CD8" s="7" t="n">
        <v>0.4035732386088597</v>
      </c>
      <c r="CE8" s="7" t="n">
        <v>0.9404225322181311</v>
      </c>
      <c r="CF8" s="7" t="n">
        <v>0.4053317200363709</v>
      </c>
      <c r="CG8" s="7" t="n">
        <v>0.359062936416418</v>
      </c>
      <c r="CH8" s="7" t="n">
        <v>0.6045586698777525</v>
      </c>
      <c r="CI8" s="7" t="n">
        <v>0.2460913134276702</v>
      </c>
      <c r="CJ8" s="7" t="n">
        <v>0.5919474168150035</v>
      </c>
      <c r="CK8" s="7" t="n">
        <v>0.3449413968453603</v>
      </c>
      <c r="CL8" s="7" t="n">
        <v>0.2417665681833543</v>
      </c>
      <c r="CM8" s="7" t="n">
        <v>0.290692371976442</v>
      </c>
      <c r="CN8" s="7" t="n">
        <v>0.698936981823616</v>
      </c>
      <c r="CO8" s="7" t="n">
        <v>0.5149576164021865</v>
      </c>
      <c r="CP8" s="7" t="n">
        <v>0.2285449393160532</v>
      </c>
      <c r="CQ8" s="7" t="n">
        <v>0.5540051731085925</v>
      </c>
      <c r="CR8" s="7" t="n">
        <v>0.5732320756675511</v>
      </c>
      <c r="CS8" s="7" t="n">
        <v>-0.03683981765127882</v>
      </c>
      <c r="CT8" s="7" t="n">
        <v>0.7301039355586872</v>
      </c>
      <c r="CU8" s="7" t="n">
        <v>0.4391102931922334</v>
      </c>
      <c r="CV8" s="7" t="n">
        <v>0.4053105108471166</v>
      </c>
      <c r="CW8" s="7" t="n">
        <v>0.4123169647243962</v>
      </c>
      <c r="CX8" s="7" t="n">
        <v>0.5177512984715467</v>
      </c>
      <c r="CY8" s="7" t="n">
        <v>0.5171194569983458</v>
      </c>
      <c r="CZ8" s="7" t="n">
        <v>0.6207567729687905</v>
      </c>
      <c r="DA8" s="7" t="n">
        <v>0.5385260241203446</v>
      </c>
      <c r="DB8" s="7" t="n">
        <v>0.5343343153683232</v>
      </c>
      <c r="DC8" s="7" t="n">
        <v>0.4236099499818359</v>
      </c>
      <c r="DD8" s="7" t="n">
        <v>0.4495797668179859</v>
      </c>
      <c r="DE8" s="7" t="n">
        <v>0.7457377388160287</v>
      </c>
      <c r="DF8" s="7" t="n">
        <v>0.2798896915786027</v>
      </c>
      <c r="DG8" s="7" t="n">
        <v>0.4246576672810813</v>
      </c>
      <c r="DH8" s="7" t="n">
        <v>0.548995401357344</v>
      </c>
      <c r="DI8" s="7" t="n">
        <v>0.4144035293608948</v>
      </c>
      <c r="DJ8" s="7" t="n">
        <v>0.4018781936780309</v>
      </c>
      <c r="DK8" s="7" t="n">
        <v>0.4627201822319069</v>
      </c>
      <c r="DL8" s="7" t="n">
        <v>0.5465121725414721</v>
      </c>
      <c r="DM8" s="7" t="n">
        <v>0.3608516915306768</v>
      </c>
      <c r="DN8" s="7" t="n">
        <v>0.3848551276100539</v>
      </c>
      <c r="DO8" s="7" t="n">
        <v>0.6373928426600514</v>
      </c>
      <c r="DP8" s="7" t="n">
        <v>0.4208866694065522</v>
      </c>
      <c r="DQ8" s="7" t="n">
        <v>0.4496008367086842</v>
      </c>
      <c r="DR8" s="7" t="n">
        <v>0.459517144474656</v>
      </c>
      <c r="DS8" s="7" t="n">
        <v>0.4251909821661116</v>
      </c>
      <c r="DT8" s="7" t="n">
        <v>0.5438387579944886</v>
      </c>
      <c r="DU8" s="7" t="n">
        <v>0.6394923539881598</v>
      </c>
      <c r="DV8" s="7" t="n">
        <v>0.4794891922487498</v>
      </c>
      <c r="DW8" s="7" t="n">
        <v>0.455676554893266</v>
      </c>
      <c r="DX8" s="7" t="n">
        <v>0.676927362786752</v>
      </c>
      <c r="DY8" s="7" t="n">
        <v>0.7694070468109442</v>
      </c>
      <c r="DZ8" s="7" t="n">
        <v>0.586922459739495</v>
      </c>
      <c r="EA8" s="7" t="n">
        <v>0.5246528280655545</v>
      </c>
      <c r="EB8" s="7" t="n">
        <v>0.4076040826771487</v>
      </c>
      <c r="EC8" s="7" t="n">
        <v>0.5979202617922371</v>
      </c>
      <c r="ED8" s="7" t="n">
        <v>0.4943265985007138</v>
      </c>
      <c r="EE8" s="7" t="n">
        <v>0.5022044431749184</v>
      </c>
      <c r="EF8" s="7" t="n">
        <v>0.4358672654171475</v>
      </c>
      <c r="EG8" s="7" t="n">
        <v>0.4012990321339332</v>
      </c>
      <c r="EH8" s="7" t="n">
        <v>0.4444333951870074</v>
      </c>
      <c r="EI8" s="7" t="n">
        <v>0.4272578921865536</v>
      </c>
      <c r="EJ8" s="7" t="n">
        <v>0.5468219759627503</v>
      </c>
      <c r="EK8" s="7" t="n">
        <v>0.4349190427857595</v>
      </c>
      <c r="EL8" s="7" t="n">
        <v>0.4136073492391376</v>
      </c>
      <c r="EM8" s="7" t="n">
        <v>0.5061865938084579</v>
      </c>
      <c r="EN8" s="7" t="n">
        <v>0.5363757908110937</v>
      </c>
      <c r="EO8" s="7" t="n">
        <v>0.9258959760148538</v>
      </c>
      <c r="EP8" s="7" t="n">
        <v>0.4380706206076529</v>
      </c>
      <c r="EQ8" s="7" t="n">
        <v>0.3980335433619122</v>
      </c>
      <c r="ER8" s="7" t="n">
        <v>-0.1574694018743447</v>
      </c>
      <c r="ES8" s="7" t="n">
        <v>0.3722332186420657</v>
      </c>
      <c r="ET8" s="7" t="n">
        <v>0.1976984534714803</v>
      </c>
      <c r="EU8" s="7" t="n">
        <v>0.4439100031223935</v>
      </c>
      <c r="EV8" s="7" t="n">
        <v>0.4513029271102701</v>
      </c>
      <c r="EW8" s="7" t="n">
        <v>0.1966768920791803</v>
      </c>
      <c r="EX8" s="7" t="n">
        <v>0.6025253573588215</v>
      </c>
      <c r="EY8" s="7" t="n">
        <v>0.1512457842772079</v>
      </c>
      <c r="EZ8" s="7" t="n">
        <v>0.4321430210703875</v>
      </c>
      <c r="FA8" s="7" t="n">
        <v>0.412840454856897</v>
      </c>
      <c r="FB8" s="7" t="n">
        <v>0.3302508510081589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0.732344484596498</v>
      </c>
      <c r="D9" s="7" t="n">
        <v>0.780226560940068</v>
      </c>
      <c r="E9" s="7" t="n">
        <v>0.1909386644476465</v>
      </c>
      <c r="F9" s="7" t="n">
        <v>0.7036675829021891</v>
      </c>
      <c r="G9" s="7" t="n">
        <v>0.2055639289491097</v>
      </c>
      <c r="H9" s="7" t="n">
        <v>0.7102148166858162</v>
      </c>
      <c r="I9" s="7" t="n">
        <v>0.6415088588699671</v>
      </c>
      <c r="J9" s="7" t="n">
        <v>1</v>
      </c>
      <c r="K9" s="7" t="n">
        <v>0.1926572813535989</v>
      </c>
      <c r="L9" s="7" t="n">
        <v>0.7990436648591911</v>
      </c>
      <c r="M9" s="7" t="n">
        <v>0.3856696656953972</v>
      </c>
      <c r="N9" s="7" t="n">
        <v>0.7436557651218856</v>
      </c>
      <c r="O9" s="7" t="n">
        <v>0.3654368754504116</v>
      </c>
      <c r="P9" s="7" t="n">
        <v>0.4408667462292576</v>
      </c>
      <c r="Q9" s="7" t="n">
        <v>0.6394813907926356</v>
      </c>
      <c r="R9" s="7" t="n">
        <v>0.4684341592308892</v>
      </c>
      <c r="S9" s="7" t="n">
        <v>0.5982313060604807</v>
      </c>
      <c r="T9" s="7" t="n">
        <v>0.6002420426008197</v>
      </c>
      <c r="U9" s="7" t="n">
        <v>0.6495446103767298</v>
      </c>
      <c r="V9" s="7" t="n">
        <v>0.6263589628775281</v>
      </c>
      <c r="W9" s="7" t="n">
        <v>0.7236049452363381</v>
      </c>
      <c r="X9" s="7" t="n">
        <v>0.6476458213016936</v>
      </c>
      <c r="Y9" s="7" t="n">
        <v>0.4255832566536266</v>
      </c>
      <c r="Z9" s="7" t="n">
        <v>0.594465322314254</v>
      </c>
      <c r="AA9" s="7" t="n">
        <v>0.7930530739285725</v>
      </c>
      <c r="AB9" s="7" t="n">
        <v>0.6804195207738172</v>
      </c>
      <c r="AC9" s="7" t="n">
        <v>0.7823293655651374</v>
      </c>
      <c r="AD9" s="7" t="n">
        <v>0.8924540331427393</v>
      </c>
      <c r="AE9" s="7" t="n">
        <v>0.8548149008908384</v>
      </c>
      <c r="AF9" s="7" t="n">
        <v>0.3646108774165888</v>
      </c>
      <c r="AG9" s="7" t="n">
        <v>0.2757422269772124</v>
      </c>
      <c r="AH9" s="7" t="n">
        <v>0.6979681837683074</v>
      </c>
      <c r="AI9" s="7" t="n">
        <v>0.8976244598785553</v>
      </c>
      <c r="AJ9" s="7" t="n">
        <v>0.4513232402562283</v>
      </c>
      <c r="AK9" s="7" t="n">
        <v>0.4854494156369135</v>
      </c>
      <c r="AL9" s="7" t="n">
        <v>0.6464775046619021</v>
      </c>
      <c r="AM9" s="7" t="n">
        <v>0.8944422639474582</v>
      </c>
      <c r="AN9" s="7" t="n">
        <v>0.4873668414636276</v>
      </c>
      <c r="AO9" s="7" t="n">
        <v>0.7355313237299891</v>
      </c>
      <c r="AP9" s="7" t="n">
        <v>0.689267930422</v>
      </c>
      <c r="AQ9" s="7" t="n">
        <v>0.4943975231907271</v>
      </c>
      <c r="AR9" s="7" t="n">
        <v>0.6617241640724641</v>
      </c>
      <c r="AS9" s="7" t="n">
        <v>0.6514190667148934</v>
      </c>
      <c r="AT9" s="7" t="n">
        <v>0.5495968506680821</v>
      </c>
      <c r="AU9" s="7" t="n">
        <v>0.6997086844424182</v>
      </c>
      <c r="AV9" s="7" t="n">
        <v>0.7689286701616569</v>
      </c>
      <c r="AW9" s="7" t="n">
        <v>0.4719137523272959</v>
      </c>
      <c r="AX9" s="7" t="n">
        <v>0.6515608826552163</v>
      </c>
      <c r="AY9" s="7" t="n">
        <v>0.7311191463287272</v>
      </c>
      <c r="AZ9" s="7" t="n">
        <v>0.4415680294689033</v>
      </c>
      <c r="BA9" s="7" t="n">
        <v>0.8147292021134357</v>
      </c>
      <c r="BB9" s="7" t="n">
        <v>0.6784608574057386</v>
      </c>
      <c r="BC9" s="7" t="n">
        <v>0.6099248607134042</v>
      </c>
      <c r="BD9" s="7" t="n">
        <v>0.7606683352454522</v>
      </c>
      <c r="BE9" s="7" t="n">
        <v>0.451323475030931</v>
      </c>
      <c r="BF9" s="7" t="n">
        <v>0.4687659246552648</v>
      </c>
      <c r="BG9" s="7" t="n">
        <v>0.4439461117128086</v>
      </c>
      <c r="BH9" s="7" t="n">
        <v>0.4823293884893688</v>
      </c>
      <c r="BI9" s="7" t="n">
        <v>0.4509894278095626</v>
      </c>
      <c r="BJ9" s="7" t="n">
        <v>0.4324456276350785</v>
      </c>
      <c r="BK9" s="7" t="n">
        <v>0.6665356786760932</v>
      </c>
      <c r="BL9" s="7" t="n">
        <v>-0.07844571824158468</v>
      </c>
      <c r="BM9" s="7" t="n">
        <v>0.6475024116087044</v>
      </c>
      <c r="BN9" s="7" t="n">
        <v>0.7987574312557639</v>
      </c>
      <c r="BO9" s="7" t="n">
        <v>0.3804804360598084</v>
      </c>
      <c r="BP9" s="7" t="n">
        <v>0.2904823696791323</v>
      </c>
      <c r="BQ9" s="7" t="n">
        <v>0.7632879346419463</v>
      </c>
      <c r="BR9" s="7" t="n">
        <v>0.8387645896374472</v>
      </c>
      <c r="BS9" s="7" t="n">
        <v>0.4447591422222885</v>
      </c>
      <c r="BT9" s="7" t="n">
        <v>0.296618592321365</v>
      </c>
      <c r="BU9" s="7" t="n">
        <v>0.5089858884797396</v>
      </c>
      <c r="BV9" s="7" t="n">
        <v>0.3812436435045465</v>
      </c>
      <c r="BW9" s="7" t="n">
        <v>0.5559364005582934</v>
      </c>
      <c r="BX9" s="7" t="n">
        <v>0.4662597552858695</v>
      </c>
      <c r="BY9" s="7" t="n">
        <v>0.6117298447950453</v>
      </c>
      <c r="BZ9" s="7" t="n">
        <v>0.3927320378851662</v>
      </c>
      <c r="CA9" s="7" t="n">
        <v>0.500307366621206</v>
      </c>
      <c r="CB9" s="7" t="n">
        <v>0.7119327484988753</v>
      </c>
      <c r="CC9" s="7" t="n">
        <v>0.4940832966833063</v>
      </c>
      <c r="CD9" s="7" t="n">
        <v>0.3645322346456417</v>
      </c>
      <c r="CE9" s="7" t="n">
        <v>0.6535343325646781</v>
      </c>
      <c r="CF9" s="7" t="n">
        <v>0.4391723703482277</v>
      </c>
      <c r="CG9" s="7" t="n">
        <v>0.5051521953266793</v>
      </c>
      <c r="CH9" s="7" t="n">
        <v>0.8631623766989596</v>
      </c>
      <c r="CI9" s="7" t="n">
        <v>0.2444926669155632</v>
      </c>
      <c r="CJ9" s="7" t="n">
        <v>0.8475903116306007</v>
      </c>
      <c r="CK9" s="7" t="n">
        <v>0.4052329156383009</v>
      </c>
      <c r="CL9" s="7" t="n">
        <v>0.4249009235023544</v>
      </c>
      <c r="CM9" s="7" t="n">
        <v>0.3662114871013061</v>
      </c>
      <c r="CN9" s="7" t="n">
        <v>0.7206410429192625</v>
      </c>
      <c r="CO9" s="7" t="n">
        <v>0.4143786304356385</v>
      </c>
      <c r="CP9" s="7" t="n">
        <v>0.3006995423798712</v>
      </c>
      <c r="CQ9" s="7" t="n">
        <v>0.6665086539802731</v>
      </c>
      <c r="CR9" s="7" t="n">
        <v>0.3128073684788775</v>
      </c>
      <c r="CS9" s="7" t="n">
        <v>-0.01013305719123171</v>
      </c>
      <c r="CT9" s="7" t="n">
        <v>0.6684214781688371</v>
      </c>
      <c r="CU9" s="7" t="n">
        <v>0.4575344876866765</v>
      </c>
      <c r="CV9" s="7" t="n">
        <v>0.4282303375905288</v>
      </c>
      <c r="CW9" s="7" t="n">
        <v>0.486348880399722</v>
      </c>
      <c r="CX9" s="7" t="n">
        <v>0.5846179446196924</v>
      </c>
      <c r="CY9" s="7" t="n">
        <v>0.6795887504204124</v>
      </c>
      <c r="CZ9" s="7" t="n">
        <v>0.8813058059121278</v>
      </c>
      <c r="DA9" s="7" t="n">
        <v>0.4837835005395452</v>
      </c>
      <c r="DB9" s="7" t="n">
        <v>0.8335429175495309</v>
      </c>
      <c r="DC9" s="7" t="n">
        <v>0.4533926755415348</v>
      </c>
      <c r="DD9" s="7" t="n">
        <v>0.5470350137439595</v>
      </c>
      <c r="DE9" s="7" t="n">
        <v>0.5223385044231873</v>
      </c>
      <c r="DF9" s="7" t="n">
        <v>0.3372928528076423</v>
      </c>
      <c r="DG9" s="7" t="n">
        <v>0.4480128926667408</v>
      </c>
      <c r="DH9" s="7" t="n">
        <v>0.6019458078503563</v>
      </c>
      <c r="DI9" s="7" t="n">
        <v>0.7806458117025273</v>
      </c>
      <c r="DJ9" s="7" t="n">
        <v>0.4511742345570881</v>
      </c>
      <c r="DK9" s="7" t="n">
        <v>0.4935149029072452</v>
      </c>
      <c r="DL9" s="7" t="n">
        <v>0.7642832280799694</v>
      </c>
      <c r="DM9" s="7" t="n">
        <v>0.407001930183595</v>
      </c>
      <c r="DN9" s="7" t="n">
        <v>0.4252534017631192</v>
      </c>
      <c r="DO9" s="7" t="n">
        <v>0.8940468928792534</v>
      </c>
      <c r="DP9" s="7" t="n">
        <v>0.4426338163003035</v>
      </c>
      <c r="DQ9" s="7" t="n">
        <v>0.4972409716441186</v>
      </c>
      <c r="DR9" s="7" t="n">
        <v>0.4492889647175857</v>
      </c>
      <c r="DS9" s="7" t="n">
        <v>0.4513779439196431</v>
      </c>
      <c r="DT9" s="7" t="n">
        <v>0.5702030899020397</v>
      </c>
      <c r="DU9" s="7" t="n">
        <v>0.6827569543316203</v>
      </c>
      <c r="DV9" s="7" t="n">
        <v>0.5820388403833808</v>
      </c>
      <c r="DW9" s="7" t="n">
        <v>0.412690674900277</v>
      </c>
      <c r="DX9" s="7" t="n">
        <v>0.5027690598189629</v>
      </c>
      <c r="DY9" s="7" t="n">
        <v>0.7567394702994051</v>
      </c>
      <c r="DZ9" s="7" t="n">
        <v>0.4705840417106411</v>
      </c>
      <c r="EA9" s="7" t="n">
        <v>0.4610754254911328</v>
      </c>
      <c r="EB9" s="7" t="n">
        <v>0.3564012938872365</v>
      </c>
      <c r="EC9" s="7" t="n">
        <v>0.6417428925910875</v>
      </c>
      <c r="ED9" s="7" t="n">
        <v>0.4815226577572513</v>
      </c>
      <c r="EE9" s="7" t="n">
        <v>0.5033508007460639</v>
      </c>
      <c r="EF9" s="7" t="n">
        <v>0.3944101802488448</v>
      </c>
      <c r="EG9" s="7" t="n">
        <v>0.4473247270899289</v>
      </c>
      <c r="EH9" s="7" t="n">
        <v>0.5124886251184467</v>
      </c>
      <c r="EI9" s="7" t="n">
        <v>0.5256775688729723</v>
      </c>
      <c r="EJ9" s="7" t="n">
        <v>0.6687809667001569</v>
      </c>
      <c r="EK9" s="7" t="n">
        <v>0.3910225220697178</v>
      </c>
      <c r="EL9" s="7" t="n">
        <v>0.412845629819778</v>
      </c>
      <c r="EM9" s="7" t="n">
        <v>0.4431178475767959</v>
      </c>
      <c r="EN9" s="7" t="n">
        <v>0.359243401857803</v>
      </c>
      <c r="EO9" s="7" t="n">
        <v>0.6308838952527441</v>
      </c>
      <c r="EP9" s="7" t="n">
        <v>0.3959201221390169</v>
      </c>
      <c r="EQ9" s="7" t="n">
        <v>0.7509710886608549</v>
      </c>
      <c r="ER9" s="7" t="n">
        <v>-0.08550834142207898</v>
      </c>
      <c r="ES9" s="7" t="n">
        <v>0.5006217040406226</v>
      </c>
      <c r="ET9" s="7" t="n">
        <v>0.257948355713169</v>
      </c>
      <c r="EU9" s="7" t="n">
        <v>0.3907684583372317</v>
      </c>
      <c r="EV9" s="7" t="n">
        <v>0.3410532550168864</v>
      </c>
      <c r="EW9" s="7" t="n">
        <v>0.2775475584931982</v>
      </c>
      <c r="EX9" s="7" t="n">
        <v>0.5951490380528811</v>
      </c>
      <c r="EY9" s="7" t="n">
        <v>0.1817447822410463</v>
      </c>
      <c r="EZ9" s="7" t="n">
        <v>0.4810749928164053</v>
      </c>
      <c r="FA9" s="7" t="n">
        <v>0.7839593815427901</v>
      </c>
      <c r="FB9" s="7" t="n">
        <v>0.2763920562950104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0.4732131170564611</v>
      </c>
      <c r="D10" s="7" t="n">
        <v>0.3875474430099543</v>
      </c>
      <c r="E10" s="7" t="n">
        <v>0.9758428053833569</v>
      </c>
      <c r="F10" s="7" t="n">
        <v>0.4716537978334975</v>
      </c>
      <c r="G10" s="7" t="n">
        <v>0.53992729215284</v>
      </c>
      <c r="H10" s="7" t="n">
        <v>0.4747175260721166</v>
      </c>
      <c r="I10" s="7" t="n">
        <v>0.4150536193010038</v>
      </c>
      <c r="J10" s="7" t="n">
        <v>0.1926572813535989</v>
      </c>
      <c r="K10" s="7" t="n">
        <v>1</v>
      </c>
      <c r="L10" s="7" t="n">
        <v>0.3162594600174247</v>
      </c>
      <c r="M10" s="7" t="n">
        <v>-0.04447076518828874</v>
      </c>
      <c r="N10" s="7" t="n">
        <v>-0.08132716532473279</v>
      </c>
      <c r="O10" s="7" t="n">
        <v>-0.04617274012383046</v>
      </c>
      <c r="P10" s="7" t="n">
        <v>-0.003669663692894935</v>
      </c>
      <c r="Q10" s="7" t="n">
        <v>-0.01297360036772569</v>
      </c>
      <c r="R10" s="7" t="n">
        <v>-0.159165240269526</v>
      </c>
      <c r="S10" s="7" t="n">
        <v>0.1111470907153071</v>
      </c>
      <c r="T10" s="7" t="n">
        <v>-0.1267110580534548</v>
      </c>
      <c r="U10" s="7" t="n">
        <v>0.2309352595933558</v>
      </c>
      <c r="V10" s="7" t="n">
        <v>0.3571425781097969</v>
      </c>
      <c r="W10" s="7" t="n">
        <v>0.4553574357254598</v>
      </c>
      <c r="X10" s="7" t="n">
        <v>0.2319771538921074</v>
      </c>
      <c r="Y10" s="7" t="n">
        <v>0.888124716118263</v>
      </c>
      <c r="Z10" s="7" t="n">
        <v>0.07987063552380821</v>
      </c>
      <c r="AA10" s="7" t="n">
        <v>0.3128242975563313</v>
      </c>
      <c r="AB10" s="7" t="n">
        <v>0.1119163797846204</v>
      </c>
      <c r="AC10" s="7" t="n">
        <v>0.2584221102025717</v>
      </c>
      <c r="AD10" s="7" t="n">
        <v>0.01896301169622214</v>
      </c>
      <c r="AE10" s="7" t="n">
        <v>0.06841711217196143</v>
      </c>
      <c r="AF10" s="7" t="n">
        <v>0.926812707271562</v>
      </c>
      <c r="AG10" s="7" t="n">
        <v>0.8098458164490667</v>
      </c>
      <c r="AH10" s="7" t="n">
        <v>0.514111754297644</v>
      </c>
      <c r="AI10" s="7" t="n">
        <v>0.04352457948029113</v>
      </c>
      <c r="AJ10" s="7" t="n">
        <v>0.3717992697544306</v>
      </c>
      <c r="AK10" s="7" t="n">
        <v>0.5018678353208327</v>
      </c>
      <c r="AL10" s="7" t="n">
        <v>0.1798291854783702</v>
      </c>
      <c r="AM10" s="7" t="n">
        <v>0.03950236159495725</v>
      </c>
      <c r="AN10" s="7" t="n">
        <v>-0.1291704102806283</v>
      </c>
      <c r="AO10" s="7" t="n">
        <v>0.0511134200518114</v>
      </c>
      <c r="AP10" s="7" t="n">
        <v>-0.1427866703845982</v>
      </c>
      <c r="AQ10" s="7" t="n">
        <v>-0.006991288977673751</v>
      </c>
      <c r="AR10" s="7" t="n">
        <v>-0.1985013754347071</v>
      </c>
      <c r="AS10" s="7" t="n">
        <v>-0.08995791951100682</v>
      </c>
      <c r="AT10" s="7" t="n">
        <v>0.07446736870361829</v>
      </c>
      <c r="AU10" s="7" t="n">
        <v>0.5886824729149835</v>
      </c>
      <c r="AV10" s="7" t="n">
        <v>0.05735518461608489</v>
      </c>
      <c r="AW10" s="7" t="n">
        <v>-0.2320758585297202</v>
      </c>
      <c r="AX10" s="7" t="n">
        <v>0.2152007576370127</v>
      </c>
      <c r="AY10" s="7" t="n">
        <v>0.4497659688597347</v>
      </c>
      <c r="AZ10" s="7" t="n">
        <v>0.1747473313429423</v>
      </c>
      <c r="BA10" s="7" t="n">
        <v>0.02227762071712368</v>
      </c>
      <c r="BB10" s="7" t="n">
        <v>-0.1758419560712446</v>
      </c>
      <c r="BC10" s="7" t="n">
        <v>0.1442433750412593</v>
      </c>
      <c r="BD10" s="7" t="n">
        <v>0.03385914509479791</v>
      </c>
      <c r="BE10" s="7" t="n">
        <v>0.3717992084651293</v>
      </c>
      <c r="BF10" s="7" t="n">
        <v>0.1975306869511743</v>
      </c>
      <c r="BG10" s="7" t="n">
        <v>0.05053006436165922</v>
      </c>
      <c r="BH10" s="7" t="n">
        <v>-0.02246303173641487</v>
      </c>
      <c r="BI10" s="7" t="n">
        <v>0.03648684547046978</v>
      </c>
      <c r="BJ10" s="7" t="n">
        <v>0.1597494512798344</v>
      </c>
      <c r="BK10" s="7" t="n">
        <v>0.01842752802909596</v>
      </c>
      <c r="BL10" s="7" t="n">
        <v>0.5594474290106896</v>
      </c>
      <c r="BM10" s="7" t="n">
        <v>0.4722252344293104</v>
      </c>
      <c r="BN10" s="7" t="n">
        <v>0.05454447814609976</v>
      </c>
      <c r="BO10" s="7" t="n">
        <v>0.5812321211615871</v>
      </c>
      <c r="BP10" s="7" t="n">
        <v>0.7983656978381019</v>
      </c>
      <c r="BQ10" s="7" t="n">
        <v>0.299693138502055</v>
      </c>
      <c r="BR10" s="7" t="n">
        <v>0.3504154407114252</v>
      </c>
      <c r="BS10" s="7" t="n">
        <v>0.03092976685689517</v>
      </c>
      <c r="BT10" s="7" t="n">
        <v>-0.1763831991301396</v>
      </c>
      <c r="BU10" s="7" t="n">
        <v>0.6020097868649404</v>
      </c>
      <c r="BV10" s="7" t="n">
        <v>0.5812517913227511</v>
      </c>
      <c r="BW10" s="7" t="n">
        <v>0.1242954556575709</v>
      </c>
      <c r="BX10" s="7" t="n">
        <v>0.4477903073850101</v>
      </c>
      <c r="BY10" s="7" t="n">
        <v>0.2251415089368727</v>
      </c>
      <c r="BZ10" s="7" t="n">
        <v>-0.1349241430882931</v>
      </c>
      <c r="CA10" s="7" t="n">
        <v>-0.1104510049127766</v>
      </c>
      <c r="CB10" s="7" t="n">
        <v>0.4590427743477185</v>
      </c>
      <c r="CC10" s="7" t="n">
        <v>0.231167805348627</v>
      </c>
      <c r="CD10" s="7" t="n">
        <v>0.5083857248534323</v>
      </c>
      <c r="CE10" s="7" t="n">
        <v>0.2335494321796017</v>
      </c>
      <c r="CF10" s="7" t="n">
        <v>-0.2300061643578653</v>
      </c>
      <c r="CG10" s="7" t="n">
        <v>-0.07053447432131492</v>
      </c>
      <c r="CH10" s="7" t="n">
        <v>0.003536110622743177</v>
      </c>
      <c r="CI10" s="7" t="n">
        <v>0.8365947301416239</v>
      </c>
      <c r="CJ10" s="7" t="n">
        <v>-0.0004103483196644046</v>
      </c>
      <c r="CK10" s="7" t="n">
        <v>-0.2879701975338301</v>
      </c>
      <c r="CL10" s="7" t="n">
        <v>0.07856545985515431</v>
      </c>
      <c r="CM10" s="7" t="n">
        <v>-0.1491909970185997</v>
      </c>
      <c r="CN10" s="7" t="n">
        <v>0.2163911008919413</v>
      </c>
      <c r="CO10" s="7" t="n">
        <v>0.8769120187839692</v>
      </c>
      <c r="CP10" s="7" t="n">
        <v>-0.03706801159068007</v>
      </c>
      <c r="CQ10" s="7" t="n">
        <v>0.01386813353626701</v>
      </c>
      <c r="CR10" s="7" t="n">
        <v>0.562326019618038</v>
      </c>
      <c r="CS10" s="7" t="n">
        <v>0.564515663327297</v>
      </c>
      <c r="CT10" s="7" t="n">
        <v>0.5760512927059803</v>
      </c>
      <c r="CU10" s="7" t="n">
        <v>0.05235571726072405</v>
      </c>
      <c r="CV10" s="7" t="n">
        <v>-0.2449378935938524</v>
      </c>
      <c r="CW10" s="7" t="n">
        <v>-0.2896924191049239</v>
      </c>
      <c r="CX10" s="7" t="n">
        <v>-0.1763808521382131</v>
      </c>
      <c r="CY10" s="7" t="n">
        <v>0.5572534097584916</v>
      </c>
      <c r="CZ10" s="7" t="n">
        <v>0.004599923040182414</v>
      </c>
      <c r="DA10" s="7" t="n">
        <v>0.1931403791200312</v>
      </c>
      <c r="DB10" s="7" t="n">
        <v>-0.04638856728330863</v>
      </c>
      <c r="DC10" s="7" t="n">
        <v>-0.2829381698911161</v>
      </c>
      <c r="DD10" s="7" t="n">
        <v>-0.1302773457536937</v>
      </c>
      <c r="DE10" s="7" t="n">
        <v>0.234910130036167</v>
      </c>
      <c r="DF10" s="7" t="n">
        <v>-0.1279576119073123</v>
      </c>
      <c r="DG10" s="7" t="n">
        <v>-0.2863318622802563</v>
      </c>
      <c r="DH10" s="7" t="n">
        <v>-0.1196271640834424</v>
      </c>
      <c r="DI10" s="7" t="n">
        <v>-0.07257639114267495</v>
      </c>
      <c r="DJ10" s="7" t="n">
        <v>0.1698846689602973</v>
      </c>
      <c r="DK10" s="7" t="n">
        <v>-0.1014328654163816</v>
      </c>
      <c r="DL10" s="7" t="n">
        <v>0.07457991497095756</v>
      </c>
      <c r="DM10" s="7" t="n">
        <v>-0.3074531526430218</v>
      </c>
      <c r="DN10" s="7" t="n">
        <v>-0.2985321824433379</v>
      </c>
      <c r="DO10" s="7" t="n">
        <v>0.01915124183281615</v>
      </c>
      <c r="DP10" s="7" t="n">
        <v>-0.1770134902199068</v>
      </c>
      <c r="DQ10" s="7" t="n">
        <v>-0.1430845222016741</v>
      </c>
      <c r="DR10" s="7" t="n">
        <v>0.04005521121787853</v>
      </c>
      <c r="DS10" s="7" t="n">
        <v>-0.04330824863053522</v>
      </c>
      <c r="DT10" s="7" t="n">
        <v>-0.1483074102566517</v>
      </c>
      <c r="DU10" s="7" t="n">
        <v>-0.03283505419099688</v>
      </c>
      <c r="DV10" s="7" t="n">
        <v>-0.0419862754614656</v>
      </c>
      <c r="DW10" s="7" t="n">
        <v>0.0433063672875891</v>
      </c>
      <c r="DX10" s="7" t="n">
        <v>0.4508298933217701</v>
      </c>
      <c r="DY10" s="7" t="n">
        <v>0.2673956188952037</v>
      </c>
      <c r="DZ10" s="7" t="n">
        <v>0.432670143781256</v>
      </c>
      <c r="EA10" s="7" t="n">
        <v>0.08835511587861385</v>
      </c>
      <c r="EB10" s="7" t="n">
        <v>0.04341343710272743</v>
      </c>
      <c r="EC10" s="7" t="n">
        <v>0.02311654665587568</v>
      </c>
      <c r="ED10" s="7" t="n">
        <v>0.1197915887830416</v>
      </c>
      <c r="EE10" s="7" t="n">
        <v>-0.07736367850450296</v>
      </c>
      <c r="EF10" s="7" t="n">
        <v>0.0001474804383425069</v>
      </c>
      <c r="EG10" s="7" t="n">
        <v>0.03154519492337638</v>
      </c>
      <c r="EH10" s="7" t="n">
        <v>-0.1005157314490764</v>
      </c>
      <c r="EI10" s="7" t="n">
        <v>-0.1678864289611099</v>
      </c>
      <c r="EJ10" s="7" t="n">
        <v>-0.008703028171214799</v>
      </c>
      <c r="EK10" s="7" t="n">
        <v>-0.01971293087906505</v>
      </c>
      <c r="EL10" s="7" t="n">
        <v>-0.07849975854150928</v>
      </c>
      <c r="EM10" s="7" t="n">
        <v>0.7877673288046265</v>
      </c>
      <c r="EN10" s="7" t="n">
        <v>0.7649143496025359</v>
      </c>
      <c r="EO10" s="7" t="n">
        <v>0.1994422216033671</v>
      </c>
      <c r="EP10" s="7" t="n">
        <v>-0.02046588917427558</v>
      </c>
      <c r="EQ10" s="7" t="n">
        <v>0.1849561354286612</v>
      </c>
      <c r="ER10" s="7" t="n">
        <v>0.5563019512957005</v>
      </c>
      <c r="ES10" s="7" t="n">
        <v>0.2182054062930202</v>
      </c>
      <c r="ET10" s="7" t="n">
        <v>-0.14177738384704</v>
      </c>
      <c r="EU10" s="7" t="n">
        <v>-0.03506203746036526</v>
      </c>
      <c r="EV10" s="7" t="n">
        <v>0.6353088273569122</v>
      </c>
      <c r="EW10" s="7" t="n">
        <v>-0.1464751690957885</v>
      </c>
      <c r="EX10" s="7" t="n">
        <v>0.2077842542355864</v>
      </c>
      <c r="EY10" s="7" t="n">
        <v>0.7825370947637739</v>
      </c>
      <c r="EZ10" s="7" t="n">
        <v>-0.02163719612183183</v>
      </c>
      <c r="FA10" s="7" t="n">
        <v>-0.1070695338460092</v>
      </c>
      <c r="FB10" s="7" t="n">
        <v>0.895749603693362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0.9351935296308301</v>
      </c>
      <c r="D11" s="7" t="n">
        <v>0.9708782375284205</v>
      </c>
      <c r="E11" s="7" t="n">
        <v>0.320809238471065</v>
      </c>
      <c r="F11" s="7" t="n">
        <v>0.9044045516373336</v>
      </c>
      <c r="G11" s="7" t="n">
        <v>0.4208132201786184</v>
      </c>
      <c r="H11" s="7" t="n">
        <v>0.6140893780110803</v>
      </c>
      <c r="I11" s="7" t="n">
        <v>0.7310102121583583</v>
      </c>
      <c r="J11" s="7" t="n">
        <v>0.7990436648591911</v>
      </c>
      <c r="K11" s="7" t="n">
        <v>0.3162594600174247</v>
      </c>
      <c r="L11" s="7" t="n">
        <v>1</v>
      </c>
      <c r="M11" s="7" t="n">
        <v>0.7166678530677779</v>
      </c>
      <c r="N11" s="7" t="n">
        <v>0.5796200798596539</v>
      </c>
      <c r="O11" s="7" t="n">
        <v>0.6876360887862314</v>
      </c>
      <c r="P11" s="7" t="n">
        <v>0.7620913352737779</v>
      </c>
      <c r="Q11" s="7" t="n">
        <v>0.7574946237143507</v>
      </c>
      <c r="R11" s="7" t="n">
        <v>0.7195024748799017</v>
      </c>
      <c r="S11" s="7" t="n">
        <v>0.6582965250580698</v>
      </c>
      <c r="T11" s="7" t="n">
        <v>0.7541672257630172</v>
      </c>
      <c r="U11" s="7" t="n">
        <v>0.7166680537000545</v>
      </c>
      <c r="V11" s="7" t="n">
        <v>0.7162304673591821</v>
      </c>
      <c r="W11" s="7" t="n">
        <v>0.6045139164811482</v>
      </c>
      <c r="X11" s="7" t="n">
        <v>0.7204574700114166</v>
      </c>
      <c r="Y11" s="7" t="n">
        <v>0.5664554808065697</v>
      </c>
      <c r="Z11" s="7" t="n">
        <v>0.7862101329235938</v>
      </c>
      <c r="AA11" s="7" t="n">
        <v>0.9840142633411437</v>
      </c>
      <c r="AB11" s="7" t="n">
        <v>0.8768973352127185</v>
      </c>
      <c r="AC11" s="7" t="n">
        <v>0.9875802038721232</v>
      </c>
      <c r="AD11" s="7" t="n">
        <v>0.6864565969410876</v>
      </c>
      <c r="AE11" s="7" t="n">
        <v>0.9193123336029401</v>
      </c>
      <c r="AF11" s="7" t="n">
        <v>0.4774804451844175</v>
      </c>
      <c r="AG11" s="7" t="n">
        <v>0.3219250838725975</v>
      </c>
      <c r="AH11" s="7" t="n">
        <v>0.6074944278673594</v>
      </c>
      <c r="AI11" s="7" t="n">
        <v>0.7132174644516012</v>
      </c>
      <c r="AJ11" s="7" t="n">
        <v>0.6324603594496683</v>
      </c>
      <c r="AK11" s="7" t="n">
        <v>0.4869957415263784</v>
      </c>
      <c r="AL11" s="7" t="n">
        <v>0.682221392248393</v>
      </c>
      <c r="AM11" s="7" t="n">
        <v>0.7118359009282006</v>
      </c>
      <c r="AN11" s="7" t="n">
        <v>0.7821992973999135</v>
      </c>
      <c r="AO11" s="7" t="n">
        <v>0.9059063446073888</v>
      </c>
      <c r="AP11" s="7" t="n">
        <v>0.8225223375176675</v>
      </c>
      <c r="AQ11" s="7" t="n">
        <v>0.6949315657871783</v>
      </c>
      <c r="AR11" s="7" t="n">
        <v>0.7898306595679279</v>
      </c>
      <c r="AS11" s="7" t="n">
        <v>0.8258395470601799</v>
      </c>
      <c r="AT11" s="7" t="n">
        <v>0.7287691475527803</v>
      </c>
      <c r="AU11" s="7" t="n">
        <v>0.7659357076570618</v>
      </c>
      <c r="AV11" s="7" t="n">
        <v>0.9212076598970659</v>
      </c>
      <c r="AW11" s="7" t="n">
        <v>0.642473285305352</v>
      </c>
      <c r="AX11" s="7" t="n">
        <v>0.7184350279228457</v>
      </c>
      <c r="AY11" s="7" t="n">
        <v>0.6094053561801454</v>
      </c>
      <c r="AZ11" s="7" t="n">
        <v>0.7005101957006974</v>
      </c>
      <c r="BA11" s="7" t="n">
        <v>0.6524171342899311</v>
      </c>
      <c r="BB11" s="7" t="n">
        <v>0.8019520086272812</v>
      </c>
      <c r="BC11" s="7" t="n">
        <v>0.676091990767304</v>
      </c>
      <c r="BD11" s="7" t="n">
        <v>0.9146868897552339</v>
      </c>
      <c r="BE11" s="7" t="n">
        <v>0.6324606296319464</v>
      </c>
      <c r="BF11" s="7" t="n">
        <v>0.688840748803848</v>
      </c>
      <c r="BG11" s="7" t="n">
        <v>0.6382190371997185</v>
      </c>
      <c r="BH11" s="7" t="n">
        <v>0.6174687077953268</v>
      </c>
      <c r="BI11" s="7" t="n">
        <v>0.6218803291261565</v>
      </c>
      <c r="BJ11" s="7" t="n">
        <v>0.6765370494179535</v>
      </c>
      <c r="BK11" s="7" t="n">
        <v>0.6717712010232245</v>
      </c>
      <c r="BL11" s="7" t="n">
        <v>0.06184662905629616</v>
      </c>
      <c r="BM11" s="7" t="n">
        <v>0.5555106204982859</v>
      </c>
      <c r="BN11" s="7" t="n">
        <v>0.7266938768605753</v>
      </c>
      <c r="BO11" s="7" t="n">
        <v>0.5443127897788818</v>
      </c>
      <c r="BP11" s="7" t="n">
        <v>0.3723467938408377</v>
      </c>
      <c r="BQ11" s="7" t="n">
        <v>0.9469456255389979</v>
      </c>
      <c r="BR11" s="7" t="n">
        <v>0.933977624322161</v>
      </c>
      <c r="BS11" s="7" t="n">
        <v>0.6368906688811531</v>
      </c>
      <c r="BT11" s="7" t="n">
        <v>0.5776865719173691</v>
      </c>
      <c r="BU11" s="7" t="n">
        <v>0.5688939537526642</v>
      </c>
      <c r="BV11" s="7" t="n">
        <v>0.5050944965787338</v>
      </c>
      <c r="BW11" s="7" t="n">
        <v>0.6930475355184202</v>
      </c>
      <c r="BX11" s="7" t="n">
        <v>0.5318421658010596</v>
      </c>
      <c r="BY11" s="7" t="n">
        <v>0.5151185449587854</v>
      </c>
      <c r="BZ11" s="7" t="n">
        <v>0.6801241402140651</v>
      </c>
      <c r="CA11" s="7" t="n">
        <v>0.7900172370927083</v>
      </c>
      <c r="CB11" s="7" t="n">
        <v>0.5972821914215618</v>
      </c>
      <c r="CC11" s="7" t="n">
        <v>0.7027056366326788</v>
      </c>
      <c r="CD11" s="7" t="n">
        <v>0.3744080214165029</v>
      </c>
      <c r="CE11" s="7" t="n">
        <v>0.7269819479109226</v>
      </c>
      <c r="CF11" s="7" t="n">
        <v>0.6831911301003006</v>
      </c>
      <c r="CG11" s="7" t="n">
        <v>0.6948087120495128</v>
      </c>
      <c r="CH11" s="7" t="n">
        <v>0.6836235038161466</v>
      </c>
      <c r="CI11" s="7" t="n">
        <v>0.3549872558420725</v>
      </c>
      <c r="CJ11" s="7" t="n">
        <v>0.6795190253757776</v>
      </c>
      <c r="CK11" s="7" t="n">
        <v>0.6251220855093699</v>
      </c>
      <c r="CL11" s="7" t="n">
        <v>0.5128733423172294</v>
      </c>
      <c r="CM11" s="7" t="n">
        <v>0.6477694541824772</v>
      </c>
      <c r="CN11" s="7" t="n">
        <v>0.9185254129304272</v>
      </c>
      <c r="CO11" s="7" t="n">
        <v>0.5050317947471481</v>
      </c>
      <c r="CP11" s="7" t="n">
        <v>0.558321270804392</v>
      </c>
      <c r="CQ11" s="7" t="n">
        <v>0.6754446492716497</v>
      </c>
      <c r="CR11" s="7" t="n">
        <v>0.4620400808032694</v>
      </c>
      <c r="CS11" s="7" t="n">
        <v>0.1469483824014247</v>
      </c>
      <c r="CT11" s="7" t="n">
        <v>0.719107840044541</v>
      </c>
      <c r="CU11" s="7" t="n">
        <v>0.5944850277816781</v>
      </c>
      <c r="CV11" s="7" t="n">
        <v>0.6642267498447618</v>
      </c>
      <c r="CW11" s="7" t="n">
        <v>0.6303513090039451</v>
      </c>
      <c r="CX11" s="7" t="n">
        <v>0.7797213970155783</v>
      </c>
      <c r="CY11" s="7" t="n">
        <v>0.6709046459213062</v>
      </c>
      <c r="CZ11" s="7" t="n">
        <v>0.6731050542497785</v>
      </c>
      <c r="DA11" s="7" t="n">
        <v>0.6127105453017211</v>
      </c>
      <c r="DB11" s="7" t="n">
        <v>0.6201189904836953</v>
      </c>
      <c r="DC11" s="7" t="n">
        <v>0.5931539863229545</v>
      </c>
      <c r="DD11" s="7" t="n">
        <v>0.7977858409494437</v>
      </c>
      <c r="DE11" s="7" t="n">
        <v>0.4689793103706008</v>
      </c>
      <c r="DF11" s="7" t="n">
        <v>0.6274439801417906</v>
      </c>
      <c r="DG11" s="7" t="n">
        <v>0.6031196016092644</v>
      </c>
      <c r="DH11" s="7" t="n">
        <v>0.8161706191113598</v>
      </c>
      <c r="DI11" s="7" t="n">
        <v>0.551490734987799</v>
      </c>
      <c r="DJ11" s="7" t="n">
        <v>0.7009965461869511</v>
      </c>
      <c r="DK11" s="7" t="n">
        <v>0.7911530462240928</v>
      </c>
      <c r="DL11" s="7" t="n">
        <v>0.812294818273409</v>
      </c>
      <c r="DM11" s="7" t="n">
        <v>0.596870811763479</v>
      </c>
      <c r="DN11" s="7" t="n">
        <v>0.5954253355871243</v>
      </c>
      <c r="DO11" s="7" t="n">
        <v>0.693923312966112</v>
      </c>
      <c r="DP11" s="7" t="n">
        <v>0.7040471674377047</v>
      </c>
      <c r="DQ11" s="7" t="n">
        <v>0.7689214492808253</v>
      </c>
      <c r="DR11" s="7" t="n">
        <v>0.643827629063573</v>
      </c>
      <c r="DS11" s="7" t="n">
        <v>0.7781853430770604</v>
      </c>
      <c r="DT11" s="7" t="n">
        <v>0.7866426024008716</v>
      </c>
      <c r="DU11" s="7" t="n">
        <v>0.8183402807180208</v>
      </c>
      <c r="DV11" s="7" t="n">
        <v>0.5987330061515398</v>
      </c>
      <c r="DW11" s="7" t="n">
        <v>0.6728570659471077</v>
      </c>
      <c r="DX11" s="7" t="n">
        <v>0.6025725303845033</v>
      </c>
      <c r="DY11" s="7" t="n">
        <v>0.8015819104510874</v>
      </c>
      <c r="DZ11" s="7" t="n">
        <v>0.6413818853807544</v>
      </c>
      <c r="EA11" s="7" t="n">
        <v>0.6051674690564216</v>
      </c>
      <c r="EB11" s="7" t="n">
        <v>0.6820297081019537</v>
      </c>
      <c r="EC11" s="7" t="n">
        <v>0.7379342365671124</v>
      </c>
      <c r="ED11" s="7" t="n">
        <v>0.6279362771170243</v>
      </c>
      <c r="EE11" s="7" t="n">
        <v>0.7514793844720473</v>
      </c>
      <c r="EF11" s="7" t="n">
        <v>0.7261086074969656</v>
      </c>
      <c r="EG11" s="7" t="n">
        <v>0.5387237901540293</v>
      </c>
      <c r="EH11" s="7" t="n">
        <v>0.5895924909929572</v>
      </c>
      <c r="EI11" s="7" t="n">
        <v>0.7374853614303125</v>
      </c>
      <c r="EJ11" s="7" t="n">
        <v>0.6693904910230294</v>
      </c>
      <c r="EK11" s="7" t="n">
        <v>0.7214972126775965</v>
      </c>
      <c r="EL11" s="7" t="n">
        <v>0.7258588038510148</v>
      </c>
      <c r="EM11" s="7" t="n">
        <v>0.5082284633360749</v>
      </c>
      <c r="EN11" s="7" t="n">
        <v>0.4224719318527606</v>
      </c>
      <c r="EO11" s="7" t="n">
        <v>0.7223361065510557</v>
      </c>
      <c r="EP11" s="7" t="n">
        <v>0.724937873191015</v>
      </c>
      <c r="EQ11" s="7" t="n">
        <v>0.6929348983611358</v>
      </c>
      <c r="ER11" s="7" t="n">
        <v>0.05761302978894707</v>
      </c>
      <c r="ES11" s="7" t="n">
        <v>0.7069320619680626</v>
      </c>
      <c r="ET11" s="7" t="n">
        <v>0.5404970552988513</v>
      </c>
      <c r="EU11" s="7" t="n">
        <v>0.7167305907577466</v>
      </c>
      <c r="EV11" s="7" t="n">
        <v>0.4166569288012106</v>
      </c>
      <c r="EW11" s="7" t="n">
        <v>0.5659424315155389</v>
      </c>
      <c r="EX11" s="7" t="n">
        <v>0.6073152838866072</v>
      </c>
      <c r="EY11" s="7" t="n">
        <v>0.2899505914594344</v>
      </c>
      <c r="EZ11" s="7" t="n">
        <v>0.6239592332216269</v>
      </c>
      <c r="FA11" s="7" t="n">
        <v>0.5542676577493383</v>
      </c>
      <c r="FB11" s="7" t="n">
        <v>0.3808356841539652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0.6323830696355829</v>
      </c>
      <c r="D12" s="7" t="n">
        <v>0.7284892253400962</v>
      </c>
      <c r="E12" s="7" t="n">
        <v>-0.04354464305137241</v>
      </c>
      <c r="F12" s="7" t="n">
        <v>0.649781356127266</v>
      </c>
      <c r="G12" s="7" t="n">
        <v>0.1573884443172166</v>
      </c>
      <c r="H12" s="7" t="n">
        <v>0.1467704917090092</v>
      </c>
      <c r="I12" s="7" t="n">
        <v>0.4172468653183259</v>
      </c>
      <c r="J12" s="7" t="n">
        <v>0.3856696656953972</v>
      </c>
      <c r="K12" s="7" t="n">
        <v>-0.04447076518828874</v>
      </c>
      <c r="L12" s="7" t="n">
        <v>0.7166678530677779</v>
      </c>
      <c r="M12" s="7" t="n">
        <v>1</v>
      </c>
      <c r="N12" s="7" t="n">
        <v>0.3264465607065519</v>
      </c>
      <c r="O12" s="7" t="n">
        <v>0.9932777732540483</v>
      </c>
      <c r="P12" s="7" t="n">
        <v>0.9932221757332562</v>
      </c>
      <c r="Q12" s="7" t="n">
        <v>0.6499552801216911</v>
      </c>
      <c r="R12" s="7" t="n">
        <v>0.9413039242794849</v>
      </c>
      <c r="S12" s="7" t="n">
        <v>0.3599244426991763</v>
      </c>
      <c r="T12" s="7" t="n">
        <v>0.8105087809309715</v>
      </c>
      <c r="U12" s="7" t="n">
        <v>0.4127443887878346</v>
      </c>
      <c r="V12" s="7" t="n">
        <v>0.3565938786797613</v>
      </c>
      <c r="W12" s="7" t="n">
        <v>0.1222862916669964</v>
      </c>
      <c r="X12" s="7" t="n">
        <v>0.4271511735775983</v>
      </c>
      <c r="Y12" s="7" t="n">
        <v>0.1145926133080257</v>
      </c>
      <c r="Z12" s="7" t="n">
        <v>0.649335090168311</v>
      </c>
      <c r="AA12" s="7" t="n">
        <v>0.7178305330608227</v>
      </c>
      <c r="AB12" s="7" t="n">
        <v>0.7050800607982765</v>
      </c>
      <c r="AC12" s="7" t="n">
        <v>0.7327568522997282</v>
      </c>
      <c r="AD12" s="7" t="n">
        <v>0.376885197519106</v>
      </c>
      <c r="AE12" s="7" t="n">
        <v>0.6553233014870559</v>
      </c>
      <c r="AF12" s="7" t="n">
        <v>0.02921823994986575</v>
      </c>
      <c r="AG12" s="7" t="n">
        <v>-0.01213146973954245</v>
      </c>
      <c r="AH12" s="7" t="n">
        <v>0.109838447459389</v>
      </c>
      <c r="AI12" s="7" t="n">
        <v>0.40233209279383</v>
      </c>
      <c r="AJ12" s="7" t="n">
        <v>0.3738991352736296</v>
      </c>
      <c r="AK12" s="7" t="n">
        <v>0.05013063616251712</v>
      </c>
      <c r="AL12" s="7" t="n">
        <v>0.2855874586976623</v>
      </c>
      <c r="AM12" s="7" t="n">
        <v>0.3933789295887429</v>
      </c>
      <c r="AN12" s="7" t="n">
        <v>0.919850939496986</v>
      </c>
      <c r="AO12" s="7" t="n">
        <v>0.6922147172083369</v>
      </c>
      <c r="AP12" s="7" t="n">
        <v>0.6853173036523627</v>
      </c>
      <c r="AQ12" s="7" t="n">
        <v>0.6105834774425728</v>
      </c>
      <c r="AR12" s="7" t="n">
        <v>0.6890670504539551</v>
      </c>
      <c r="AS12" s="7" t="n">
        <v>0.6754484587112732</v>
      </c>
      <c r="AT12" s="7" t="n">
        <v>0.5922163276006637</v>
      </c>
      <c r="AU12" s="7" t="n">
        <v>0.2952260484393781</v>
      </c>
      <c r="AV12" s="7" t="n">
        <v>0.683957588265671</v>
      </c>
      <c r="AW12" s="7" t="n">
        <v>0.7104064886156239</v>
      </c>
      <c r="AX12" s="7" t="n">
        <v>0.4273753052360021</v>
      </c>
      <c r="AY12" s="7" t="n">
        <v>0.1265340158957753</v>
      </c>
      <c r="AZ12" s="7" t="n">
        <v>0.5519753137604473</v>
      </c>
      <c r="BA12" s="7" t="n">
        <v>0.3878597120453067</v>
      </c>
      <c r="BB12" s="7" t="n">
        <v>0.667481545653563</v>
      </c>
      <c r="BC12" s="7" t="n">
        <v>0.3261206721344098</v>
      </c>
      <c r="BD12" s="7" t="n">
        <v>0.7064490174991246</v>
      </c>
      <c r="BE12" s="7" t="n">
        <v>0.3738992963570592</v>
      </c>
      <c r="BF12" s="7" t="n">
        <v>0.4950844288086858</v>
      </c>
      <c r="BG12" s="7" t="n">
        <v>0.5960373383191367</v>
      </c>
      <c r="BH12" s="7" t="n">
        <v>0.5720076833944341</v>
      </c>
      <c r="BI12" s="7" t="n">
        <v>0.5796820198923514</v>
      </c>
      <c r="BJ12" s="7" t="n">
        <v>0.5244578686095005</v>
      </c>
      <c r="BK12" s="7" t="n">
        <v>0.3512830199471069</v>
      </c>
      <c r="BL12" s="7" t="n">
        <v>-0.139700060243693</v>
      </c>
      <c r="BM12" s="7" t="n">
        <v>0.1264062586167115</v>
      </c>
      <c r="BN12" s="7" t="n">
        <v>0.5068051650573746</v>
      </c>
      <c r="BO12" s="7" t="n">
        <v>0.17535904641374</v>
      </c>
      <c r="BP12" s="7" t="n">
        <v>0.02191957346802907</v>
      </c>
      <c r="BQ12" s="7" t="n">
        <v>0.7087740808104059</v>
      </c>
      <c r="BR12" s="7" t="n">
        <v>0.53166295065728</v>
      </c>
      <c r="BS12" s="7" t="n">
        <v>0.5557071342313133</v>
      </c>
      <c r="BT12" s="7" t="n">
        <v>0.7202286091309287</v>
      </c>
      <c r="BU12" s="7" t="n">
        <v>0.1305350872739627</v>
      </c>
      <c r="BV12" s="7" t="n">
        <v>0.1199296537621578</v>
      </c>
      <c r="BW12" s="7" t="n">
        <v>0.493648294304291</v>
      </c>
      <c r="BX12" s="7" t="n">
        <v>0.1453011589098777</v>
      </c>
      <c r="BY12" s="7" t="n">
        <v>0.1800349096279801</v>
      </c>
      <c r="BZ12" s="7" t="n">
        <v>0.8066014532172883</v>
      </c>
      <c r="CA12" s="7" t="n">
        <v>0.9236986823043329</v>
      </c>
      <c r="CB12" s="7" t="n">
        <v>0.1165840656244826</v>
      </c>
      <c r="CC12" s="7" t="n">
        <v>0.524581669186454</v>
      </c>
      <c r="CD12" s="7" t="n">
        <v>-0.03410982810434261</v>
      </c>
      <c r="CE12" s="7" t="n">
        <v>0.4269562023906714</v>
      </c>
      <c r="CF12" s="7" t="n">
        <v>0.8940959641612047</v>
      </c>
      <c r="CG12" s="7" t="n">
        <v>0.7329214584464113</v>
      </c>
      <c r="CH12" s="7" t="n">
        <v>0.397989050987283</v>
      </c>
      <c r="CI12" s="7" t="n">
        <v>-0.03426582146843111</v>
      </c>
      <c r="CJ12" s="7" t="n">
        <v>0.3988848424247899</v>
      </c>
      <c r="CK12" s="7" t="n">
        <v>0.791928005010792</v>
      </c>
      <c r="CL12" s="7" t="n">
        <v>0.388726082487894</v>
      </c>
      <c r="CM12" s="7" t="n">
        <v>0.8205495355710982</v>
      </c>
      <c r="CN12" s="7" t="n">
        <v>0.6823706568863233</v>
      </c>
      <c r="CO12" s="7" t="n">
        <v>-0.0007007995497655824</v>
      </c>
      <c r="CP12" s="7" t="n">
        <v>0.5198616962358865</v>
      </c>
      <c r="CQ12" s="7" t="n">
        <v>0.3578124016494685</v>
      </c>
      <c r="CR12" s="7" t="n">
        <v>0.08494540505611289</v>
      </c>
      <c r="CS12" s="7" t="n">
        <v>-0.09596115774307913</v>
      </c>
      <c r="CT12" s="7" t="n">
        <v>0.3010727407125719</v>
      </c>
      <c r="CU12" s="7" t="n">
        <v>0.5389921197280112</v>
      </c>
      <c r="CV12" s="7" t="n">
        <v>0.8588084075421527</v>
      </c>
      <c r="CW12" s="7" t="n">
        <v>0.6686448140888719</v>
      </c>
      <c r="CX12" s="7" t="n">
        <v>0.8486363912430207</v>
      </c>
      <c r="CY12" s="7" t="n">
        <v>0.1876835015112897</v>
      </c>
      <c r="CZ12" s="7" t="n">
        <v>0.3730132249912342</v>
      </c>
      <c r="DA12" s="7" t="n">
        <v>0.341470281069649</v>
      </c>
      <c r="DB12" s="7" t="n">
        <v>0.3424063480821047</v>
      </c>
      <c r="DC12" s="7" t="n">
        <v>0.6556075554799464</v>
      </c>
      <c r="DD12" s="7" t="n">
        <v>0.8128026593454385</v>
      </c>
      <c r="DE12" s="7" t="n">
        <v>0.21160781096644</v>
      </c>
      <c r="DF12" s="7" t="n">
        <v>0.8258800375091261</v>
      </c>
      <c r="DG12" s="7" t="n">
        <v>0.6958785590138441</v>
      </c>
      <c r="DH12" s="7" t="n">
        <v>0.8913061089153976</v>
      </c>
      <c r="DI12" s="7" t="n">
        <v>0.2771355351614679</v>
      </c>
      <c r="DJ12" s="7" t="n">
        <v>0.548100817890943</v>
      </c>
      <c r="DK12" s="7" t="n">
        <v>0.9263626847297241</v>
      </c>
      <c r="DL12" s="7" t="n">
        <v>0.6494571378386484</v>
      </c>
      <c r="DM12" s="7" t="n">
        <v>0.7415013762587277</v>
      </c>
      <c r="DN12" s="7" t="n">
        <v>0.707787308474894</v>
      </c>
      <c r="DO12" s="7" t="n">
        <v>0.3835909862879458</v>
      </c>
      <c r="DP12" s="7" t="n">
        <v>0.9098267155228075</v>
      </c>
      <c r="DQ12" s="7" t="n">
        <v>0.8944404882197813</v>
      </c>
      <c r="DR12" s="7" t="n">
        <v>0.6043087187010886</v>
      </c>
      <c r="DS12" s="7" t="n">
        <v>0.9633055003685415</v>
      </c>
      <c r="DT12" s="7" t="n">
        <v>0.8747608924246268</v>
      </c>
      <c r="DU12" s="7" t="n">
        <v>0.6851689176065642</v>
      </c>
      <c r="DV12" s="7" t="n">
        <v>0.3235949560667986</v>
      </c>
      <c r="DW12" s="7" t="n">
        <v>0.8549963314401777</v>
      </c>
      <c r="DX12" s="7" t="n">
        <v>0.2551592895768782</v>
      </c>
      <c r="DY12" s="7" t="n">
        <v>0.3547831790589721</v>
      </c>
      <c r="DZ12" s="7" t="n">
        <v>0.3295551001700204</v>
      </c>
      <c r="EA12" s="7" t="n">
        <v>0.415380507820084</v>
      </c>
      <c r="EB12" s="7" t="n">
        <v>0.9543102122620316</v>
      </c>
      <c r="EC12" s="7" t="n">
        <v>0.6407027468169197</v>
      </c>
      <c r="ED12" s="7" t="n">
        <v>0.4530252315012821</v>
      </c>
      <c r="EE12" s="7" t="n">
        <v>0.8149857549413112</v>
      </c>
      <c r="EF12" s="7" t="n">
        <v>0.9857977433201746</v>
      </c>
      <c r="EG12" s="7" t="n">
        <v>0.5025471313532499</v>
      </c>
      <c r="EH12" s="7" t="n">
        <v>0.3791709996045445</v>
      </c>
      <c r="EI12" s="7" t="n">
        <v>0.7213097246011095</v>
      </c>
      <c r="EJ12" s="7" t="n">
        <v>0.3366125648899665</v>
      </c>
      <c r="EK12" s="7" t="n">
        <v>0.9911921263766613</v>
      </c>
      <c r="EL12" s="7" t="n">
        <v>0.9662826841536257</v>
      </c>
      <c r="EM12" s="7" t="n">
        <v>0.04934289438267247</v>
      </c>
      <c r="EN12" s="7" t="n">
        <v>0.03483902314263761</v>
      </c>
      <c r="EO12" s="7" t="n">
        <v>0.4655203676944244</v>
      </c>
      <c r="EP12" s="7" t="n">
        <v>0.9909052620916119</v>
      </c>
      <c r="EQ12" s="7" t="n">
        <v>0.4203053050586836</v>
      </c>
      <c r="ER12" s="7" t="n">
        <v>-0.1386133211642498</v>
      </c>
      <c r="ES12" s="7" t="n">
        <v>0.4905004220000534</v>
      </c>
      <c r="ET12" s="7" t="n">
        <v>0.6542073967324717</v>
      </c>
      <c r="EU12" s="7" t="n">
        <v>0.9877221302319708</v>
      </c>
      <c r="EV12" s="7" t="n">
        <v>0.02962365473124504</v>
      </c>
      <c r="EW12" s="7" t="n">
        <v>0.6874340251215354</v>
      </c>
      <c r="EX12" s="7" t="n">
        <v>0.3571425342295468</v>
      </c>
      <c r="EY12" s="7" t="n">
        <v>-0.0604665359532246</v>
      </c>
      <c r="EZ12" s="7" t="n">
        <v>0.6331399991534663</v>
      </c>
      <c r="FA12" s="7" t="n">
        <v>0.297508806467137</v>
      </c>
      <c r="FB12" s="7" t="n">
        <v>-0.07904273515667921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0.4917263471347366</v>
      </c>
      <c r="D13" s="7" t="n">
        <v>0.5198577753905663</v>
      </c>
      <c r="E13" s="7" t="n">
        <v>-0.1188548609705617</v>
      </c>
      <c r="F13" s="7" t="n">
        <v>0.3974337736934961</v>
      </c>
      <c r="G13" s="7" t="n">
        <v>-0.007607393173991847</v>
      </c>
      <c r="H13" s="7" t="n">
        <v>0.2786739036986379</v>
      </c>
      <c r="I13" s="7" t="n">
        <v>0.4599204205983532</v>
      </c>
      <c r="J13" s="7" t="n">
        <v>0.7436557651218856</v>
      </c>
      <c r="K13" s="7" t="n">
        <v>-0.08132716532473279</v>
      </c>
      <c r="L13" s="7" t="n">
        <v>0.5796200798596539</v>
      </c>
      <c r="M13" s="7" t="n">
        <v>0.3264465607065519</v>
      </c>
      <c r="N13" s="7" t="n">
        <v>1</v>
      </c>
      <c r="O13" s="7" t="n">
        <v>0.3104799383473367</v>
      </c>
      <c r="P13" s="7" t="n">
        <v>0.3684250614559092</v>
      </c>
      <c r="Q13" s="7" t="n">
        <v>0.6447649242240369</v>
      </c>
      <c r="R13" s="7" t="n">
        <v>0.4649340544998383</v>
      </c>
      <c r="S13" s="7" t="n">
        <v>0.4777576225007066</v>
      </c>
      <c r="T13" s="7" t="n">
        <v>0.6679992634198626</v>
      </c>
      <c r="U13" s="7" t="n">
        <v>0.530632525283427</v>
      </c>
      <c r="V13" s="7" t="n">
        <v>0.3989391047489473</v>
      </c>
      <c r="W13" s="7" t="n">
        <v>0.289714012114151</v>
      </c>
      <c r="X13" s="7" t="n">
        <v>0.5275760948195521</v>
      </c>
      <c r="Y13" s="7" t="n">
        <v>0.09080838276960283</v>
      </c>
      <c r="Z13" s="7" t="n">
        <v>0.5893575893711911</v>
      </c>
      <c r="AA13" s="7" t="n">
        <v>0.5737431813530697</v>
      </c>
      <c r="AB13" s="7" t="n">
        <v>0.6127665121392908</v>
      </c>
      <c r="AC13" s="7" t="n">
        <v>0.6065372198068606</v>
      </c>
      <c r="AD13" s="7" t="n">
        <v>0.8247528860804888</v>
      </c>
      <c r="AE13" s="7" t="n">
        <v>0.7170724209799653</v>
      </c>
      <c r="AF13" s="7" t="n">
        <v>0.0568668305676019</v>
      </c>
      <c r="AG13" s="7" t="n">
        <v>0.02423509110444311</v>
      </c>
      <c r="AH13" s="7" t="n">
        <v>0.2756524614319647</v>
      </c>
      <c r="AI13" s="7" t="n">
        <v>0.8830039459519167</v>
      </c>
      <c r="AJ13" s="7" t="n">
        <v>0.2856350607922799</v>
      </c>
      <c r="AK13" s="7" t="n">
        <v>0.2017341527041591</v>
      </c>
      <c r="AL13" s="7" t="n">
        <v>0.4616928703992038</v>
      </c>
      <c r="AM13" s="7" t="n">
        <v>0.9011541774893976</v>
      </c>
      <c r="AN13" s="7" t="n">
        <v>0.4950139898313951</v>
      </c>
      <c r="AO13" s="7" t="n">
        <v>0.6659103035019288</v>
      </c>
      <c r="AP13" s="7" t="n">
        <v>0.6940649509531177</v>
      </c>
      <c r="AQ13" s="7" t="n">
        <v>0.5442850831904821</v>
      </c>
      <c r="AR13" s="7" t="n">
        <v>0.6855805243070345</v>
      </c>
      <c r="AS13" s="7" t="n">
        <v>0.6315982166920285</v>
      </c>
      <c r="AT13" s="7" t="n">
        <v>0.5689586049131781</v>
      </c>
      <c r="AU13" s="7" t="n">
        <v>0.3883949039632908</v>
      </c>
      <c r="AV13" s="7" t="n">
        <v>0.6701349577852734</v>
      </c>
      <c r="AW13" s="7" t="n">
        <v>0.5419405379030926</v>
      </c>
      <c r="AX13" s="7" t="n">
        <v>0.5390393142945014</v>
      </c>
      <c r="AY13" s="7" t="n">
        <v>0.3007738581725985</v>
      </c>
      <c r="AZ13" s="7" t="n">
        <v>0.3278766630632933</v>
      </c>
      <c r="BA13" s="7" t="n">
        <v>0.8721519047214866</v>
      </c>
      <c r="BB13" s="7" t="n">
        <v>0.688361477677909</v>
      </c>
      <c r="BC13" s="7" t="n">
        <v>0.4796956370840246</v>
      </c>
      <c r="BD13" s="7" t="n">
        <v>0.6702612448287776</v>
      </c>
      <c r="BE13" s="7" t="n">
        <v>0.2856354024320832</v>
      </c>
      <c r="BF13" s="7" t="n">
        <v>0.3171949435803166</v>
      </c>
      <c r="BG13" s="7" t="n">
        <v>0.4445548299546529</v>
      </c>
      <c r="BH13" s="7" t="n">
        <v>0.3955056756410633</v>
      </c>
      <c r="BI13" s="7" t="n">
        <v>0.4536200242554989</v>
      </c>
      <c r="BJ13" s="7" t="n">
        <v>0.3277040335632169</v>
      </c>
      <c r="BK13" s="7" t="n">
        <v>0.5657481953060138</v>
      </c>
      <c r="BL13" s="7" t="n">
        <v>-0.2160407506782636</v>
      </c>
      <c r="BM13" s="7" t="n">
        <v>0.1909841526973006</v>
      </c>
      <c r="BN13" s="7" t="n">
        <v>0.7848549014947017</v>
      </c>
      <c r="BO13" s="7" t="n">
        <v>0.1721245341033698</v>
      </c>
      <c r="BP13" s="7" t="n">
        <v>0.07501869109604332</v>
      </c>
      <c r="BQ13" s="7" t="n">
        <v>0.5032268983868653</v>
      </c>
      <c r="BR13" s="7" t="n">
        <v>0.5526076375331628</v>
      </c>
      <c r="BS13" s="7" t="n">
        <v>0.38634770879754</v>
      </c>
      <c r="BT13" s="7" t="n">
        <v>0.3854855800306307</v>
      </c>
      <c r="BU13" s="7" t="n">
        <v>0.2519357982131525</v>
      </c>
      <c r="BV13" s="7" t="n">
        <v>0.1559067630161186</v>
      </c>
      <c r="BW13" s="7" t="n">
        <v>0.4808759407726775</v>
      </c>
      <c r="BX13" s="7" t="n">
        <v>0.163982540637488</v>
      </c>
      <c r="BY13" s="7" t="n">
        <v>0.5215516056522628</v>
      </c>
      <c r="BZ13" s="7" t="n">
        <v>0.4458405328372573</v>
      </c>
      <c r="CA13" s="7" t="n">
        <v>0.4867197787829184</v>
      </c>
      <c r="CB13" s="7" t="n">
        <v>0.2873413147555058</v>
      </c>
      <c r="CC13" s="7" t="n">
        <v>0.3638836129880658</v>
      </c>
      <c r="CD13" s="7" t="n">
        <v>0.1265439454137895</v>
      </c>
      <c r="CE13" s="7" t="n">
        <v>0.5371726966079787</v>
      </c>
      <c r="CF13" s="7" t="n">
        <v>0.4707729155061023</v>
      </c>
      <c r="CG13" s="7" t="n">
        <v>0.4077297375203386</v>
      </c>
      <c r="CH13" s="7" t="n">
        <v>0.8823463239055795</v>
      </c>
      <c r="CI13" s="7" t="n">
        <v>-0.05663979391545033</v>
      </c>
      <c r="CJ13" s="7" t="n">
        <v>0.9003533808570789</v>
      </c>
      <c r="CK13" s="7" t="n">
        <v>0.537935881863328</v>
      </c>
      <c r="CL13" s="7" t="n">
        <v>0.2885283784097439</v>
      </c>
      <c r="CM13" s="7" t="n">
        <v>0.4408764127193985</v>
      </c>
      <c r="CN13" s="7" t="n">
        <v>0.609171105135174</v>
      </c>
      <c r="CO13" s="7" t="n">
        <v>0.07419258200627328</v>
      </c>
      <c r="CP13" s="7" t="n">
        <v>0.3465474454831758</v>
      </c>
      <c r="CQ13" s="7" t="n">
        <v>0.5715956407091914</v>
      </c>
      <c r="CR13" s="7" t="n">
        <v>0.1134777165646524</v>
      </c>
      <c r="CS13" s="7" t="n">
        <v>-0.1792733025037632</v>
      </c>
      <c r="CT13" s="7" t="n">
        <v>0.3673008892609668</v>
      </c>
      <c r="CU13" s="7" t="n">
        <v>0.4243091541514139</v>
      </c>
      <c r="CV13" s="7" t="n">
        <v>0.4729641606560262</v>
      </c>
      <c r="CW13" s="7" t="n">
        <v>0.5729823226430972</v>
      </c>
      <c r="CX13" s="7" t="n">
        <v>0.6318235160739859</v>
      </c>
      <c r="CY13" s="7" t="n">
        <v>0.2654794882576264</v>
      </c>
      <c r="CZ13" s="7" t="n">
        <v>0.8841975982925701</v>
      </c>
      <c r="DA13" s="7" t="n">
        <v>0.3432395594023345</v>
      </c>
      <c r="DB13" s="7" t="n">
        <v>0.9307883962962304</v>
      </c>
      <c r="DC13" s="7" t="n">
        <v>0.5274694438434547</v>
      </c>
      <c r="DD13" s="7" t="n">
        <v>0.56653671651624</v>
      </c>
      <c r="DE13" s="7" t="n">
        <v>0.3971101747019357</v>
      </c>
      <c r="DF13" s="7" t="n">
        <v>0.4047526630930546</v>
      </c>
      <c r="DG13" s="7" t="n">
        <v>0.5402799842851489</v>
      </c>
      <c r="DH13" s="7" t="n">
        <v>0.5933937686588876</v>
      </c>
      <c r="DI13" s="7" t="n">
        <v>0.9022926670723749</v>
      </c>
      <c r="DJ13" s="7" t="n">
        <v>0.3393022010493283</v>
      </c>
      <c r="DK13" s="7" t="n">
        <v>0.4779371664014022</v>
      </c>
      <c r="DL13" s="7" t="n">
        <v>0.6239795069063402</v>
      </c>
      <c r="DM13" s="7" t="n">
        <v>0.5420594060090121</v>
      </c>
      <c r="DN13" s="7" t="n">
        <v>0.5730875953664338</v>
      </c>
      <c r="DO13" s="7" t="n">
        <v>0.8633809247300648</v>
      </c>
      <c r="DP13" s="7" t="n">
        <v>0.4427133895465203</v>
      </c>
      <c r="DQ13" s="7" t="n">
        <v>0.4671314447305545</v>
      </c>
      <c r="DR13" s="7" t="n">
        <v>0.4433630955764685</v>
      </c>
      <c r="DS13" s="7" t="n">
        <v>0.4108726970820588</v>
      </c>
      <c r="DT13" s="7" t="n">
        <v>0.5687638754796311</v>
      </c>
      <c r="DU13" s="7" t="n">
        <v>0.6599724852820748</v>
      </c>
      <c r="DV13" s="7" t="n">
        <v>0.5166368174216286</v>
      </c>
      <c r="DW13" s="7" t="n">
        <v>0.4549733562981891</v>
      </c>
      <c r="DX13" s="7" t="n">
        <v>0.2691943800753362</v>
      </c>
      <c r="DY13" s="7" t="n">
        <v>0.537692427068733</v>
      </c>
      <c r="DZ13" s="7" t="n">
        <v>0.2577906732817644</v>
      </c>
      <c r="EA13" s="7" t="n">
        <v>0.4183991339836011</v>
      </c>
      <c r="EB13" s="7" t="n">
        <v>0.3426297441137369</v>
      </c>
      <c r="EC13" s="7" t="n">
        <v>0.5788153837670187</v>
      </c>
      <c r="ED13" s="7" t="n">
        <v>0.4943744543432039</v>
      </c>
      <c r="EE13" s="7" t="n">
        <v>0.5210602501499602</v>
      </c>
      <c r="EF13" s="7" t="n">
        <v>0.3354262482303964</v>
      </c>
      <c r="EG13" s="7" t="n">
        <v>0.3918296997770495</v>
      </c>
      <c r="EH13" s="7" t="n">
        <v>0.4941649754523548</v>
      </c>
      <c r="EI13" s="7" t="n">
        <v>0.5481955676390302</v>
      </c>
      <c r="EJ13" s="7" t="n">
        <v>0.5791515409134738</v>
      </c>
      <c r="EK13" s="7" t="n">
        <v>0.3378582738889288</v>
      </c>
      <c r="EL13" s="7" t="n">
        <v>0.408765822493495</v>
      </c>
      <c r="EM13" s="7" t="n">
        <v>0.1741398539042755</v>
      </c>
      <c r="EN13" s="7" t="n">
        <v>0.01072198740897021</v>
      </c>
      <c r="EO13" s="7" t="n">
        <v>0.5038147843278443</v>
      </c>
      <c r="EP13" s="7" t="n">
        <v>0.345153197385322</v>
      </c>
      <c r="EQ13" s="7" t="n">
        <v>0.4770351181242868</v>
      </c>
      <c r="ER13" s="7" t="n">
        <v>-0.2202103211977776</v>
      </c>
      <c r="ES13" s="7" t="n">
        <v>0.3204570820220869</v>
      </c>
      <c r="ET13" s="7" t="n">
        <v>0.3769192883597468</v>
      </c>
      <c r="EU13" s="7" t="n">
        <v>0.3566082431907926</v>
      </c>
      <c r="EV13" s="7" t="n">
        <v>0.09398389394581319</v>
      </c>
      <c r="EW13" s="7" t="n">
        <v>0.3697682909259158</v>
      </c>
      <c r="EX13" s="7" t="n">
        <v>0.6168429360814749</v>
      </c>
      <c r="EY13" s="7" t="n">
        <v>-0.06424569069983803</v>
      </c>
      <c r="EZ13" s="7" t="n">
        <v>0.4456267421868824</v>
      </c>
      <c r="FA13" s="7" t="n">
        <v>0.8868334183437927</v>
      </c>
      <c r="FB13" s="7" t="n">
        <v>-0.0386019488414909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0.6050850047612997</v>
      </c>
      <c r="D14" s="7" t="n">
        <v>0.7081550308614348</v>
      </c>
      <c r="E14" s="7" t="n">
        <v>-0.04871006681183661</v>
      </c>
      <c r="F14" s="7" t="n">
        <v>0.629571619635141</v>
      </c>
      <c r="G14" s="7" t="n">
        <v>0.1331042770842218</v>
      </c>
      <c r="H14" s="7" t="n">
        <v>0.1167113333545346</v>
      </c>
      <c r="I14" s="7" t="n">
        <v>0.4135332744428223</v>
      </c>
      <c r="J14" s="7" t="n">
        <v>0.3654368754504116</v>
      </c>
      <c r="K14" s="7" t="n">
        <v>-0.04617274012383046</v>
      </c>
      <c r="L14" s="7" t="n">
        <v>0.6876360887862314</v>
      </c>
      <c r="M14" s="7" t="n">
        <v>0.9932777732540483</v>
      </c>
      <c r="N14" s="7" t="n">
        <v>0.3104799383473367</v>
      </c>
      <c r="O14" s="7" t="n">
        <v>1</v>
      </c>
      <c r="P14" s="7" t="n">
        <v>0.9834183682690212</v>
      </c>
      <c r="Q14" s="7" t="n">
        <v>0.6272164344045337</v>
      </c>
      <c r="R14" s="7" t="n">
        <v>0.9288319873890599</v>
      </c>
      <c r="S14" s="7" t="n">
        <v>0.3306028584023966</v>
      </c>
      <c r="T14" s="7" t="n">
        <v>0.802566052125662</v>
      </c>
      <c r="U14" s="7" t="n">
        <v>0.4054612589244451</v>
      </c>
      <c r="V14" s="7" t="n">
        <v>0.3275018303946971</v>
      </c>
      <c r="W14" s="7" t="n">
        <v>0.09188766890724728</v>
      </c>
      <c r="X14" s="7" t="n">
        <v>0.4181894359435541</v>
      </c>
      <c r="Y14" s="7" t="n">
        <v>0.1001550823029393</v>
      </c>
      <c r="Z14" s="7" t="n">
        <v>0.6227245038254964</v>
      </c>
      <c r="AA14" s="7" t="n">
        <v>0.6929433415978247</v>
      </c>
      <c r="AB14" s="7" t="n">
        <v>0.6747495649129424</v>
      </c>
      <c r="AC14" s="7" t="n">
        <v>0.7025155364162179</v>
      </c>
      <c r="AD14" s="7" t="n">
        <v>0.3700102209113131</v>
      </c>
      <c r="AE14" s="7" t="n">
        <v>0.6333176750328422</v>
      </c>
      <c r="AF14" s="7" t="n">
        <v>0.01978516263010545</v>
      </c>
      <c r="AG14" s="7" t="n">
        <v>-0.006791942134722229</v>
      </c>
      <c r="AH14" s="7" t="n">
        <v>0.07444529995351398</v>
      </c>
      <c r="AI14" s="7" t="n">
        <v>0.3908223621597593</v>
      </c>
      <c r="AJ14" s="7" t="n">
        <v>0.3629321255232367</v>
      </c>
      <c r="AK14" s="7" t="n">
        <v>0.012227592295675</v>
      </c>
      <c r="AL14" s="7" t="n">
        <v>0.2551931315781403</v>
      </c>
      <c r="AM14" s="7" t="n">
        <v>0.3800396435222801</v>
      </c>
      <c r="AN14" s="7" t="n">
        <v>0.8997291028769271</v>
      </c>
      <c r="AO14" s="7" t="n">
        <v>0.6586758588991002</v>
      </c>
      <c r="AP14" s="7" t="n">
        <v>0.6580121064609383</v>
      </c>
      <c r="AQ14" s="7" t="n">
        <v>0.5801844140370133</v>
      </c>
      <c r="AR14" s="7" t="n">
        <v>0.6650349225656709</v>
      </c>
      <c r="AS14" s="7" t="n">
        <v>0.6377504243599417</v>
      </c>
      <c r="AT14" s="7" t="n">
        <v>0.56251507545173</v>
      </c>
      <c r="AU14" s="7" t="n">
        <v>0.2777590220572302</v>
      </c>
      <c r="AV14" s="7" t="n">
        <v>0.6520056174944734</v>
      </c>
      <c r="AW14" s="7" t="n">
        <v>0.6994957918329661</v>
      </c>
      <c r="AX14" s="7" t="n">
        <v>0.4202880559563241</v>
      </c>
      <c r="AY14" s="7" t="n">
        <v>0.09700286399775554</v>
      </c>
      <c r="AZ14" s="7" t="n">
        <v>0.5209542743748113</v>
      </c>
      <c r="BA14" s="7" t="n">
        <v>0.3765172197687933</v>
      </c>
      <c r="BB14" s="7" t="n">
        <v>0.6415205896296238</v>
      </c>
      <c r="BC14" s="7" t="n">
        <v>0.2971329344323269</v>
      </c>
      <c r="BD14" s="7" t="n">
        <v>0.6775638031761295</v>
      </c>
      <c r="BE14" s="7" t="n">
        <v>0.3629322875571905</v>
      </c>
      <c r="BF14" s="7" t="n">
        <v>0.46438984756966</v>
      </c>
      <c r="BG14" s="7" t="n">
        <v>0.5564518408686334</v>
      </c>
      <c r="BH14" s="7" t="n">
        <v>0.546384992856622</v>
      </c>
      <c r="BI14" s="7" t="n">
        <v>0.5389980308571752</v>
      </c>
      <c r="BJ14" s="7" t="n">
        <v>0.493729456454427</v>
      </c>
      <c r="BK14" s="7" t="n">
        <v>0.3140019071071237</v>
      </c>
      <c r="BL14" s="7" t="n">
        <v>-0.1528456140047654</v>
      </c>
      <c r="BM14" s="7" t="n">
        <v>0.1066428070702631</v>
      </c>
      <c r="BN14" s="7" t="n">
        <v>0.4965981615534489</v>
      </c>
      <c r="BO14" s="7" t="n">
        <v>0.1581833004956162</v>
      </c>
      <c r="BP14" s="7" t="n">
        <v>0.01809078630070186</v>
      </c>
      <c r="BQ14" s="7" t="n">
        <v>0.6937484354773831</v>
      </c>
      <c r="BR14" s="7" t="n">
        <v>0.4967873836888188</v>
      </c>
      <c r="BS14" s="7" t="n">
        <v>0.5344516850059494</v>
      </c>
      <c r="BT14" s="7" t="n">
        <v>0.6763354702251267</v>
      </c>
      <c r="BU14" s="7" t="n">
        <v>0.1135847419558564</v>
      </c>
      <c r="BV14" s="7" t="n">
        <v>0.1099512865804161</v>
      </c>
      <c r="BW14" s="7" t="n">
        <v>0.4693568359408375</v>
      </c>
      <c r="BX14" s="7" t="n">
        <v>0.1181371800809844</v>
      </c>
      <c r="BY14" s="7" t="n">
        <v>0.1522676509999151</v>
      </c>
      <c r="BZ14" s="7" t="n">
        <v>0.7688189418234938</v>
      </c>
      <c r="CA14" s="7" t="n">
        <v>0.9079215498022732</v>
      </c>
      <c r="CB14" s="7" t="n">
        <v>0.08682831361435052</v>
      </c>
      <c r="CC14" s="7" t="n">
        <v>0.4874257263793522</v>
      </c>
      <c r="CD14" s="7" t="n">
        <v>-0.06995428416398396</v>
      </c>
      <c r="CE14" s="7" t="n">
        <v>0.4181414911379164</v>
      </c>
      <c r="CF14" s="7" t="n">
        <v>0.8838414323738761</v>
      </c>
      <c r="CG14" s="7" t="n">
        <v>0.7041650109697974</v>
      </c>
      <c r="CH14" s="7" t="n">
        <v>0.3846272832140987</v>
      </c>
      <c r="CI14" s="7" t="n">
        <v>-0.04216588472678422</v>
      </c>
      <c r="CJ14" s="7" t="n">
        <v>0.385939531974609</v>
      </c>
      <c r="CK14" s="7" t="n">
        <v>0.7712056218209969</v>
      </c>
      <c r="CL14" s="7" t="n">
        <v>0.3685460408282028</v>
      </c>
      <c r="CM14" s="7" t="n">
        <v>0.7876039653832292</v>
      </c>
      <c r="CN14" s="7" t="n">
        <v>0.6499454291570084</v>
      </c>
      <c r="CO14" s="7" t="n">
        <v>-0.0156723226574854</v>
      </c>
      <c r="CP14" s="7" t="n">
        <v>0.4831845819617142</v>
      </c>
      <c r="CQ14" s="7" t="n">
        <v>0.3215195316367019</v>
      </c>
      <c r="CR14" s="7" t="n">
        <v>0.06902727948229856</v>
      </c>
      <c r="CS14" s="7" t="n">
        <v>-0.1047080898709021</v>
      </c>
      <c r="CT14" s="7" t="n">
        <v>0.2879986496863421</v>
      </c>
      <c r="CU14" s="7" t="n">
        <v>0.4952557784798648</v>
      </c>
      <c r="CV14" s="7" t="n">
        <v>0.8494453278587174</v>
      </c>
      <c r="CW14" s="7" t="n">
        <v>0.6545342211046907</v>
      </c>
      <c r="CX14" s="7" t="n">
        <v>0.8362208788852575</v>
      </c>
      <c r="CY14" s="7" t="n">
        <v>0.1488833737200603</v>
      </c>
      <c r="CZ14" s="7" t="n">
        <v>0.3667577707189496</v>
      </c>
      <c r="DA14" s="7" t="n">
        <v>0.3205319982801402</v>
      </c>
      <c r="DB14" s="7" t="n">
        <v>0.330051416828647</v>
      </c>
      <c r="DC14" s="7" t="n">
        <v>0.6481673932812738</v>
      </c>
      <c r="DD14" s="7" t="n">
        <v>0.7794186682228768</v>
      </c>
      <c r="DE14" s="7" t="n">
        <v>0.2221577703434796</v>
      </c>
      <c r="DF14" s="7" t="n">
        <v>0.7936597870276767</v>
      </c>
      <c r="DG14" s="7" t="n">
        <v>0.6867331962070362</v>
      </c>
      <c r="DH14" s="7" t="n">
        <v>0.8788379995829384</v>
      </c>
      <c r="DI14" s="7" t="n">
        <v>0.2559469815422989</v>
      </c>
      <c r="DJ14" s="7" t="n">
        <v>0.5167233739780772</v>
      </c>
      <c r="DK14" s="7" t="n">
        <v>0.9101792849452558</v>
      </c>
      <c r="DL14" s="7" t="n">
        <v>0.6173567820760385</v>
      </c>
      <c r="DM14" s="7" t="n">
        <v>0.727672321890847</v>
      </c>
      <c r="DN14" s="7" t="n">
        <v>0.6939008294557409</v>
      </c>
      <c r="DO14" s="7" t="n">
        <v>0.3737723214735867</v>
      </c>
      <c r="DP14" s="7" t="n">
        <v>0.8958132332704292</v>
      </c>
      <c r="DQ14" s="7" t="n">
        <v>0.8743377188115815</v>
      </c>
      <c r="DR14" s="7" t="n">
        <v>0.5610653138816474</v>
      </c>
      <c r="DS14" s="7" t="n">
        <v>0.9446964369441565</v>
      </c>
      <c r="DT14" s="7" t="n">
        <v>0.8648980005869369</v>
      </c>
      <c r="DU14" s="7" t="n">
        <v>0.6687859220800095</v>
      </c>
      <c r="DV14" s="7" t="n">
        <v>0.2951379122206736</v>
      </c>
      <c r="DW14" s="7" t="n">
        <v>0.8671396035558443</v>
      </c>
      <c r="DX14" s="7" t="n">
        <v>0.2418814263077532</v>
      </c>
      <c r="DY14" s="7" t="n">
        <v>0.3268475907157202</v>
      </c>
      <c r="DZ14" s="7" t="n">
        <v>0.3218957793045011</v>
      </c>
      <c r="EA14" s="7" t="n">
        <v>0.4028600656098753</v>
      </c>
      <c r="EB14" s="7" t="n">
        <v>0.9631756112664002</v>
      </c>
      <c r="EC14" s="7" t="n">
        <v>0.6132512729499972</v>
      </c>
      <c r="ED14" s="7" t="n">
        <v>0.4198270456247546</v>
      </c>
      <c r="EE14" s="7" t="n">
        <v>0.7847117806114924</v>
      </c>
      <c r="EF14" s="7" t="n">
        <v>0.9846069687183717</v>
      </c>
      <c r="EG14" s="7" t="n">
        <v>0.4694463611663492</v>
      </c>
      <c r="EH14" s="7" t="n">
        <v>0.3578988149247584</v>
      </c>
      <c r="EI14" s="7" t="n">
        <v>0.6888439702669156</v>
      </c>
      <c r="EJ14" s="7" t="n">
        <v>0.2995382978601657</v>
      </c>
      <c r="EK14" s="7" t="n">
        <v>0.9905319498194494</v>
      </c>
      <c r="EL14" s="7" t="n">
        <v>0.9550263639897987</v>
      </c>
      <c r="EM14" s="7" t="n">
        <v>0.03810612687176815</v>
      </c>
      <c r="EN14" s="7" t="n">
        <v>0.02869488503625004</v>
      </c>
      <c r="EO14" s="7" t="n">
        <v>0.455675011040468</v>
      </c>
      <c r="EP14" s="7" t="n">
        <v>0.9902452022917894</v>
      </c>
      <c r="EQ14" s="7" t="n">
        <v>0.397349253179371</v>
      </c>
      <c r="ER14" s="7" t="n">
        <v>-0.1513191268108535</v>
      </c>
      <c r="ES14" s="7" t="n">
        <v>0.459324797145382</v>
      </c>
      <c r="ET14" s="7" t="n">
        <v>0.6094062053163253</v>
      </c>
      <c r="EU14" s="7" t="n">
        <v>0.9904874137014812</v>
      </c>
      <c r="EV14" s="7" t="n">
        <v>0.01875529551350444</v>
      </c>
      <c r="EW14" s="7" t="n">
        <v>0.6438867817022025</v>
      </c>
      <c r="EX14" s="7" t="n">
        <v>0.3477824007575077</v>
      </c>
      <c r="EY14" s="7" t="n">
        <v>-0.07087766663277387</v>
      </c>
      <c r="EZ14" s="7" t="n">
        <v>0.5956660672447075</v>
      </c>
      <c r="FA14" s="7" t="n">
        <v>0.2777215310784562</v>
      </c>
      <c r="FB14" s="7" t="n">
        <v>-0.0883288508919759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0.6711332769807561</v>
      </c>
      <c r="D15" s="7" t="n">
        <v>0.7759194613586368</v>
      </c>
      <c r="E15" s="7" t="n">
        <v>-0.006856572275278985</v>
      </c>
      <c r="F15" s="7" t="n">
        <v>0.6944789984266126</v>
      </c>
      <c r="G15" s="7" t="n">
        <v>0.1726779716046905</v>
      </c>
      <c r="H15" s="7" t="n">
        <v>0.1957325949788163</v>
      </c>
      <c r="I15" s="7" t="n">
        <v>0.469269697008853</v>
      </c>
      <c r="J15" s="7" t="n">
        <v>0.4408667462292576</v>
      </c>
      <c r="K15" s="7" t="n">
        <v>-0.003669663692894935</v>
      </c>
      <c r="L15" s="7" t="n">
        <v>0.7620913352737779</v>
      </c>
      <c r="M15" s="7" t="n">
        <v>0.9932221757332562</v>
      </c>
      <c r="N15" s="7" t="n">
        <v>0.3684250614559092</v>
      </c>
      <c r="O15" s="7" t="n">
        <v>0.9834183682690212</v>
      </c>
      <c r="P15" s="7" t="n">
        <v>1</v>
      </c>
      <c r="Q15" s="7" t="n">
        <v>0.676032511303486</v>
      </c>
      <c r="R15" s="7" t="n">
        <v>0.938831868770284</v>
      </c>
      <c r="S15" s="7" t="n">
        <v>0.4090011249147208</v>
      </c>
      <c r="T15" s="7" t="n">
        <v>0.8093471873433341</v>
      </c>
      <c r="U15" s="7" t="n">
        <v>0.4602341705042098</v>
      </c>
      <c r="V15" s="7" t="n">
        <v>0.4028288838023362</v>
      </c>
      <c r="W15" s="7" t="n">
        <v>0.174489032165679</v>
      </c>
      <c r="X15" s="7" t="n">
        <v>0.4738708581100522</v>
      </c>
      <c r="Y15" s="7" t="n">
        <v>0.1626871197743407</v>
      </c>
      <c r="Z15" s="7" t="n">
        <v>0.6629442195820352</v>
      </c>
      <c r="AA15" s="7" t="n">
        <v>0.7682180611862218</v>
      </c>
      <c r="AB15" s="7" t="n">
        <v>0.7301112223426804</v>
      </c>
      <c r="AC15" s="7" t="n">
        <v>0.7727621643469879</v>
      </c>
      <c r="AD15" s="7" t="n">
        <v>0.4286178303153529</v>
      </c>
      <c r="AE15" s="7" t="n">
        <v>0.699051456186746</v>
      </c>
      <c r="AF15" s="7" t="n">
        <v>0.07693603781057834</v>
      </c>
      <c r="AG15" s="7" t="n">
        <v>0.03451892020780799</v>
      </c>
      <c r="AH15" s="7" t="n">
        <v>0.164640193851453</v>
      </c>
      <c r="AI15" s="7" t="n">
        <v>0.4544387715591581</v>
      </c>
      <c r="AJ15" s="7" t="n">
        <v>0.4060363518040772</v>
      </c>
      <c r="AK15" s="7" t="n">
        <v>0.09947112634990483</v>
      </c>
      <c r="AL15" s="7" t="n">
        <v>0.3451778641944621</v>
      </c>
      <c r="AM15" s="7" t="n">
        <v>0.4447940862354879</v>
      </c>
      <c r="AN15" s="7" t="n">
        <v>0.9177307879759162</v>
      </c>
      <c r="AO15" s="7" t="n">
        <v>0.7245619955727542</v>
      </c>
      <c r="AP15" s="7" t="n">
        <v>0.7117167152958764</v>
      </c>
      <c r="AQ15" s="7" t="n">
        <v>0.6147939279562186</v>
      </c>
      <c r="AR15" s="7" t="n">
        <v>0.7126546491632447</v>
      </c>
      <c r="AS15" s="7" t="n">
        <v>0.6962796517087021</v>
      </c>
      <c r="AT15" s="7" t="n">
        <v>0.6034317329378032</v>
      </c>
      <c r="AU15" s="7" t="n">
        <v>0.3577363201441758</v>
      </c>
      <c r="AV15" s="7" t="n">
        <v>0.7221182566490943</v>
      </c>
      <c r="AW15" s="7" t="n">
        <v>0.7172319934485354</v>
      </c>
      <c r="AX15" s="7" t="n">
        <v>0.4734209708630431</v>
      </c>
      <c r="AY15" s="7" t="n">
        <v>0.1782390785216763</v>
      </c>
      <c r="AZ15" s="7" t="n">
        <v>0.5628995703116314</v>
      </c>
      <c r="BA15" s="7" t="n">
        <v>0.4328575709538902</v>
      </c>
      <c r="BB15" s="7" t="n">
        <v>0.6930187858264362</v>
      </c>
      <c r="BC15" s="7" t="n">
        <v>0.3822597706900463</v>
      </c>
      <c r="BD15" s="7" t="n">
        <v>0.7426508259060235</v>
      </c>
      <c r="BE15" s="7" t="n">
        <v>0.4060365425113916</v>
      </c>
      <c r="BF15" s="7" t="n">
        <v>0.5077504965320888</v>
      </c>
      <c r="BG15" s="7" t="n">
        <v>0.6014395212137541</v>
      </c>
      <c r="BH15" s="7" t="n">
        <v>0.5743266054698379</v>
      </c>
      <c r="BI15" s="7" t="n">
        <v>0.5882078793367925</v>
      </c>
      <c r="BJ15" s="7" t="n">
        <v>0.5336378122107008</v>
      </c>
      <c r="BK15" s="7" t="n">
        <v>0.3967580623886737</v>
      </c>
      <c r="BL15" s="7" t="n">
        <v>-0.1296958354052576</v>
      </c>
      <c r="BM15" s="7" t="n">
        <v>0.1735051128295684</v>
      </c>
      <c r="BN15" s="7" t="n">
        <v>0.539921783685455</v>
      </c>
      <c r="BO15" s="7" t="n">
        <v>0.2249124370505499</v>
      </c>
      <c r="BP15" s="7" t="n">
        <v>0.06828982021420119</v>
      </c>
      <c r="BQ15" s="7" t="n">
        <v>0.751718240290108</v>
      </c>
      <c r="BR15" s="7" t="n">
        <v>0.5885441475418677</v>
      </c>
      <c r="BS15" s="7" t="n">
        <v>0.5707932752534647</v>
      </c>
      <c r="BT15" s="7" t="n">
        <v>0.7030976139460955</v>
      </c>
      <c r="BU15" s="7" t="n">
        <v>0.1809886376635133</v>
      </c>
      <c r="BV15" s="7" t="n">
        <v>0.1742945743790959</v>
      </c>
      <c r="BW15" s="7" t="n">
        <v>0.5307690229852413</v>
      </c>
      <c r="BX15" s="7" t="n">
        <v>0.1902638329212914</v>
      </c>
      <c r="BY15" s="7" t="n">
        <v>0.2221091068584495</v>
      </c>
      <c r="BZ15" s="7" t="n">
        <v>0.7937216858756542</v>
      </c>
      <c r="CA15" s="7" t="n">
        <v>0.9254724842726562</v>
      </c>
      <c r="CB15" s="7" t="n">
        <v>0.1669840798075347</v>
      </c>
      <c r="CC15" s="7" t="n">
        <v>0.5393118087677157</v>
      </c>
      <c r="CD15" s="7" t="n">
        <v>0.00989306517026905</v>
      </c>
      <c r="CE15" s="7" t="n">
        <v>0.4738016017776041</v>
      </c>
      <c r="CF15" s="7" t="n">
        <v>0.8872656271783593</v>
      </c>
      <c r="CG15" s="7" t="n">
        <v>0.7225962400676932</v>
      </c>
      <c r="CH15" s="7" t="n">
        <v>0.4454336888626705</v>
      </c>
      <c r="CI15" s="7" t="n">
        <v>0.009545617581913426</v>
      </c>
      <c r="CJ15" s="7" t="n">
        <v>0.4442822518977358</v>
      </c>
      <c r="CK15" s="7" t="n">
        <v>0.782286383608964</v>
      </c>
      <c r="CL15" s="7" t="n">
        <v>0.3859693755294357</v>
      </c>
      <c r="CM15" s="7" t="n">
        <v>0.8032758834550953</v>
      </c>
      <c r="CN15" s="7" t="n">
        <v>0.7142187514068308</v>
      </c>
      <c r="CO15" s="7" t="n">
        <v>0.05549093961112432</v>
      </c>
      <c r="CP15" s="7" t="n">
        <v>0.5123986074231988</v>
      </c>
      <c r="CQ15" s="7" t="n">
        <v>0.4029356916707034</v>
      </c>
      <c r="CR15" s="7" t="n">
        <v>0.1360529054245889</v>
      </c>
      <c r="CS15" s="7" t="n">
        <v>-0.07779248689551162</v>
      </c>
      <c r="CT15" s="7" t="n">
        <v>0.3456858675579335</v>
      </c>
      <c r="CU15" s="7" t="n">
        <v>0.5494436375395778</v>
      </c>
      <c r="CV15" s="7" t="n">
        <v>0.8533296752392181</v>
      </c>
      <c r="CW15" s="7" t="n">
        <v>0.6748232987356495</v>
      </c>
      <c r="CX15" s="7" t="n">
        <v>0.8627026164565734</v>
      </c>
      <c r="CY15" s="7" t="n">
        <v>0.2437989347943673</v>
      </c>
      <c r="CZ15" s="7" t="n">
        <v>0.4234547574847935</v>
      </c>
      <c r="DA15" s="7" t="n">
        <v>0.3934615520575503</v>
      </c>
      <c r="DB15" s="7" t="n">
        <v>0.3907289749638779</v>
      </c>
      <c r="DC15" s="7" t="n">
        <v>0.6593607403300694</v>
      </c>
      <c r="DD15" s="7" t="n">
        <v>0.8195979115348953</v>
      </c>
      <c r="DE15" s="7" t="n">
        <v>0.2512344384130735</v>
      </c>
      <c r="DF15" s="7" t="n">
        <v>0.8133647789986452</v>
      </c>
      <c r="DG15" s="7" t="n">
        <v>0.6993261891119084</v>
      </c>
      <c r="DH15" s="7" t="n">
        <v>0.9104462106196041</v>
      </c>
      <c r="DI15" s="7" t="n">
        <v>0.326119563122565</v>
      </c>
      <c r="DJ15" s="7" t="n">
        <v>0.5579753648672512</v>
      </c>
      <c r="DK15" s="7" t="n">
        <v>0.9317347003769544</v>
      </c>
      <c r="DL15" s="7" t="n">
        <v>0.6611755925927708</v>
      </c>
      <c r="DM15" s="7" t="n">
        <v>0.7368143481428506</v>
      </c>
      <c r="DN15" s="7" t="n">
        <v>0.7050067958454576</v>
      </c>
      <c r="DO15" s="7" t="n">
        <v>0.4346982095727914</v>
      </c>
      <c r="DP15" s="7" t="n">
        <v>0.9011424457527311</v>
      </c>
      <c r="DQ15" s="7" t="n">
        <v>0.8958129917561017</v>
      </c>
      <c r="DR15" s="7" t="n">
        <v>0.6132278253039484</v>
      </c>
      <c r="DS15" s="7" t="n">
        <v>0.9611551150648742</v>
      </c>
      <c r="DT15" s="7" t="n">
        <v>0.8921743502271099</v>
      </c>
      <c r="DU15" s="7" t="n">
        <v>0.7127329276934429</v>
      </c>
      <c r="DV15" s="7" t="n">
        <v>0.3663343390802085</v>
      </c>
      <c r="DW15" s="7" t="n">
        <v>0.8528561640638779</v>
      </c>
      <c r="DX15" s="7" t="n">
        <v>0.3079372987614468</v>
      </c>
      <c r="DY15" s="7" t="n">
        <v>0.4179451192205314</v>
      </c>
      <c r="DZ15" s="7" t="n">
        <v>0.3625486417461689</v>
      </c>
      <c r="EA15" s="7" t="n">
        <v>0.4596059124955517</v>
      </c>
      <c r="EB15" s="7" t="n">
        <v>0.9527270084186693</v>
      </c>
      <c r="EC15" s="7" t="n">
        <v>0.6601181998132476</v>
      </c>
      <c r="ED15" s="7" t="n">
        <v>0.4660039703545388</v>
      </c>
      <c r="EE15" s="7" t="n">
        <v>0.8178123302137301</v>
      </c>
      <c r="EF15" s="7" t="n">
        <v>0.9855634385185086</v>
      </c>
      <c r="EG15" s="7" t="n">
        <v>0.5043891878422028</v>
      </c>
      <c r="EH15" s="7" t="n">
        <v>0.4069995128046058</v>
      </c>
      <c r="EI15" s="7" t="n">
        <v>0.7267494218610688</v>
      </c>
      <c r="EJ15" s="7" t="n">
        <v>0.3831993067993216</v>
      </c>
      <c r="EK15" s="7" t="n">
        <v>0.9857672669269105</v>
      </c>
      <c r="EL15" s="7" t="n">
        <v>0.9582910527942203</v>
      </c>
      <c r="EM15" s="7" t="n">
        <v>0.09342352123349683</v>
      </c>
      <c r="EN15" s="7" t="n">
        <v>0.09117119319172229</v>
      </c>
      <c r="EO15" s="7" t="n">
        <v>0.5084179554702039</v>
      </c>
      <c r="EP15" s="7" t="n">
        <v>0.9857372122634174</v>
      </c>
      <c r="EQ15" s="7" t="n">
        <v>0.4467605611799992</v>
      </c>
      <c r="ER15" s="7" t="n">
        <v>-0.1291654500618877</v>
      </c>
      <c r="ES15" s="7" t="n">
        <v>0.5064323019965314</v>
      </c>
      <c r="ET15" s="7" t="n">
        <v>0.6351104920109983</v>
      </c>
      <c r="EU15" s="7" t="n">
        <v>0.9795771599411088</v>
      </c>
      <c r="EV15" s="7" t="n">
        <v>0.07882427437549996</v>
      </c>
      <c r="EW15" s="7" t="n">
        <v>0.6704803034451159</v>
      </c>
      <c r="EX15" s="7" t="n">
        <v>0.3840870699824028</v>
      </c>
      <c r="EY15" s="7" t="n">
        <v>-0.03487985193554204</v>
      </c>
      <c r="EZ15" s="7" t="n">
        <v>0.6348691568926852</v>
      </c>
      <c r="FA15" s="7" t="n">
        <v>0.3424000519719309</v>
      </c>
      <c r="FB15" s="7" t="n">
        <v>-0.03097642472730431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0.7403668210916889</v>
      </c>
      <c r="D16" s="7" t="n">
        <v>0.6711579572253674</v>
      </c>
      <c r="E16" s="7" t="n">
        <v>-0.00625455775659078</v>
      </c>
      <c r="F16" s="7" t="n">
        <v>0.5287790483961117</v>
      </c>
      <c r="G16" s="7" t="n">
        <v>0.06966368097117143</v>
      </c>
      <c r="H16" s="7" t="n">
        <v>0.3713982697909583</v>
      </c>
      <c r="I16" s="7" t="n">
        <v>0.5825787849968472</v>
      </c>
      <c r="J16" s="7" t="n">
        <v>0.6394813907926356</v>
      </c>
      <c r="K16" s="7" t="n">
        <v>-0.01297360036772569</v>
      </c>
      <c r="L16" s="7" t="n">
        <v>0.7574946237143507</v>
      </c>
      <c r="M16" s="7" t="n">
        <v>0.6499552801216911</v>
      </c>
      <c r="N16" s="7" t="n">
        <v>0.6447649242240369</v>
      </c>
      <c r="O16" s="7" t="n">
        <v>0.6272164344045337</v>
      </c>
      <c r="P16" s="7" t="n">
        <v>0.676032511303486</v>
      </c>
      <c r="Q16" s="7" t="n">
        <v>1</v>
      </c>
      <c r="R16" s="7" t="n">
        <v>0.6878226460823741</v>
      </c>
      <c r="S16" s="7" t="n">
        <v>0.8474964930183679</v>
      </c>
      <c r="T16" s="7" t="n">
        <v>0.8940511292290594</v>
      </c>
      <c r="U16" s="7" t="n">
        <v>0.6479413699558753</v>
      </c>
      <c r="V16" s="7" t="n">
        <v>0.6484054990116148</v>
      </c>
      <c r="W16" s="7" t="n">
        <v>0.344839463875821</v>
      </c>
      <c r="X16" s="7" t="n">
        <v>0.6552216007839723</v>
      </c>
      <c r="Y16" s="7" t="n">
        <v>0.1951752972380753</v>
      </c>
      <c r="Z16" s="7" t="n">
        <v>0.9052345173281178</v>
      </c>
      <c r="AA16" s="7" t="n">
        <v>0.729984984457194</v>
      </c>
      <c r="AB16" s="7" t="n">
        <v>0.9130548491196494</v>
      </c>
      <c r="AC16" s="7" t="n">
        <v>0.8295522395299776</v>
      </c>
      <c r="AD16" s="7" t="n">
        <v>0.6004794288191164</v>
      </c>
      <c r="AE16" s="7" t="n">
        <v>0.7710297252688998</v>
      </c>
      <c r="AF16" s="7" t="n">
        <v>0.1970425422309209</v>
      </c>
      <c r="AG16" s="7" t="n">
        <v>0.07446702935346573</v>
      </c>
      <c r="AH16" s="7" t="n">
        <v>0.3371779686197278</v>
      </c>
      <c r="AI16" s="7" t="n">
        <v>0.6713272728658034</v>
      </c>
      <c r="AJ16" s="7" t="n">
        <v>0.4885153784183291</v>
      </c>
      <c r="AK16" s="7" t="n">
        <v>0.3587997123754791</v>
      </c>
      <c r="AL16" s="7" t="n">
        <v>0.676796704854398</v>
      </c>
      <c r="AM16" s="7" t="n">
        <v>0.6808958336872853</v>
      </c>
      <c r="AN16" s="7" t="n">
        <v>0.7913555953838508</v>
      </c>
      <c r="AO16" s="7" t="n">
        <v>0.8909777277207052</v>
      </c>
      <c r="AP16" s="7" t="n">
        <v>0.8611688289758541</v>
      </c>
      <c r="AQ16" s="7" t="n">
        <v>0.8307500675867068</v>
      </c>
      <c r="AR16" s="7" t="n">
        <v>0.8329684469185529</v>
      </c>
      <c r="AS16" s="7" t="n">
        <v>0.8635167650314316</v>
      </c>
      <c r="AT16" s="7" t="n">
        <v>0.8870904996968494</v>
      </c>
      <c r="AU16" s="7" t="n">
        <v>0.4556845159744206</v>
      </c>
      <c r="AV16" s="7" t="n">
        <v>0.8375279655075786</v>
      </c>
      <c r="AW16" s="7" t="n">
        <v>0.6567566630317241</v>
      </c>
      <c r="AX16" s="7" t="n">
        <v>0.6562814387379945</v>
      </c>
      <c r="AY16" s="7" t="n">
        <v>0.3512002071568362</v>
      </c>
      <c r="AZ16" s="7" t="n">
        <v>0.5975990115116107</v>
      </c>
      <c r="BA16" s="7" t="n">
        <v>0.6617856028534651</v>
      </c>
      <c r="BB16" s="7" t="n">
        <v>0.8327593284281742</v>
      </c>
      <c r="BC16" s="7" t="n">
        <v>0.7497123039128867</v>
      </c>
      <c r="BD16" s="7" t="n">
        <v>0.8252800914788491</v>
      </c>
      <c r="BE16" s="7" t="n">
        <v>0.4885155038372589</v>
      </c>
      <c r="BF16" s="7" t="n">
        <v>0.5592219042291846</v>
      </c>
      <c r="BG16" s="7" t="n">
        <v>0.7043065303559598</v>
      </c>
      <c r="BH16" s="7" t="n">
        <v>0.6244429534726358</v>
      </c>
      <c r="BI16" s="7" t="n">
        <v>0.6828410288360069</v>
      </c>
      <c r="BJ16" s="7" t="n">
        <v>0.6016730411119465</v>
      </c>
      <c r="BK16" s="7" t="n">
        <v>0.7978737026346323</v>
      </c>
      <c r="BL16" s="7" t="n">
        <v>-0.2538402856908314</v>
      </c>
      <c r="BM16" s="7" t="n">
        <v>0.3007950538924689</v>
      </c>
      <c r="BN16" s="7" t="n">
        <v>0.7393238354675314</v>
      </c>
      <c r="BO16" s="7" t="n">
        <v>0.3649920610778837</v>
      </c>
      <c r="BP16" s="7" t="n">
        <v>0.2262007727335014</v>
      </c>
      <c r="BQ16" s="7" t="n">
        <v>0.6235359861644746</v>
      </c>
      <c r="BR16" s="7" t="n">
        <v>0.6472553649567058</v>
      </c>
      <c r="BS16" s="7" t="n">
        <v>0.6234485425605008</v>
      </c>
      <c r="BT16" s="7" t="n">
        <v>0.6744032424100462</v>
      </c>
      <c r="BU16" s="7" t="n">
        <v>0.3502673350630883</v>
      </c>
      <c r="BV16" s="7" t="n">
        <v>0.3155073876352964</v>
      </c>
      <c r="BW16" s="7" t="n">
        <v>0.7144115619999406</v>
      </c>
      <c r="BX16" s="7" t="n">
        <v>0.4198796743114553</v>
      </c>
      <c r="BY16" s="7" t="n">
        <v>0.5261740321292097</v>
      </c>
      <c r="BZ16" s="7" t="n">
        <v>0.7256603068230914</v>
      </c>
      <c r="CA16" s="7" t="n">
        <v>0.7670919102346169</v>
      </c>
      <c r="CB16" s="7" t="n">
        <v>0.3623591641314112</v>
      </c>
      <c r="CC16" s="7" t="n">
        <v>0.631973262144623</v>
      </c>
      <c r="CD16" s="7" t="n">
        <v>0.2946696817489298</v>
      </c>
      <c r="CE16" s="7" t="n">
        <v>0.6727091345811884</v>
      </c>
      <c r="CF16" s="7" t="n">
        <v>0.674452121034367</v>
      </c>
      <c r="CG16" s="7" t="n">
        <v>0.7994739888956128</v>
      </c>
      <c r="CH16" s="7" t="n">
        <v>0.6303701075935525</v>
      </c>
      <c r="CI16" s="7" t="n">
        <v>-0.08423608436903475</v>
      </c>
      <c r="CJ16" s="7" t="n">
        <v>0.6641889139834941</v>
      </c>
      <c r="CK16" s="7" t="n">
        <v>0.6736390745460406</v>
      </c>
      <c r="CL16" s="7" t="n">
        <v>0.4398139928202197</v>
      </c>
      <c r="CM16" s="7" t="n">
        <v>0.6713303690519093</v>
      </c>
      <c r="CN16" s="7" t="n">
        <v>0.8907006293248029</v>
      </c>
      <c r="CO16" s="7" t="n">
        <v>0.1742647205061103</v>
      </c>
      <c r="CP16" s="7" t="n">
        <v>0.5673070517521818</v>
      </c>
      <c r="CQ16" s="7" t="n">
        <v>0.80578908467466</v>
      </c>
      <c r="CR16" s="7" t="n">
        <v>0.3170972064973596</v>
      </c>
      <c r="CS16" s="7" t="n">
        <v>-0.1658197262328813</v>
      </c>
      <c r="CT16" s="7" t="n">
        <v>0.5858357204521215</v>
      </c>
      <c r="CU16" s="7" t="n">
        <v>0.6169987419849131</v>
      </c>
      <c r="CV16" s="7" t="n">
        <v>0.6481812451403652</v>
      </c>
      <c r="CW16" s="7" t="n">
        <v>0.6581081049816677</v>
      </c>
      <c r="CX16" s="7" t="n">
        <v>0.7489116127455702</v>
      </c>
      <c r="CY16" s="7" t="n">
        <v>0.3634202927400182</v>
      </c>
      <c r="CZ16" s="7" t="n">
        <v>0.6286231340845984</v>
      </c>
      <c r="DA16" s="7" t="n">
        <v>0.6604169397422857</v>
      </c>
      <c r="DB16" s="7" t="n">
        <v>0.6245827266730014</v>
      </c>
      <c r="DC16" s="7" t="n">
        <v>0.6220267305648123</v>
      </c>
      <c r="DD16" s="7" t="n">
        <v>0.8315109151370267</v>
      </c>
      <c r="DE16" s="7" t="n">
        <v>0.3570239867074201</v>
      </c>
      <c r="DF16" s="7" t="n">
        <v>0.6519273371092588</v>
      </c>
      <c r="DG16" s="7" t="n">
        <v>0.6403104988361312</v>
      </c>
      <c r="DH16" s="7" t="n">
        <v>0.7594766579854937</v>
      </c>
      <c r="DI16" s="7" t="n">
        <v>0.5491894380092724</v>
      </c>
      <c r="DJ16" s="7" t="n">
        <v>0.6111880115898746</v>
      </c>
      <c r="DK16" s="7" t="n">
        <v>0.7329137472535903</v>
      </c>
      <c r="DL16" s="7" t="n">
        <v>0.7782422683235271</v>
      </c>
      <c r="DM16" s="7" t="n">
        <v>0.6329525679754833</v>
      </c>
      <c r="DN16" s="7" t="n">
        <v>0.6251055871551883</v>
      </c>
      <c r="DO16" s="7" t="n">
        <v>0.6319496664471056</v>
      </c>
      <c r="DP16" s="7" t="n">
        <v>0.6524505497058131</v>
      </c>
      <c r="DQ16" s="7" t="n">
        <v>0.7707798456521423</v>
      </c>
      <c r="DR16" s="7" t="n">
        <v>0.683265575206179</v>
      </c>
      <c r="DS16" s="7" t="n">
        <v>0.7173165094375685</v>
      </c>
      <c r="DT16" s="7" t="n">
        <v>0.7519244650011186</v>
      </c>
      <c r="DU16" s="7" t="n">
        <v>0.7893186023638729</v>
      </c>
      <c r="DV16" s="7" t="n">
        <v>0.756002981598453</v>
      </c>
      <c r="DW16" s="7" t="n">
        <v>0.7076762453454437</v>
      </c>
      <c r="DX16" s="7" t="n">
        <v>0.4703946992250903</v>
      </c>
      <c r="DY16" s="7" t="n">
        <v>0.7125440652740888</v>
      </c>
      <c r="DZ16" s="7" t="n">
        <v>0.4809519278271244</v>
      </c>
      <c r="EA16" s="7" t="n">
        <v>0.7078814603318643</v>
      </c>
      <c r="EB16" s="7" t="n">
        <v>0.5956871720380779</v>
      </c>
      <c r="EC16" s="7" t="n">
        <v>0.8542793552460531</v>
      </c>
      <c r="ED16" s="7" t="n">
        <v>0.8277456696406154</v>
      </c>
      <c r="EE16" s="7" t="n">
        <v>0.7790473058149954</v>
      </c>
      <c r="EF16" s="7" t="n">
        <v>0.6288488469958382</v>
      </c>
      <c r="EG16" s="7" t="n">
        <v>0.6697751194407326</v>
      </c>
      <c r="EH16" s="7" t="n">
        <v>0.7452719679032821</v>
      </c>
      <c r="EI16" s="7" t="n">
        <v>0.8121648154294804</v>
      </c>
      <c r="EJ16" s="7" t="n">
        <v>0.7778508346980105</v>
      </c>
      <c r="EK16" s="7" t="n">
        <v>0.6563145159258741</v>
      </c>
      <c r="EL16" s="7" t="n">
        <v>0.6797800521067384</v>
      </c>
      <c r="EM16" s="7" t="n">
        <v>0.3544118641212305</v>
      </c>
      <c r="EN16" s="7" t="n">
        <v>0.0306825919570218</v>
      </c>
      <c r="EO16" s="7" t="n">
        <v>0.630866174791674</v>
      </c>
      <c r="EP16" s="7" t="n">
        <v>0.660785716581787</v>
      </c>
      <c r="EQ16" s="7" t="n">
        <v>0.625726936082606</v>
      </c>
      <c r="ER16" s="7" t="n">
        <v>-0.2589386666524585</v>
      </c>
      <c r="ES16" s="7" t="n">
        <v>0.528909094194949</v>
      </c>
      <c r="ET16" s="7" t="n">
        <v>0.640286368232636</v>
      </c>
      <c r="EU16" s="7" t="n">
        <v>0.6812995601808206</v>
      </c>
      <c r="EV16" s="7" t="n">
        <v>0.218083710887436</v>
      </c>
      <c r="EW16" s="7" t="n">
        <v>0.6390045480114759</v>
      </c>
      <c r="EX16" s="7" t="n">
        <v>0.642452624003521</v>
      </c>
      <c r="EY16" s="7" t="n">
        <v>-0.07882801955007905</v>
      </c>
      <c r="EZ16" s="7" t="n">
        <v>0.7669552133987587</v>
      </c>
      <c r="FA16" s="7" t="n">
        <v>0.5609438084058371</v>
      </c>
      <c r="FB16" s="7" t="n">
        <v>-0.03372849156610706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0.6067821308249181</v>
      </c>
      <c r="D17" s="7" t="n">
        <v>0.7086364671753519</v>
      </c>
      <c r="E17" s="7" t="n">
        <v>-0.160754969541125</v>
      </c>
      <c r="F17" s="7" t="n">
        <v>0.6019936575160904</v>
      </c>
      <c r="G17" s="7" t="n">
        <v>0.0768853640706018</v>
      </c>
      <c r="H17" s="7" t="n">
        <v>0.1658048976152995</v>
      </c>
      <c r="I17" s="7" t="n">
        <v>0.4333158707393456</v>
      </c>
      <c r="J17" s="7" t="n">
        <v>0.4684341592308892</v>
      </c>
      <c r="K17" s="7" t="n">
        <v>-0.159165240269526</v>
      </c>
      <c r="L17" s="7" t="n">
        <v>0.7195024748799017</v>
      </c>
      <c r="M17" s="7" t="n">
        <v>0.9413039242794849</v>
      </c>
      <c r="N17" s="7" t="n">
        <v>0.4649340544998383</v>
      </c>
      <c r="O17" s="7" t="n">
        <v>0.9288319873890599</v>
      </c>
      <c r="P17" s="7" t="n">
        <v>0.938831868770284</v>
      </c>
      <c r="Q17" s="7" t="n">
        <v>0.6878226460823741</v>
      </c>
      <c r="R17" s="7" t="n">
        <v>1</v>
      </c>
      <c r="S17" s="7" t="n">
        <v>0.3815136348933476</v>
      </c>
      <c r="T17" s="7" t="n">
        <v>0.8458914428092751</v>
      </c>
      <c r="U17" s="7" t="n">
        <v>0.4473502378006301</v>
      </c>
      <c r="V17" s="7" t="n">
        <v>0.3362417119292034</v>
      </c>
      <c r="W17" s="7" t="n">
        <v>0.1574261161735207</v>
      </c>
      <c r="X17" s="7" t="n">
        <v>0.4618872749554097</v>
      </c>
      <c r="Y17" s="7" t="n">
        <v>0.04704539567349543</v>
      </c>
      <c r="Z17" s="7" t="n">
        <v>0.6655454933248729</v>
      </c>
      <c r="AA17" s="7" t="n">
        <v>0.7118962336617501</v>
      </c>
      <c r="AB17" s="7" t="n">
        <v>0.7185673547439381</v>
      </c>
      <c r="AC17" s="7" t="n">
        <v>0.7393452697015376</v>
      </c>
      <c r="AD17" s="7" t="n">
        <v>0.4811145242728697</v>
      </c>
      <c r="AE17" s="7" t="n">
        <v>0.7259800135356669</v>
      </c>
      <c r="AF17" s="7" t="n">
        <v>-0.06600938150634979</v>
      </c>
      <c r="AG17" s="7" t="n">
        <v>-0.08286407746427389</v>
      </c>
      <c r="AH17" s="7" t="n">
        <v>0.1272471188077386</v>
      </c>
      <c r="AI17" s="7" t="n">
        <v>0.5067155166570242</v>
      </c>
      <c r="AJ17" s="7" t="n">
        <v>0.3576276418985331</v>
      </c>
      <c r="AK17" s="7" t="n">
        <v>0.01143328509466896</v>
      </c>
      <c r="AL17" s="7" t="n">
        <v>0.3177531344857935</v>
      </c>
      <c r="AM17" s="7" t="n">
        <v>0.4999750811555458</v>
      </c>
      <c r="AN17" s="7" t="n">
        <v>0.9146636510521308</v>
      </c>
      <c r="AO17" s="7" t="n">
        <v>0.739272205465402</v>
      </c>
      <c r="AP17" s="7" t="n">
        <v>0.7683226740908961</v>
      </c>
      <c r="AQ17" s="7" t="n">
        <v>0.6550686604524729</v>
      </c>
      <c r="AR17" s="7" t="n">
        <v>0.7837441063288557</v>
      </c>
      <c r="AS17" s="7" t="n">
        <v>0.7430743081494237</v>
      </c>
      <c r="AT17" s="7" t="n">
        <v>0.6210854562467768</v>
      </c>
      <c r="AU17" s="7" t="n">
        <v>0.2870959558791701</v>
      </c>
      <c r="AV17" s="7" t="n">
        <v>0.7365796077661846</v>
      </c>
      <c r="AW17" s="7" t="n">
        <v>0.8128160425146149</v>
      </c>
      <c r="AX17" s="7" t="n">
        <v>0.4688565069459897</v>
      </c>
      <c r="AY17" s="7" t="n">
        <v>0.1661206641446812</v>
      </c>
      <c r="AZ17" s="7" t="n">
        <v>0.4686246034527329</v>
      </c>
      <c r="BA17" s="7" t="n">
        <v>0.4887066100596743</v>
      </c>
      <c r="BB17" s="7" t="n">
        <v>0.7590884629170301</v>
      </c>
      <c r="BC17" s="7" t="n">
        <v>0.3510719981536568</v>
      </c>
      <c r="BD17" s="7" t="n">
        <v>0.7595668365931691</v>
      </c>
      <c r="BE17" s="7" t="n">
        <v>0.3576277931834384</v>
      </c>
      <c r="BF17" s="7" t="n">
        <v>0.4234730527514352</v>
      </c>
      <c r="BG17" s="7" t="n">
        <v>0.6018769259553413</v>
      </c>
      <c r="BH17" s="7" t="n">
        <v>0.5599866147572685</v>
      </c>
      <c r="BI17" s="7" t="n">
        <v>0.5785876671993309</v>
      </c>
      <c r="BJ17" s="7" t="n">
        <v>0.4491661236617793</v>
      </c>
      <c r="BK17" s="7" t="n">
        <v>0.4010006638673377</v>
      </c>
      <c r="BL17" s="7" t="n">
        <v>-0.1836387850378134</v>
      </c>
      <c r="BM17" s="7" t="n">
        <v>0.1495485625986256</v>
      </c>
      <c r="BN17" s="7" t="n">
        <v>0.5688776252772543</v>
      </c>
      <c r="BO17" s="7" t="n">
        <v>0.1127241231100406</v>
      </c>
      <c r="BP17" s="7" t="n">
        <v>-0.07256914408680551</v>
      </c>
      <c r="BQ17" s="7" t="n">
        <v>0.7146124765634025</v>
      </c>
      <c r="BR17" s="7" t="n">
        <v>0.5247178558738741</v>
      </c>
      <c r="BS17" s="7" t="n">
        <v>0.5973799250976555</v>
      </c>
      <c r="BT17" s="7" t="n">
        <v>0.7012145111849432</v>
      </c>
      <c r="BU17" s="7" t="n">
        <v>0.1056781224741518</v>
      </c>
      <c r="BV17" s="7" t="n">
        <v>0.06060032602295479</v>
      </c>
      <c r="BW17" s="7" t="n">
        <v>0.5157137969089395</v>
      </c>
      <c r="BX17" s="7" t="n">
        <v>0.06204553084068636</v>
      </c>
      <c r="BY17" s="7" t="n">
        <v>0.2061942680271245</v>
      </c>
      <c r="BZ17" s="7" t="n">
        <v>0.7963116270557177</v>
      </c>
      <c r="CA17" s="7" t="n">
        <v>0.920623170807699</v>
      </c>
      <c r="CB17" s="7" t="n">
        <v>0.1494014411881593</v>
      </c>
      <c r="CC17" s="7" t="n">
        <v>0.5570633999771271</v>
      </c>
      <c r="CD17" s="7" t="n">
        <v>-0.0766126130895473</v>
      </c>
      <c r="CE17" s="7" t="n">
        <v>0.4578471662933543</v>
      </c>
      <c r="CF17" s="7" t="n">
        <v>0.941901682069843</v>
      </c>
      <c r="CG17" s="7" t="n">
        <v>0.7171853074059911</v>
      </c>
      <c r="CH17" s="7" t="n">
        <v>0.5154024244663516</v>
      </c>
      <c r="CI17" s="7" t="n">
        <v>-0.08820670394573166</v>
      </c>
      <c r="CJ17" s="7" t="n">
        <v>0.5104030839617548</v>
      </c>
      <c r="CK17" s="7" t="n">
        <v>0.850100330577475</v>
      </c>
      <c r="CL17" s="7" t="n">
        <v>0.3774407231779937</v>
      </c>
      <c r="CM17" s="7" t="n">
        <v>0.8121432393587716</v>
      </c>
      <c r="CN17" s="7" t="n">
        <v>0.6942993826969129</v>
      </c>
      <c r="CO17" s="7" t="n">
        <v>-0.06824440015630713</v>
      </c>
      <c r="CP17" s="7" t="n">
        <v>0.5006238822556414</v>
      </c>
      <c r="CQ17" s="7" t="n">
        <v>0.4085963560802015</v>
      </c>
      <c r="CR17" s="7" t="n">
        <v>0.0322010553462944</v>
      </c>
      <c r="CS17" s="7" t="n">
        <v>-0.1454282908104578</v>
      </c>
      <c r="CT17" s="7" t="n">
        <v>0.2634233497181224</v>
      </c>
      <c r="CU17" s="7" t="n">
        <v>0.5425146013966664</v>
      </c>
      <c r="CV17" s="7" t="n">
        <v>0.9196419888853445</v>
      </c>
      <c r="CW17" s="7" t="n">
        <v>0.7765289905351498</v>
      </c>
      <c r="CX17" s="7" t="n">
        <v>0.8986161959225021</v>
      </c>
      <c r="CY17" s="7" t="n">
        <v>0.1897061344155512</v>
      </c>
      <c r="CZ17" s="7" t="n">
        <v>0.4797755838237798</v>
      </c>
      <c r="DA17" s="7" t="n">
        <v>0.337285044053061</v>
      </c>
      <c r="DB17" s="7" t="n">
        <v>0.478395572963888</v>
      </c>
      <c r="DC17" s="7" t="n">
        <v>0.7681814350858286</v>
      </c>
      <c r="DD17" s="7" t="n">
        <v>0.8358877977850637</v>
      </c>
      <c r="DE17" s="7" t="n">
        <v>0.2526797007361541</v>
      </c>
      <c r="DF17" s="7" t="n">
        <v>0.7881332842988966</v>
      </c>
      <c r="DG17" s="7" t="n">
        <v>0.7981699967328062</v>
      </c>
      <c r="DH17" s="7" t="n">
        <v>0.9254006528786368</v>
      </c>
      <c r="DI17" s="7" t="n">
        <v>0.4213491370211231</v>
      </c>
      <c r="DJ17" s="7" t="n">
        <v>0.4718333526789163</v>
      </c>
      <c r="DK17" s="7" t="n">
        <v>0.9226839112812962</v>
      </c>
      <c r="DL17" s="7" t="n">
        <v>0.6940814883483621</v>
      </c>
      <c r="DM17" s="7" t="n">
        <v>0.8268498098760352</v>
      </c>
      <c r="DN17" s="7" t="n">
        <v>0.7972237970558341</v>
      </c>
      <c r="DO17" s="7" t="n">
        <v>0.4918561200079789</v>
      </c>
      <c r="DP17" s="7" t="n">
        <v>0.941697747525935</v>
      </c>
      <c r="DQ17" s="7" t="n">
        <v>0.8969037642138602</v>
      </c>
      <c r="DR17" s="7" t="n">
        <v>0.6004116251333251</v>
      </c>
      <c r="DS17" s="7" t="n">
        <v>0.9135410303769258</v>
      </c>
      <c r="DT17" s="7" t="n">
        <v>0.9145131501572538</v>
      </c>
      <c r="DU17" s="7" t="n">
        <v>0.7749948067519034</v>
      </c>
      <c r="DV17" s="7" t="n">
        <v>0.3838164712346917</v>
      </c>
      <c r="DW17" s="7" t="n">
        <v>0.7679035531033577</v>
      </c>
      <c r="DX17" s="7" t="n">
        <v>0.2170215435046609</v>
      </c>
      <c r="DY17" s="7" t="n">
        <v>0.3882808512216235</v>
      </c>
      <c r="DZ17" s="7" t="n">
        <v>0.2824113790962278</v>
      </c>
      <c r="EA17" s="7" t="n">
        <v>0.4222963407999037</v>
      </c>
      <c r="EB17" s="7" t="n">
        <v>0.856615531994897</v>
      </c>
      <c r="EC17" s="7" t="n">
        <v>0.6888735725358105</v>
      </c>
      <c r="ED17" s="7" t="n">
        <v>0.4775600963433143</v>
      </c>
      <c r="EE17" s="7" t="n">
        <v>0.8316848409328766</v>
      </c>
      <c r="EF17" s="7" t="n">
        <v>0.9094564623238774</v>
      </c>
      <c r="EG17" s="7" t="n">
        <v>0.5445860511525268</v>
      </c>
      <c r="EH17" s="7" t="n">
        <v>0.4456757486875706</v>
      </c>
      <c r="EI17" s="7" t="n">
        <v>0.7595659437856267</v>
      </c>
      <c r="EJ17" s="7" t="n">
        <v>0.3863979402852434</v>
      </c>
      <c r="EK17" s="7" t="n">
        <v>0.9152631229333508</v>
      </c>
      <c r="EL17" s="7" t="n">
        <v>0.9163227225568021</v>
      </c>
      <c r="EM17" s="7" t="n">
        <v>-0.01395630298428159</v>
      </c>
      <c r="EN17" s="7" t="n">
        <v>-0.01205568585910319</v>
      </c>
      <c r="EO17" s="7" t="n">
        <v>0.5098392590718682</v>
      </c>
      <c r="EP17" s="7" t="n">
        <v>0.9183019738527346</v>
      </c>
      <c r="EQ17" s="7" t="n">
        <v>0.4205753328157943</v>
      </c>
      <c r="ER17" s="7" t="n">
        <v>-0.1840036717892795</v>
      </c>
      <c r="ES17" s="7" t="n">
        <v>0.421303580485171</v>
      </c>
      <c r="ET17" s="7" t="n">
        <v>0.6360156425486793</v>
      </c>
      <c r="EU17" s="7" t="n">
        <v>0.9193955714891653</v>
      </c>
      <c r="EV17" s="7" t="n">
        <v>-0.007162288545577135</v>
      </c>
      <c r="EW17" s="7" t="n">
        <v>0.6620869347766211</v>
      </c>
      <c r="EX17" s="7" t="n">
        <v>0.3932788175589487</v>
      </c>
      <c r="EY17" s="7" t="n">
        <v>-0.1161927032206111</v>
      </c>
      <c r="EZ17" s="7" t="n">
        <v>0.672885310225251</v>
      </c>
      <c r="FA17" s="7" t="n">
        <v>0.4436675213465831</v>
      </c>
      <c r="FB17" s="7" t="n">
        <v>-0.1332941920473329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0.6355333978960475</v>
      </c>
      <c r="D18" s="7" t="n">
        <v>0.5564884015681335</v>
      </c>
      <c r="E18" s="7" t="n">
        <v>0.1093004484995713</v>
      </c>
      <c r="F18" s="7" t="n">
        <v>0.439118270216123</v>
      </c>
      <c r="G18" s="7" t="n">
        <v>0.05672435967159482</v>
      </c>
      <c r="H18" s="7" t="n">
        <v>0.4683326181692595</v>
      </c>
      <c r="I18" s="7" t="n">
        <v>0.5291251802656317</v>
      </c>
      <c r="J18" s="7" t="n">
        <v>0.5982313060604807</v>
      </c>
      <c r="K18" s="7" t="n">
        <v>0.1111470907153071</v>
      </c>
      <c r="L18" s="7" t="n">
        <v>0.6582965250580698</v>
      </c>
      <c r="M18" s="7" t="n">
        <v>0.3599244426991763</v>
      </c>
      <c r="N18" s="7" t="n">
        <v>0.4777576225007066</v>
      </c>
      <c r="O18" s="7" t="n">
        <v>0.3306028584023966</v>
      </c>
      <c r="P18" s="7" t="n">
        <v>0.4090011249147208</v>
      </c>
      <c r="Q18" s="7" t="n">
        <v>0.8474964930183679</v>
      </c>
      <c r="R18" s="7" t="n">
        <v>0.3815136348933476</v>
      </c>
      <c r="S18" s="7" t="n">
        <v>1</v>
      </c>
      <c r="T18" s="7" t="n">
        <v>0.6627808781056191</v>
      </c>
      <c r="U18" s="7" t="n">
        <v>0.5903944840575095</v>
      </c>
      <c r="V18" s="7" t="n">
        <v>0.6892712513974648</v>
      </c>
      <c r="W18" s="7" t="n">
        <v>0.450000948768435</v>
      </c>
      <c r="X18" s="7" t="n">
        <v>0.5937542867285797</v>
      </c>
      <c r="Y18" s="7" t="n">
        <v>0.2650661892343271</v>
      </c>
      <c r="Z18" s="7" t="n">
        <v>0.7557562334552091</v>
      </c>
      <c r="AA18" s="7" t="n">
        <v>0.6475152900329619</v>
      </c>
      <c r="AB18" s="7" t="n">
        <v>0.7688395976650582</v>
      </c>
      <c r="AC18" s="7" t="n">
        <v>0.71278102211593</v>
      </c>
      <c r="AD18" s="7" t="n">
        <v>0.4856232191784854</v>
      </c>
      <c r="AE18" s="7" t="n">
        <v>0.670808609039156</v>
      </c>
      <c r="AF18" s="7" t="n">
        <v>0.3159426537259656</v>
      </c>
      <c r="AG18" s="7" t="n">
        <v>0.1839905965429226</v>
      </c>
      <c r="AH18" s="7" t="n">
        <v>0.4371058468028387</v>
      </c>
      <c r="AI18" s="7" t="n">
        <v>0.5407736831436194</v>
      </c>
      <c r="AJ18" s="7" t="n">
        <v>0.4655551612304593</v>
      </c>
      <c r="AK18" s="7" t="n">
        <v>0.4552684809645308</v>
      </c>
      <c r="AL18" s="7" t="n">
        <v>0.8801359888034415</v>
      </c>
      <c r="AM18" s="7" t="n">
        <v>0.5571779623691735</v>
      </c>
      <c r="AN18" s="7" t="n">
        <v>0.5241701366218099</v>
      </c>
      <c r="AO18" s="7" t="n">
        <v>0.7762263440951441</v>
      </c>
      <c r="AP18" s="7" t="n">
        <v>0.7375909650934133</v>
      </c>
      <c r="AQ18" s="7" t="n">
        <v>0.6747527452761463</v>
      </c>
      <c r="AR18" s="7" t="n">
        <v>0.6988624922213826</v>
      </c>
      <c r="AS18" s="7" t="n">
        <v>0.7292913776641236</v>
      </c>
      <c r="AT18" s="7" t="n">
        <v>0.7452391484520731</v>
      </c>
      <c r="AU18" s="7" t="n">
        <v>0.5165464356188446</v>
      </c>
      <c r="AV18" s="7" t="n">
        <v>0.7424800784326071</v>
      </c>
      <c r="AW18" s="7" t="n">
        <v>0.4277038169520639</v>
      </c>
      <c r="AX18" s="7" t="n">
        <v>0.5920992485863257</v>
      </c>
      <c r="AY18" s="7" t="n">
        <v>0.452346096713996</v>
      </c>
      <c r="AZ18" s="7" t="n">
        <v>0.4936685432114573</v>
      </c>
      <c r="BA18" s="7" t="n">
        <v>0.5363065397260575</v>
      </c>
      <c r="BB18" s="7" t="n">
        <v>0.7169876770413294</v>
      </c>
      <c r="BC18" s="7" t="n">
        <v>0.928954725210297</v>
      </c>
      <c r="BD18" s="7" t="n">
        <v>0.7085563140089796</v>
      </c>
      <c r="BE18" s="7" t="n">
        <v>0.4655551522123688</v>
      </c>
      <c r="BF18" s="7" t="n">
        <v>0.4672128867306991</v>
      </c>
      <c r="BG18" s="7" t="n">
        <v>0.4678821196364343</v>
      </c>
      <c r="BH18" s="7" t="n">
        <v>0.5022799727201405</v>
      </c>
      <c r="BI18" s="7" t="n">
        <v>0.4536467120525474</v>
      </c>
      <c r="BJ18" s="7" t="n">
        <v>0.5010145578459211</v>
      </c>
      <c r="BK18" s="7" t="n">
        <v>0.8864626086267096</v>
      </c>
      <c r="BL18" s="7" t="n">
        <v>-0.2196980538146652</v>
      </c>
      <c r="BM18" s="7" t="n">
        <v>0.4329325036045105</v>
      </c>
      <c r="BN18" s="7" t="n">
        <v>0.5705082846749089</v>
      </c>
      <c r="BO18" s="7" t="n">
        <v>0.4807034288748431</v>
      </c>
      <c r="BP18" s="7" t="n">
        <v>0.3949493979911431</v>
      </c>
      <c r="BQ18" s="7" t="n">
        <v>0.5176883227247645</v>
      </c>
      <c r="BR18" s="7" t="n">
        <v>0.6322894316908403</v>
      </c>
      <c r="BS18" s="7" t="n">
        <v>0.4659843522143333</v>
      </c>
      <c r="BT18" s="7" t="n">
        <v>0.4333938162357314</v>
      </c>
      <c r="BU18" s="7" t="n">
        <v>0.4439666683940603</v>
      </c>
      <c r="BV18" s="7" t="n">
        <v>0.4687268450151733</v>
      </c>
      <c r="BW18" s="7" t="n">
        <v>0.6346736872443939</v>
      </c>
      <c r="BX18" s="7" t="n">
        <v>0.5368736492271371</v>
      </c>
      <c r="BY18" s="7" t="n">
        <v>0.5226040671081729</v>
      </c>
      <c r="BZ18" s="7" t="n">
        <v>0.473077169096764</v>
      </c>
      <c r="CA18" s="7" t="n">
        <v>0.5077000152189295</v>
      </c>
      <c r="CB18" s="7" t="n">
        <v>0.4646305538170958</v>
      </c>
      <c r="CC18" s="7" t="n">
        <v>0.5436016601299414</v>
      </c>
      <c r="CD18" s="7" t="n">
        <v>0.3955552174462001</v>
      </c>
      <c r="CE18" s="7" t="n">
        <v>0.610411881599365</v>
      </c>
      <c r="CF18" s="7" t="n">
        <v>0.3866588326296297</v>
      </c>
      <c r="CG18" s="7" t="n">
        <v>0.6289870660301861</v>
      </c>
      <c r="CH18" s="7" t="n">
        <v>0.4904134274422582</v>
      </c>
      <c r="CI18" s="7" t="n">
        <v>-0.004800518157516686</v>
      </c>
      <c r="CJ18" s="7" t="n">
        <v>0.5249693188328122</v>
      </c>
      <c r="CK18" s="7" t="n">
        <v>0.3966671354391954</v>
      </c>
      <c r="CL18" s="7" t="n">
        <v>0.4161538090895481</v>
      </c>
      <c r="CM18" s="7" t="n">
        <v>0.4014688495896062</v>
      </c>
      <c r="CN18" s="7" t="n">
        <v>0.7707093304714779</v>
      </c>
      <c r="CO18" s="7" t="n">
        <v>0.3065086382743929</v>
      </c>
      <c r="CP18" s="7" t="n">
        <v>0.4548645683911822</v>
      </c>
      <c r="CQ18" s="7" t="n">
        <v>0.8896668299250902</v>
      </c>
      <c r="CR18" s="7" t="n">
        <v>0.4647506258446812</v>
      </c>
      <c r="CS18" s="7" t="n">
        <v>-0.1023200185017331</v>
      </c>
      <c r="CT18" s="7" t="n">
        <v>0.6160270873849523</v>
      </c>
      <c r="CU18" s="7" t="n">
        <v>0.3961207548647918</v>
      </c>
      <c r="CV18" s="7" t="n">
        <v>0.3722352898201411</v>
      </c>
      <c r="CW18" s="7" t="n">
        <v>0.441925294369784</v>
      </c>
      <c r="CX18" s="7" t="n">
        <v>0.485961190069396</v>
      </c>
      <c r="CY18" s="7" t="n">
        <v>0.4613232300066294</v>
      </c>
      <c r="CZ18" s="7" t="n">
        <v>0.4902364923147986</v>
      </c>
      <c r="DA18" s="7" t="n">
        <v>0.8557179535585977</v>
      </c>
      <c r="DB18" s="7" t="n">
        <v>0.4985752515092032</v>
      </c>
      <c r="DC18" s="7" t="n">
        <v>0.4086197285702795</v>
      </c>
      <c r="DD18" s="7" t="n">
        <v>0.6464698578002012</v>
      </c>
      <c r="DE18" s="7" t="n">
        <v>0.3308727042617244</v>
      </c>
      <c r="DF18" s="7" t="n">
        <v>0.3904370039572439</v>
      </c>
      <c r="DG18" s="7" t="n">
        <v>0.4052454436116752</v>
      </c>
      <c r="DH18" s="7" t="n">
        <v>0.5117008683032043</v>
      </c>
      <c r="DI18" s="7" t="n">
        <v>0.4399888704520872</v>
      </c>
      <c r="DJ18" s="7" t="n">
        <v>0.5052166353448452</v>
      </c>
      <c r="DK18" s="7" t="n">
        <v>0.4736292512821048</v>
      </c>
      <c r="DL18" s="7" t="n">
        <v>0.5784945926676708</v>
      </c>
      <c r="DM18" s="7" t="n">
        <v>0.3719018842510103</v>
      </c>
      <c r="DN18" s="7" t="n">
        <v>0.3655027305869302</v>
      </c>
      <c r="DO18" s="7" t="n">
        <v>0.5041148891373637</v>
      </c>
      <c r="DP18" s="7" t="n">
        <v>0.3592469852292583</v>
      </c>
      <c r="DQ18" s="7" t="n">
        <v>0.5363159755770373</v>
      </c>
      <c r="DR18" s="7" t="n">
        <v>0.4578288474610963</v>
      </c>
      <c r="DS18" s="7" t="n">
        <v>0.4431220474956434</v>
      </c>
      <c r="DT18" s="7" t="n">
        <v>0.547556276556317</v>
      </c>
      <c r="DU18" s="7" t="n">
        <v>0.6082184237224376</v>
      </c>
      <c r="DV18" s="7" t="n">
        <v>0.8897262489646812</v>
      </c>
      <c r="DW18" s="7" t="n">
        <v>0.4265604858774999</v>
      </c>
      <c r="DX18" s="7" t="n">
        <v>0.5871236498632219</v>
      </c>
      <c r="DY18" s="7" t="n">
        <v>0.8290355805805029</v>
      </c>
      <c r="DZ18" s="7" t="n">
        <v>0.5145918067508251</v>
      </c>
      <c r="EA18" s="7" t="n">
        <v>0.8321056501915809</v>
      </c>
      <c r="EB18" s="7" t="n">
        <v>0.3076827297138892</v>
      </c>
      <c r="EC18" s="7" t="n">
        <v>0.6918459043490214</v>
      </c>
      <c r="ED18" s="7" t="n">
        <v>0.7306708108074191</v>
      </c>
      <c r="EE18" s="7" t="n">
        <v>0.5124065416892327</v>
      </c>
      <c r="EF18" s="7" t="n">
        <v>0.3480846859718065</v>
      </c>
      <c r="EG18" s="7" t="n">
        <v>0.5242647891602141</v>
      </c>
      <c r="EH18" s="7" t="n">
        <v>0.8389939259217709</v>
      </c>
      <c r="EI18" s="7" t="n">
        <v>0.6373475969284073</v>
      </c>
      <c r="EJ18" s="7" t="n">
        <v>0.8706785284414145</v>
      </c>
      <c r="EK18" s="7" t="n">
        <v>0.3673114897555778</v>
      </c>
      <c r="EL18" s="7" t="n">
        <v>0.3809291347845696</v>
      </c>
      <c r="EM18" s="7" t="n">
        <v>0.4456539855378564</v>
      </c>
      <c r="EN18" s="7" t="n">
        <v>0.1080161652933743</v>
      </c>
      <c r="EO18" s="7" t="n">
        <v>0.5275893001345722</v>
      </c>
      <c r="EP18" s="7" t="n">
        <v>0.3702128022901181</v>
      </c>
      <c r="EQ18" s="7" t="n">
        <v>0.6088753773356055</v>
      </c>
      <c r="ER18" s="7" t="n">
        <v>-0.224129206613914</v>
      </c>
      <c r="ES18" s="7" t="n">
        <v>0.4467775445005941</v>
      </c>
      <c r="ET18" s="7" t="n">
        <v>0.4300895980151881</v>
      </c>
      <c r="EU18" s="7" t="n">
        <v>0.3826111570410136</v>
      </c>
      <c r="EV18" s="7" t="n">
        <v>0.2940024207458881</v>
      </c>
      <c r="EW18" s="7" t="n">
        <v>0.4289920322754055</v>
      </c>
      <c r="EX18" s="7" t="n">
        <v>0.4825442827996685</v>
      </c>
      <c r="EY18" s="7" t="n">
        <v>-0.03863644440381542</v>
      </c>
      <c r="EZ18" s="7" t="n">
        <v>0.5888771306699015</v>
      </c>
      <c r="FA18" s="7" t="n">
        <v>0.4422634571151565</v>
      </c>
      <c r="FB18" s="7" t="n">
        <v>0.08451440795934036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0.6920838430496787</v>
      </c>
      <c r="D19" s="7" t="n">
        <v>0.6859337951334951</v>
      </c>
      <c r="E19" s="7" t="n">
        <v>-0.1274186925768412</v>
      </c>
      <c r="F19" s="7" t="n">
        <v>0.5330530819200403</v>
      </c>
      <c r="G19" s="7" t="n">
        <v>0.01510585622787668</v>
      </c>
      <c r="H19" s="7" t="n">
        <v>0.2689119811954918</v>
      </c>
      <c r="I19" s="7" t="n">
        <v>0.5166559428920711</v>
      </c>
      <c r="J19" s="7" t="n">
        <v>0.6002420426008197</v>
      </c>
      <c r="K19" s="7" t="n">
        <v>-0.1267110580534548</v>
      </c>
      <c r="L19" s="7" t="n">
        <v>0.7541672257630172</v>
      </c>
      <c r="M19" s="7" t="n">
        <v>0.8105087809309715</v>
      </c>
      <c r="N19" s="7" t="n">
        <v>0.6679992634198626</v>
      </c>
      <c r="O19" s="7" t="n">
        <v>0.802566052125662</v>
      </c>
      <c r="P19" s="7" t="n">
        <v>0.8093471873433341</v>
      </c>
      <c r="Q19" s="7" t="n">
        <v>0.8940511292290594</v>
      </c>
      <c r="R19" s="7" t="n">
        <v>0.8458914428092751</v>
      </c>
      <c r="S19" s="7" t="n">
        <v>0.6627808781056191</v>
      </c>
      <c r="T19" s="7" t="n">
        <v>1</v>
      </c>
      <c r="U19" s="7" t="n">
        <v>0.5770857291638805</v>
      </c>
      <c r="V19" s="7" t="n">
        <v>0.5227508648452559</v>
      </c>
      <c r="W19" s="7" t="n">
        <v>0.2411610777298538</v>
      </c>
      <c r="X19" s="7" t="n">
        <v>0.58741397746593</v>
      </c>
      <c r="Y19" s="7" t="n">
        <v>0.07787989251430107</v>
      </c>
      <c r="Z19" s="7" t="n">
        <v>0.8792136498136718</v>
      </c>
      <c r="AA19" s="7" t="n">
        <v>0.7281243181901685</v>
      </c>
      <c r="AB19" s="7" t="n">
        <v>0.8868722924248243</v>
      </c>
      <c r="AC19" s="7" t="n">
        <v>0.818671016079351</v>
      </c>
      <c r="AD19" s="7" t="n">
        <v>0.585670070693036</v>
      </c>
      <c r="AE19" s="7" t="n">
        <v>0.7878571266249641</v>
      </c>
      <c r="AF19" s="7" t="n">
        <v>0.04908805999250977</v>
      </c>
      <c r="AG19" s="7" t="n">
        <v>-0.03215606249760995</v>
      </c>
      <c r="AH19" s="7" t="n">
        <v>0.2120923986544968</v>
      </c>
      <c r="AI19" s="7" t="n">
        <v>0.6521181110934687</v>
      </c>
      <c r="AJ19" s="7" t="n">
        <v>0.4226931863774892</v>
      </c>
      <c r="AK19" s="7" t="n">
        <v>0.1678000106663141</v>
      </c>
      <c r="AL19" s="7" t="n">
        <v>0.5238373069087607</v>
      </c>
      <c r="AM19" s="7" t="n">
        <v>0.6636061868864255</v>
      </c>
      <c r="AN19" s="7" t="n">
        <v>0.9079145986221503</v>
      </c>
      <c r="AO19" s="7" t="n">
        <v>0.8777240843750462</v>
      </c>
      <c r="AP19" s="7" t="n">
        <v>0.881059118832806</v>
      </c>
      <c r="AQ19" s="7" t="n">
        <v>0.832371595438919</v>
      </c>
      <c r="AR19" s="7" t="n">
        <v>0.8763327089200794</v>
      </c>
      <c r="AS19" s="7" t="n">
        <v>0.8579291360068861</v>
      </c>
      <c r="AT19" s="7" t="n">
        <v>0.845197343617204</v>
      </c>
      <c r="AU19" s="7" t="n">
        <v>0.3819039593386288</v>
      </c>
      <c r="AV19" s="7" t="n">
        <v>0.8384358360836498</v>
      </c>
      <c r="AW19" s="7" t="n">
        <v>0.7828821884709468</v>
      </c>
      <c r="AX19" s="7" t="n">
        <v>0.5935356461556703</v>
      </c>
      <c r="AY19" s="7" t="n">
        <v>0.251175174513199</v>
      </c>
      <c r="AZ19" s="7" t="n">
        <v>0.5841892658463677</v>
      </c>
      <c r="BA19" s="7" t="n">
        <v>0.6565073134186953</v>
      </c>
      <c r="BB19" s="7" t="n">
        <v>0.8599977747467983</v>
      </c>
      <c r="BC19" s="7" t="n">
        <v>0.5961830380459867</v>
      </c>
      <c r="BD19" s="7" t="n">
        <v>0.8441905259005679</v>
      </c>
      <c r="BE19" s="7" t="n">
        <v>0.4226933860958843</v>
      </c>
      <c r="BF19" s="7" t="n">
        <v>0.5237653756025807</v>
      </c>
      <c r="BG19" s="7" t="n">
        <v>0.6861541948665696</v>
      </c>
      <c r="BH19" s="7" t="n">
        <v>0.6730854890820046</v>
      </c>
      <c r="BI19" s="7" t="n">
        <v>0.663892362514573</v>
      </c>
      <c r="BJ19" s="7" t="n">
        <v>0.5776832605630492</v>
      </c>
      <c r="BK19" s="7" t="n">
        <v>0.6468673809576608</v>
      </c>
      <c r="BL19" s="7" t="n">
        <v>-0.3129853314278079</v>
      </c>
      <c r="BM19" s="7" t="n">
        <v>0.2148960903354428</v>
      </c>
      <c r="BN19" s="7" t="n">
        <v>0.7373372587444597</v>
      </c>
      <c r="BO19" s="7" t="n">
        <v>0.2585636449943217</v>
      </c>
      <c r="BP19" s="7" t="n">
        <v>0.0919840889315116</v>
      </c>
      <c r="BQ19" s="7" t="n">
        <v>0.6479762590237084</v>
      </c>
      <c r="BR19" s="7" t="n">
        <v>0.581833857078657</v>
      </c>
      <c r="BS19" s="7" t="n">
        <v>0.6261732967487639</v>
      </c>
      <c r="BT19" s="7" t="n">
        <v>0.7624675981978387</v>
      </c>
      <c r="BU19" s="7" t="n">
        <v>0.237244073916982</v>
      </c>
      <c r="BV19" s="7" t="n">
        <v>0.2044234730893033</v>
      </c>
      <c r="BW19" s="7" t="n">
        <v>0.6384212816347901</v>
      </c>
      <c r="BX19" s="7" t="n">
        <v>0.2563304446668154</v>
      </c>
      <c r="BY19" s="7" t="n">
        <v>0.419369340446169</v>
      </c>
      <c r="BZ19" s="7" t="n">
        <v>0.8320627572946603</v>
      </c>
      <c r="CA19" s="7" t="n">
        <v>0.8861210164781796</v>
      </c>
      <c r="CB19" s="7" t="n">
        <v>0.2511346532292929</v>
      </c>
      <c r="CC19" s="7" t="n">
        <v>0.6283410777198193</v>
      </c>
      <c r="CD19" s="7" t="n">
        <v>0.09303354916650043</v>
      </c>
      <c r="CE19" s="7" t="n">
        <v>0.5966034342662749</v>
      </c>
      <c r="CF19" s="7" t="n">
        <v>0.8447844948700935</v>
      </c>
      <c r="CG19" s="7" t="n">
        <v>0.8362768588244885</v>
      </c>
      <c r="CH19" s="7" t="n">
        <v>0.6301869419412585</v>
      </c>
      <c r="CI19" s="7" t="n">
        <v>-0.1646270867072174</v>
      </c>
      <c r="CJ19" s="7" t="n">
        <v>0.662167468663839</v>
      </c>
      <c r="CK19" s="7" t="n">
        <v>0.83621090368863</v>
      </c>
      <c r="CL19" s="7" t="n">
        <v>0.4798201204638123</v>
      </c>
      <c r="CM19" s="7" t="n">
        <v>0.8102070218688316</v>
      </c>
      <c r="CN19" s="7" t="n">
        <v>0.8505439588075789</v>
      </c>
      <c r="CO19" s="7" t="n">
        <v>0.01519749175562785</v>
      </c>
      <c r="CP19" s="7" t="n">
        <v>0.6123920523925277</v>
      </c>
      <c r="CQ19" s="7" t="n">
        <v>0.6565194378878909</v>
      </c>
      <c r="CR19" s="7" t="n">
        <v>0.1794126972207919</v>
      </c>
      <c r="CS19" s="7" t="n">
        <v>-0.2494917929836913</v>
      </c>
      <c r="CT19" s="7" t="n">
        <v>0.46375048953696</v>
      </c>
      <c r="CU19" s="7" t="n">
        <v>0.5946018607068926</v>
      </c>
      <c r="CV19" s="7" t="n">
        <v>0.8213124095475612</v>
      </c>
      <c r="CW19" s="7" t="n">
        <v>0.7785110730216784</v>
      </c>
      <c r="CX19" s="7" t="n">
        <v>0.8712624610845981</v>
      </c>
      <c r="CY19" s="7" t="n">
        <v>0.2550362764513356</v>
      </c>
      <c r="CZ19" s="7" t="n">
        <v>0.6229912824584383</v>
      </c>
      <c r="DA19" s="7" t="n">
        <v>0.5426213680062507</v>
      </c>
      <c r="DB19" s="7" t="n">
        <v>0.6271166359543203</v>
      </c>
      <c r="DC19" s="7" t="n">
        <v>0.7500833117302462</v>
      </c>
      <c r="DD19" s="7" t="n">
        <v>0.9027338252916365</v>
      </c>
      <c r="DE19" s="7" t="n">
        <v>0.3291190047300589</v>
      </c>
      <c r="DF19" s="7" t="n">
        <v>0.7870186534006283</v>
      </c>
      <c r="DG19" s="7" t="n">
        <v>0.7742486412033327</v>
      </c>
      <c r="DH19" s="7" t="n">
        <v>0.8741623603221509</v>
      </c>
      <c r="DI19" s="7" t="n">
        <v>0.5388501341620009</v>
      </c>
      <c r="DJ19" s="7" t="n">
        <v>0.5937832735945019</v>
      </c>
      <c r="DK19" s="7" t="n">
        <v>0.8562968018718188</v>
      </c>
      <c r="DL19" s="7" t="n">
        <v>0.8036049544413831</v>
      </c>
      <c r="DM19" s="7" t="n">
        <v>0.7975475017249584</v>
      </c>
      <c r="DN19" s="7" t="n">
        <v>0.7841788877675911</v>
      </c>
      <c r="DO19" s="7" t="n">
        <v>0.6214937750813921</v>
      </c>
      <c r="DP19" s="7" t="n">
        <v>0.8242729708538717</v>
      </c>
      <c r="DQ19" s="7" t="n">
        <v>0.876439800895774</v>
      </c>
      <c r="DR19" s="7" t="n">
        <v>0.6681707208116514</v>
      </c>
      <c r="DS19" s="7" t="n">
        <v>0.8498367927565859</v>
      </c>
      <c r="DT19" s="7" t="n">
        <v>0.8701261307292736</v>
      </c>
      <c r="DU19" s="7" t="n">
        <v>0.8342257087535632</v>
      </c>
      <c r="DV19" s="7" t="n">
        <v>0.6206969251352202</v>
      </c>
      <c r="DW19" s="7" t="n">
        <v>0.8204064320681662</v>
      </c>
      <c r="DX19" s="7" t="n">
        <v>0.377114107871812</v>
      </c>
      <c r="DY19" s="7" t="n">
        <v>0.5761529082517615</v>
      </c>
      <c r="DZ19" s="7" t="n">
        <v>0.4050377313323348</v>
      </c>
      <c r="EA19" s="7" t="n">
        <v>0.6289999388730664</v>
      </c>
      <c r="EB19" s="7" t="n">
        <v>0.7548725655045171</v>
      </c>
      <c r="EC19" s="7" t="n">
        <v>0.8235571770151345</v>
      </c>
      <c r="ED19" s="7" t="n">
        <v>0.7323585312330412</v>
      </c>
      <c r="EE19" s="7" t="n">
        <v>0.855139879629859</v>
      </c>
      <c r="EF19" s="7" t="n">
        <v>0.7802247772947497</v>
      </c>
      <c r="EG19" s="7" t="n">
        <v>0.6497029553709165</v>
      </c>
      <c r="EH19" s="7" t="n">
        <v>0.6731103819546771</v>
      </c>
      <c r="EI19" s="7" t="n">
        <v>0.8565661766195608</v>
      </c>
      <c r="EJ19" s="7" t="n">
        <v>0.6273056035222346</v>
      </c>
      <c r="EK19" s="7" t="n">
        <v>0.8103795296047988</v>
      </c>
      <c r="EL19" s="7" t="n">
        <v>0.8413749418969808</v>
      </c>
      <c r="EM19" s="7" t="n">
        <v>0.1708190830408352</v>
      </c>
      <c r="EN19" s="7" t="n">
        <v>-0.07704499229623159</v>
      </c>
      <c r="EO19" s="7" t="n">
        <v>0.5823984223505263</v>
      </c>
      <c r="EP19" s="7" t="n">
        <v>0.8140436058411981</v>
      </c>
      <c r="EQ19" s="7" t="n">
        <v>0.5837138193712827</v>
      </c>
      <c r="ER19" s="7" t="n">
        <v>-0.314655340474239</v>
      </c>
      <c r="ES19" s="7" t="n">
        <v>0.4991703977672087</v>
      </c>
      <c r="ET19" s="7" t="n">
        <v>0.7218817979730218</v>
      </c>
      <c r="EU19" s="7" t="n">
        <v>0.8390136898696527</v>
      </c>
      <c r="EV19" s="7" t="n">
        <v>0.05852893685087508</v>
      </c>
      <c r="EW19" s="7" t="n">
        <v>0.7256113167280119</v>
      </c>
      <c r="EX19" s="7" t="n">
        <v>0.6132388712840973</v>
      </c>
      <c r="EY19" s="7" t="n">
        <v>-0.1568662615008966</v>
      </c>
      <c r="EZ19" s="7" t="n">
        <v>0.7701538903773217</v>
      </c>
      <c r="FA19" s="7" t="n">
        <v>0.5500860824717382</v>
      </c>
      <c r="FB19" s="7" t="n">
        <v>-0.1551367752836698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0.6593174202682444</v>
      </c>
      <c r="D20" s="7" t="n">
        <v>0.7092780248865773</v>
      </c>
      <c r="E20" s="7" t="n">
        <v>0.1909232176364556</v>
      </c>
      <c r="F20" s="7" t="n">
        <v>0.5632405732140081</v>
      </c>
      <c r="G20" s="7" t="n">
        <v>-0.004470244528865601</v>
      </c>
      <c r="H20" s="7" t="n">
        <v>0.4956938558931502</v>
      </c>
      <c r="I20" s="7" t="n">
        <v>0.9410377493990044</v>
      </c>
      <c r="J20" s="7" t="n">
        <v>0.6495446103767298</v>
      </c>
      <c r="K20" s="7" t="n">
        <v>0.2309352595933558</v>
      </c>
      <c r="L20" s="7" t="n">
        <v>0.7166680537000545</v>
      </c>
      <c r="M20" s="7" t="n">
        <v>0.4127443887878346</v>
      </c>
      <c r="N20" s="7" t="n">
        <v>0.530632525283427</v>
      </c>
      <c r="O20" s="7" t="n">
        <v>0.4054612589244451</v>
      </c>
      <c r="P20" s="7" t="n">
        <v>0.4602341705042098</v>
      </c>
      <c r="Q20" s="7" t="n">
        <v>0.6479413699558753</v>
      </c>
      <c r="R20" s="7" t="n">
        <v>0.4473502378006301</v>
      </c>
      <c r="S20" s="7" t="n">
        <v>0.5903944840575095</v>
      </c>
      <c r="T20" s="7" t="n">
        <v>0.5770857291638805</v>
      </c>
      <c r="U20" s="7" t="n">
        <v>1</v>
      </c>
      <c r="V20" s="7" t="n">
        <v>0.7486986796213554</v>
      </c>
      <c r="W20" s="7" t="n">
        <v>0.4700728910749932</v>
      </c>
      <c r="X20" s="7" t="n">
        <v>0.9971505914624298</v>
      </c>
      <c r="Y20" s="7" t="n">
        <v>0.3989392645829949</v>
      </c>
      <c r="Z20" s="7" t="n">
        <v>0.656875410737671</v>
      </c>
      <c r="AA20" s="7" t="n">
        <v>0.7428246532869852</v>
      </c>
      <c r="AB20" s="7" t="n">
        <v>0.7384463895665551</v>
      </c>
      <c r="AC20" s="7" t="n">
        <v>0.743459749895617</v>
      </c>
      <c r="AD20" s="7" t="n">
        <v>0.6345565432791531</v>
      </c>
      <c r="AE20" s="7" t="n">
        <v>0.7570082250237925</v>
      </c>
      <c r="AF20" s="7" t="n">
        <v>0.4084130964297686</v>
      </c>
      <c r="AG20" s="7" t="n">
        <v>0.3909888613778487</v>
      </c>
      <c r="AH20" s="7" t="n">
        <v>0.4855899447758792</v>
      </c>
      <c r="AI20" s="7" t="n">
        <v>0.6712245235292305</v>
      </c>
      <c r="AJ20" s="7" t="n">
        <v>0.6044286821678627</v>
      </c>
      <c r="AK20" s="7" t="n">
        <v>0.5380176978767461</v>
      </c>
      <c r="AL20" s="7" t="n">
        <v>0.6260033042599613</v>
      </c>
      <c r="AM20" s="7" t="n">
        <v>0.6598105614731068</v>
      </c>
      <c r="AN20" s="7" t="n">
        <v>0.4846328623086201</v>
      </c>
      <c r="AO20" s="7" t="n">
        <v>0.7280917744449757</v>
      </c>
      <c r="AP20" s="7" t="n">
        <v>0.6538258512540213</v>
      </c>
      <c r="AQ20" s="7" t="n">
        <v>0.5444788965185207</v>
      </c>
      <c r="AR20" s="7" t="n">
        <v>0.6197147983877493</v>
      </c>
      <c r="AS20" s="7" t="n">
        <v>0.5955599269588401</v>
      </c>
      <c r="AT20" s="7" t="n">
        <v>0.614925047876521</v>
      </c>
      <c r="AU20" s="7" t="n">
        <v>0.6775916011704463</v>
      </c>
      <c r="AV20" s="7" t="n">
        <v>0.7107392039509257</v>
      </c>
      <c r="AW20" s="7" t="n">
        <v>0.4809281613764602</v>
      </c>
      <c r="AX20" s="7" t="n">
        <v>0.9975681974409348</v>
      </c>
      <c r="AY20" s="7" t="n">
        <v>0.4838025600293635</v>
      </c>
      <c r="AZ20" s="7" t="n">
        <v>0.4422427605543532</v>
      </c>
      <c r="BA20" s="7" t="n">
        <v>0.6362059601931255</v>
      </c>
      <c r="BB20" s="7" t="n">
        <v>0.6276838096844676</v>
      </c>
      <c r="BC20" s="7" t="n">
        <v>0.6668933769442495</v>
      </c>
      <c r="BD20" s="7" t="n">
        <v>0.6812507634417021</v>
      </c>
      <c r="BE20" s="7" t="n">
        <v>0.6044289831452596</v>
      </c>
      <c r="BF20" s="7" t="n">
        <v>0.4063675765929269</v>
      </c>
      <c r="BG20" s="7" t="n">
        <v>0.5063603164388482</v>
      </c>
      <c r="BH20" s="7" t="n">
        <v>0.3414157940181647</v>
      </c>
      <c r="BI20" s="7" t="n">
        <v>0.4648830678243197</v>
      </c>
      <c r="BJ20" s="7" t="n">
        <v>0.4281551826525066</v>
      </c>
      <c r="BK20" s="7" t="n">
        <v>0.6588927898476029</v>
      </c>
      <c r="BL20" s="7" t="n">
        <v>-0.2548814361737632</v>
      </c>
      <c r="BM20" s="7" t="n">
        <v>0.4201653274256292</v>
      </c>
      <c r="BN20" s="7" t="n">
        <v>0.7130863230378599</v>
      </c>
      <c r="BO20" s="7" t="n">
        <v>0.5406380763970257</v>
      </c>
      <c r="BP20" s="7" t="n">
        <v>0.4753185169214905</v>
      </c>
      <c r="BQ20" s="7" t="n">
        <v>0.6623666660732255</v>
      </c>
      <c r="BR20" s="7" t="n">
        <v>0.6905721197827428</v>
      </c>
      <c r="BS20" s="7" t="n">
        <v>0.714483462372655</v>
      </c>
      <c r="BT20" s="7" t="n">
        <v>0.2716867523909978</v>
      </c>
      <c r="BU20" s="7" t="n">
        <v>0.6200089785712564</v>
      </c>
      <c r="BV20" s="7" t="n">
        <v>0.5462926993392281</v>
      </c>
      <c r="BW20" s="7" t="n">
        <v>0.8486286790200502</v>
      </c>
      <c r="BX20" s="7" t="n">
        <v>0.5156934232857083</v>
      </c>
      <c r="BY20" s="7" t="n">
        <v>0.4343799797085701</v>
      </c>
      <c r="BZ20" s="7" t="n">
        <v>0.357392979730997</v>
      </c>
      <c r="CA20" s="7" t="n">
        <v>0.4975242804240002</v>
      </c>
      <c r="CB20" s="7" t="n">
        <v>0.4874694724107753</v>
      </c>
      <c r="CC20" s="7" t="n">
        <v>0.4895225705533645</v>
      </c>
      <c r="CD20" s="7" t="n">
        <v>0.3816548115216606</v>
      </c>
      <c r="CE20" s="7" t="n">
        <v>0.9976036676228401</v>
      </c>
      <c r="CF20" s="7" t="n">
        <v>0.4361364272389212</v>
      </c>
      <c r="CG20" s="7" t="n">
        <v>0.4278969976101931</v>
      </c>
      <c r="CH20" s="7" t="n">
        <v>0.6368711542676651</v>
      </c>
      <c r="CI20" s="7" t="n">
        <v>0.09576914311391768</v>
      </c>
      <c r="CJ20" s="7" t="n">
        <v>0.6328201300627444</v>
      </c>
      <c r="CK20" s="7" t="n">
        <v>0.3999442057964872</v>
      </c>
      <c r="CL20" s="7" t="n">
        <v>0.2238871821151303</v>
      </c>
      <c r="CM20" s="7" t="n">
        <v>0.3467462437790323</v>
      </c>
      <c r="CN20" s="7" t="n">
        <v>0.727036446792112</v>
      </c>
      <c r="CO20" s="7" t="n">
        <v>0.3927059646661907</v>
      </c>
      <c r="CP20" s="7" t="n">
        <v>0.2563419494986381</v>
      </c>
      <c r="CQ20" s="7" t="n">
        <v>0.661892991915484</v>
      </c>
      <c r="CR20" s="7" t="n">
        <v>0.4926918747187505</v>
      </c>
      <c r="CS20" s="7" t="n">
        <v>-0.1140755427078012</v>
      </c>
      <c r="CT20" s="7" t="n">
        <v>0.7160770972118679</v>
      </c>
      <c r="CU20" s="7" t="n">
        <v>0.4499236110826911</v>
      </c>
      <c r="CV20" s="7" t="n">
        <v>0.4430412730586811</v>
      </c>
      <c r="CW20" s="7" t="n">
        <v>0.4568048757897405</v>
      </c>
      <c r="CX20" s="7" t="n">
        <v>0.5445775030891873</v>
      </c>
      <c r="CY20" s="7" t="n">
        <v>0.4952606726051893</v>
      </c>
      <c r="CZ20" s="7" t="n">
        <v>0.6573335820980256</v>
      </c>
      <c r="DA20" s="7" t="n">
        <v>0.5549393060877346</v>
      </c>
      <c r="DB20" s="7" t="n">
        <v>0.5820379595815048</v>
      </c>
      <c r="DC20" s="7" t="n">
        <v>0.4596901114757213</v>
      </c>
      <c r="DD20" s="7" t="n">
        <v>0.508622717608006</v>
      </c>
      <c r="DE20" s="7" t="n">
        <v>0.7630624629600137</v>
      </c>
      <c r="DF20" s="7" t="n">
        <v>0.3058441701614427</v>
      </c>
      <c r="DG20" s="7" t="n">
        <v>0.4582129536616544</v>
      </c>
      <c r="DH20" s="7" t="n">
        <v>0.5650324998797713</v>
      </c>
      <c r="DI20" s="7" t="n">
        <v>0.4411421867647329</v>
      </c>
      <c r="DJ20" s="7" t="n">
        <v>0.4399408363745648</v>
      </c>
      <c r="DK20" s="7" t="n">
        <v>0.4866972786745024</v>
      </c>
      <c r="DL20" s="7" t="n">
        <v>0.6054055361012887</v>
      </c>
      <c r="DM20" s="7" t="n">
        <v>0.4100875416843003</v>
      </c>
      <c r="DN20" s="7" t="n">
        <v>0.4390183774309256</v>
      </c>
      <c r="DO20" s="7" t="n">
        <v>0.6731607575989119</v>
      </c>
      <c r="DP20" s="7" t="n">
        <v>0.4499596758555295</v>
      </c>
      <c r="DQ20" s="7" t="n">
        <v>0.4890626025403776</v>
      </c>
      <c r="DR20" s="7" t="n">
        <v>0.47495075608325</v>
      </c>
      <c r="DS20" s="7" t="n">
        <v>0.4432265730069456</v>
      </c>
      <c r="DT20" s="7" t="n">
        <v>0.5766531086351661</v>
      </c>
      <c r="DU20" s="7" t="n">
        <v>0.6676329147996828</v>
      </c>
      <c r="DV20" s="7" t="n">
        <v>0.5823838596407638</v>
      </c>
      <c r="DW20" s="7" t="n">
        <v>0.4364718820677588</v>
      </c>
      <c r="DX20" s="7" t="n">
        <v>0.6163293920330568</v>
      </c>
      <c r="DY20" s="7" t="n">
        <v>0.8211296532374236</v>
      </c>
      <c r="DZ20" s="7" t="n">
        <v>0.57927371295105</v>
      </c>
      <c r="EA20" s="7" t="n">
        <v>0.5723103248733525</v>
      </c>
      <c r="EB20" s="7" t="n">
        <v>0.3812190748765292</v>
      </c>
      <c r="EC20" s="7" t="n">
        <v>0.658000268858693</v>
      </c>
      <c r="ED20" s="7" t="n">
        <v>0.5557592153102406</v>
      </c>
      <c r="EE20" s="7" t="n">
        <v>0.5251418146801785</v>
      </c>
      <c r="EF20" s="7" t="n">
        <v>0.4283504514678292</v>
      </c>
      <c r="EG20" s="7" t="n">
        <v>0.4535796113706602</v>
      </c>
      <c r="EH20" s="7" t="n">
        <v>0.5547536777392538</v>
      </c>
      <c r="EI20" s="7" t="n">
        <v>0.5049913529464691</v>
      </c>
      <c r="EJ20" s="7" t="n">
        <v>0.6505625512904594</v>
      </c>
      <c r="EK20" s="7" t="n">
        <v>0.4309725431911992</v>
      </c>
      <c r="EL20" s="7" t="n">
        <v>0.4219276105211536</v>
      </c>
      <c r="EM20" s="7" t="n">
        <v>0.438487421253841</v>
      </c>
      <c r="EN20" s="7" t="n">
        <v>0.3386837711608404</v>
      </c>
      <c r="EO20" s="7" t="n">
        <v>0.962209609251475</v>
      </c>
      <c r="EP20" s="7" t="n">
        <v>0.434496863441249</v>
      </c>
      <c r="EQ20" s="7" t="n">
        <v>0.4491095091450122</v>
      </c>
      <c r="ER20" s="7" t="n">
        <v>-0.2597956895497746</v>
      </c>
      <c r="ES20" s="7" t="n">
        <v>0.3959846174730242</v>
      </c>
      <c r="ET20" s="7" t="n">
        <v>0.2549459201690027</v>
      </c>
      <c r="EU20" s="7" t="n">
        <v>0.4426038044934826</v>
      </c>
      <c r="EV20" s="7" t="n">
        <v>0.3803418115467521</v>
      </c>
      <c r="EW20" s="7" t="n">
        <v>0.2418377847201143</v>
      </c>
      <c r="EX20" s="7" t="n">
        <v>0.623760298256795</v>
      </c>
      <c r="EY20" s="7" t="n">
        <v>0.02902900225700525</v>
      </c>
      <c r="EZ20" s="7" t="n">
        <v>0.5007383326460547</v>
      </c>
      <c r="FA20" s="7" t="n">
        <v>0.4486498379613101</v>
      </c>
      <c r="FB20" s="7" t="n">
        <v>0.1827597864804854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0.7064810114858617</v>
      </c>
      <c r="D21" s="7" t="n">
        <v>0.6747222703684317</v>
      </c>
      <c r="E21" s="7" t="n">
        <v>0.3514554658117571</v>
      </c>
      <c r="F21" s="7" t="n">
        <v>0.5624265915244933</v>
      </c>
      <c r="G21" s="7" t="n">
        <v>0.1006992291128819</v>
      </c>
      <c r="H21" s="7" t="n">
        <v>0.6297059212679035</v>
      </c>
      <c r="I21" s="7" t="n">
        <v>0.7374955117413554</v>
      </c>
      <c r="J21" s="7" t="n">
        <v>0.6263589628775281</v>
      </c>
      <c r="K21" s="7" t="n">
        <v>0.3571425781097969</v>
      </c>
      <c r="L21" s="7" t="n">
        <v>0.7162304673591821</v>
      </c>
      <c r="M21" s="7" t="n">
        <v>0.3565938786797613</v>
      </c>
      <c r="N21" s="7" t="n">
        <v>0.3989391047489473</v>
      </c>
      <c r="O21" s="7" t="n">
        <v>0.3275018303946971</v>
      </c>
      <c r="P21" s="7" t="n">
        <v>0.4028288838023362</v>
      </c>
      <c r="Q21" s="7" t="n">
        <v>0.6484054990116148</v>
      </c>
      <c r="R21" s="7" t="n">
        <v>0.3362417119292034</v>
      </c>
      <c r="S21" s="7" t="n">
        <v>0.6892712513974648</v>
      </c>
      <c r="T21" s="7" t="n">
        <v>0.5227508648452559</v>
      </c>
      <c r="U21" s="7" t="n">
        <v>0.7486986796213554</v>
      </c>
      <c r="V21" s="7" t="n">
        <v>1</v>
      </c>
      <c r="W21" s="7" t="n">
        <v>0.5970628190441106</v>
      </c>
      <c r="X21" s="7" t="n">
        <v>0.7475669017494043</v>
      </c>
      <c r="Y21" s="7" t="n">
        <v>0.5444384791285054</v>
      </c>
      <c r="Z21" s="7" t="n">
        <v>0.6797226909967478</v>
      </c>
      <c r="AA21" s="7" t="n">
        <v>0.722146482699481</v>
      </c>
      <c r="AB21" s="7" t="n">
        <v>0.748966305964087</v>
      </c>
      <c r="AC21" s="7" t="n">
        <v>0.7468130411159573</v>
      </c>
      <c r="AD21" s="7" t="n">
        <v>0.5055566255102786</v>
      </c>
      <c r="AE21" s="7" t="n">
        <v>0.6697011930767413</v>
      </c>
      <c r="AF21" s="7" t="n">
        <v>0.5607413473163037</v>
      </c>
      <c r="AG21" s="7" t="n">
        <v>0.4872576923625397</v>
      </c>
      <c r="AH21" s="7" t="n">
        <v>0.6748132648373365</v>
      </c>
      <c r="AI21" s="7" t="n">
        <v>0.5395149344174422</v>
      </c>
      <c r="AJ21" s="7" t="n">
        <v>0.5633687977012157</v>
      </c>
      <c r="AK21" s="7" t="n">
        <v>0.8025188549850826</v>
      </c>
      <c r="AL21" s="7" t="n">
        <v>0.651988147314947</v>
      </c>
      <c r="AM21" s="7" t="n">
        <v>0.5427568530969337</v>
      </c>
      <c r="AN21" s="7" t="n">
        <v>0.4851619667180225</v>
      </c>
      <c r="AO21" s="7" t="n">
        <v>0.7300675621308372</v>
      </c>
      <c r="AP21" s="7" t="n">
        <v>0.5688944867015301</v>
      </c>
      <c r="AQ21" s="7" t="n">
        <v>0.5324974426883353</v>
      </c>
      <c r="AR21" s="7" t="n">
        <v>0.5175075547232383</v>
      </c>
      <c r="AS21" s="7" t="n">
        <v>0.5509900932657662</v>
      </c>
      <c r="AT21" s="7" t="n">
        <v>0.6391707909274611</v>
      </c>
      <c r="AU21" s="7" t="n">
        <v>0.7378008645749975</v>
      </c>
      <c r="AV21" s="7" t="n">
        <v>0.7130502366332653</v>
      </c>
      <c r="AW21" s="7" t="n">
        <v>0.348058480498859</v>
      </c>
      <c r="AX21" s="7" t="n">
        <v>0.7384217235135708</v>
      </c>
      <c r="AY21" s="7" t="n">
        <v>0.5963061196823576</v>
      </c>
      <c r="AZ21" s="7" t="n">
        <v>0.5022830149424523</v>
      </c>
      <c r="BA21" s="7" t="n">
        <v>0.4543735563993743</v>
      </c>
      <c r="BB21" s="7" t="n">
        <v>0.5299129855407383</v>
      </c>
      <c r="BC21" s="7" t="n">
        <v>0.7005703947571534</v>
      </c>
      <c r="BD21" s="7" t="n">
        <v>0.6719304826444645</v>
      </c>
      <c r="BE21" s="7" t="n">
        <v>0.5633688999309592</v>
      </c>
      <c r="BF21" s="7" t="n">
        <v>0.4821794107649771</v>
      </c>
      <c r="BG21" s="7" t="n">
        <v>0.4885523181999269</v>
      </c>
      <c r="BH21" s="7" t="n">
        <v>0.4481790486239391</v>
      </c>
      <c r="BI21" s="7" t="n">
        <v>0.4533686144315707</v>
      </c>
      <c r="BJ21" s="7" t="n">
        <v>0.4869895377845363</v>
      </c>
      <c r="BK21" s="7" t="n">
        <v>0.6568481701323527</v>
      </c>
      <c r="BL21" s="7" t="n">
        <v>-0.1926914060123202</v>
      </c>
      <c r="BM21" s="7" t="n">
        <v>0.5431372316213056</v>
      </c>
      <c r="BN21" s="7" t="n">
        <v>0.5918954059669823</v>
      </c>
      <c r="BO21" s="7" t="n">
        <v>0.6572948612396319</v>
      </c>
      <c r="BP21" s="7" t="n">
        <v>0.5945850122980579</v>
      </c>
      <c r="BQ21" s="7" t="n">
        <v>0.5975255446116815</v>
      </c>
      <c r="BR21" s="7" t="n">
        <v>0.7305710781329736</v>
      </c>
      <c r="BS21" s="7" t="n">
        <v>0.5225188299180324</v>
      </c>
      <c r="BT21" s="7" t="n">
        <v>0.3814081514343907</v>
      </c>
      <c r="BU21" s="7" t="n">
        <v>0.6895258353337013</v>
      </c>
      <c r="BV21" s="7" t="n">
        <v>0.6343111176930306</v>
      </c>
      <c r="BW21" s="7" t="n">
        <v>0.6896546419338638</v>
      </c>
      <c r="BX21" s="7" t="n">
        <v>0.6341128592227449</v>
      </c>
      <c r="BY21" s="7" t="n">
        <v>0.5487575647872062</v>
      </c>
      <c r="BZ21" s="7" t="n">
        <v>0.4324743800350703</v>
      </c>
      <c r="CA21" s="7" t="n">
        <v>0.4792344502250888</v>
      </c>
      <c r="CB21" s="7" t="n">
        <v>0.6115532145851056</v>
      </c>
      <c r="CC21" s="7" t="n">
        <v>0.5178375645357646</v>
      </c>
      <c r="CD21" s="7" t="n">
        <v>0.6932402779436564</v>
      </c>
      <c r="CE21" s="7" t="n">
        <v>0.7568679025252635</v>
      </c>
      <c r="CF21" s="7" t="n">
        <v>0.3337237738184697</v>
      </c>
      <c r="CG21" s="7" t="n">
        <v>0.5428653699301884</v>
      </c>
      <c r="CH21" s="7" t="n">
        <v>0.4546593109026507</v>
      </c>
      <c r="CI21" s="7" t="n">
        <v>0.1893330843528053</v>
      </c>
      <c r="CJ21" s="7" t="n">
        <v>0.4580051119463486</v>
      </c>
      <c r="CK21" s="7" t="n">
        <v>0.3152959620068499</v>
      </c>
      <c r="CL21" s="7" t="n">
        <v>0.3579759970742803</v>
      </c>
      <c r="CM21" s="7" t="n">
        <v>0.3759511162288224</v>
      </c>
      <c r="CN21" s="7" t="n">
        <v>0.7510377809382111</v>
      </c>
      <c r="CO21" s="7" t="n">
        <v>0.5599284785790704</v>
      </c>
      <c r="CP21" s="7" t="n">
        <v>0.3346203803291385</v>
      </c>
      <c r="CQ21" s="7" t="n">
        <v>0.6582059715588654</v>
      </c>
      <c r="CR21" s="7" t="n">
        <v>0.6565376118580887</v>
      </c>
      <c r="CS21" s="7" t="n">
        <v>-0.1050462590102571</v>
      </c>
      <c r="CT21" s="7" t="n">
        <v>0.817584634494961</v>
      </c>
      <c r="CU21" s="7" t="n">
        <v>0.4374116713369379</v>
      </c>
      <c r="CV21" s="7" t="n">
        <v>0.3194120737093111</v>
      </c>
      <c r="CW21" s="7" t="n">
        <v>0.3639241401095576</v>
      </c>
      <c r="CX21" s="7" t="n">
        <v>0.435843849913479</v>
      </c>
      <c r="CY21" s="7" t="n">
        <v>0.6336941826664497</v>
      </c>
      <c r="CZ21" s="7" t="n">
        <v>0.5323991515052535</v>
      </c>
      <c r="DA21" s="7" t="n">
        <v>0.6386652784749234</v>
      </c>
      <c r="DB21" s="7" t="n">
        <v>0.4119436299843844</v>
      </c>
      <c r="DC21" s="7" t="n">
        <v>0.3067019144746095</v>
      </c>
      <c r="DD21" s="7" t="n">
        <v>0.5803420745464889</v>
      </c>
      <c r="DE21" s="7" t="n">
        <v>0.4731086013923365</v>
      </c>
      <c r="DF21" s="7" t="n">
        <v>0.3493506566219089</v>
      </c>
      <c r="DG21" s="7" t="n">
        <v>0.3131256248435789</v>
      </c>
      <c r="DH21" s="7" t="n">
        <v>0.4800911786940638</v>
      </c>
      <c r="DI21" s="7" t="n">
        <v>0.3251000272925246</v>
      </c>
      <c r="DJ21" s="7" t="n">
        <v>0.497091938681149</v>
      </c>
      <c r="DK21" s="7" t="n">
        <v>0.4565937698475451</v>
      </c>
      <c r="DL21" s="7" t="n">
        <v>0.6907290812152856</v>
      </c>
      <c r="DM21" s="7" t="n">
        <v>0.275979324291083</v>
      </c>
      <c r="DN21" s="7" t="n">
        <v>0.2763425649867781</v>
      </c>
      <c r="DO21" s="7" t="n">
        <v>0.5384744541920033</v>
      </c>
      <c r="DP21" s="7" t="n">
        <v>0.3389416595690848</v>
      </c>
      <c r="DQ21" s="7" t="n">
        <v>0.4954397078544998</v>
      </c>
      <c r="DR21" s="7" t="n">
        <v>0.4775913590847581</v>
      </c>
      <c r="DS21" s="7" t="n">
        <v>0.4351510312992108</v>
      </c>
      <c r="DT21" s="7" t="n">
        <v>0.4434146616377647</v>
      </c>
      <c r="DU21" s="7" t="n">
        <v>0.5518105857277021</v>
      </c>
      <c r="DV21" s="7" t="n">
        <v>0.5527134284919601</v>
      </c>
      <c r="DW21" s="7" t="n">
        <v>0.4310670020925059</v>
      </c>
      <c r="DX21" s="7" t="n">
        <v>0.6884224345129244</v>
      </c>
      <c r="DY21" s="7" t="n">
        <v>0.8139238689487841</v>
      </c>
      <c r="DZ21" s="7" t="n">
        <v>0.6087639924318122</v>
      </c>
      <c r="EA21" s="7" t="n">
        <v>0.5978647324441289</v>
      </c>
      <c r="EB21" s="7" t="n">
        <v>0.3324032103744058</v>
      </c>
      <c r="EC21" s="7" t="n">
        <v>0.572770999911851</v>
      </c>
      <c r="ED21" s="7" t="n">
        <v>0.6068122351032028</v>
      </c>
      <c r="EE21" s="7" t="n">
        <v>0.516913278731847</v>
      </c>
      <c r="EF21" s="7" t="n">
        <v>0.3803385425002841</v>
      </c>
      <c r="EG21" s="7" t="n">
        <v>0.3611727264466058</v>
      </c>
      <c r="EH21" s="7" t="n">
        <v>0.527160678610425</v>
      </c>
      <c r="EI21" s="7" t="n">
        <v>0.5876593651844806</v>
      </c>
      <c r="EJ21" s="7" t="n">
        <v>0.6284400499267444</v>
      </c>
      <c r="EK21" s="7" t="n">
        <v>0.3875380310046267</v>
      </c>
      <c r="EL21" s="7" t="n">
        <v>0.3844789362034745</v>
      </c>
      <c r="EM21" s="7" t="n">
        <v>0.6286097924809954</v>
      </c>
      <c r="EN21" s="7" t="n">
        <v>0.4406275561567856</v>
      </c>
      <c r="EO21" s="7" t="n">
        <v>0.7031472759645507</v>
      </c>
      <c r="EP21" s="7" t="n">
        <v>0.3901948783986505</v>
      </c>
      <c r="EQ21" s="7" t="n">
        <v>0.5673868786915278</v>
      </c>
      <c r="ER21" s="7" t="n">
        <v>-0.1984283734427032</v>
      </c>
      <c r="ES21" s="7" t="n">
        <v>0.4843027504215435</v>
      </c>
      <c r="ET21" s="7" t="n">
        <v>0.3506559428860682</v>
      </c>
      <c r="EU21" s="7" t="n">
        <v>0.3878367550989995</v>
      </c>
      <c r="EV21" s="7" t="n">
        <v>0.4192802845552598</v>
      </c>
      <c r="EW21" s="7" t="n">
        <v>0.3502411489192239</v>
      </c>
      <c r="EX21" s="7" t="n">
        <v>0.5959811780434674</v>
      </c>
      <c r="EY21" s="7" t="n">
        <v>0.1264903311486773</v>
      </c>
      <c r="EZ21" s="7" t="n">
        <v>0.4302840234788669</v>
      </c>
      <c r="FA21" s="7" t="n">
        <v>0.3208890036884635</v>
      </c>
      <c r="FB21" s="7" t="n">
        <v>0.3069016325070491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0.6377471943337628</v>
      </c>
      <c r="D22" s="7" t="n">
        <v>0.5843850838320284</v>
      </c>
      <c r="E22" s="7" t="n">
        <v>0.4843879125627898</v>
      </c>
      <c r="F22" s="7" t="n">
        <v>0.5906033255658419</v>
      </c>
      <c r="G22" s="7" t="n">
        <v>0.3308001199030185</v>
      </c>
      <c r="H22" s="7" t="n">
        <v>0.9781312733822061</v>
      </c>
      <c r="I22" s="7" t="n">
        <v>0.4976846114301444</v>
      </c>
      <c r="J22" s="7" t="n">
        <v>0.7236049452363381</v>
      </c>
      <c r="K22" s="7" t="n">
        <v>0.4553574357254598</v>
      </c>
      <c r="L22" s="7" t="n">
        <v>0.6045139164811482</v>
      </c>
      <c r="M22" s="7" t="n">
        <v>0.1222862916669964</v>
      </c>
      <c r="N22" s="7" t="n">
        <v>0.289714012114151</v>
      </c>
      <c r="O22" s="7" t="n">
        <v>0.09188766890724728</v>
      </c>
      <c r="P22" s="7" t="n">
        <v>0.174489032165679</v>
      </c>
      <c r="Q22" s="7" t="n">
        <v>0.344839463875821</v>
      </c>
      <c r="R22" s="7" t="n">
        <v>0.1574261161735207</v>
      </c>
      <c r="S22" s="7" t="n">
        <v>0.450000948768435</v>
      </c>
      <c r="T22" s="7" t="n">
        <v>0.2411610777298538</v>
      </c>
      <c r="U22" s="7" t="n">
        <v>0.4700728910749932</v>
      </c>
      <c r="V22" s="7" t="n">
        <v>0.5970628190441106</v>
      </c>
      <c r="W22" s="7" t="n">
        <v>1</v>
      </c>
      <c r="X22" s="7" t="n">
        <v>0.4751810607154404</v>
      </c>
      <c r="Y22" s="7" t="n">
        <v>0.6067645977057945</v>
      </c>
      <c r="Z22" s="7" t="n">
        <v>0.4069148078440427</v>
      </c>
      <c r="AA22" s="7" t="n">
        <v>0.5691959779684773</v>
      </c>
      <c r="AB22" s="7" t="n">
        <v>0.4555448228573926</v>
      </c>
      <c r="AC22" s="7" t="n">
        <v>0.5727915216833163</v>
      </c>
      <c r="AD22" s="7" t="n">
        <v>0.4422421391641542</v>
      </c>
      <c r="AE22" s="7" t="n">
        <v>0.5275898035234808</v>
      </c>
      <c r="AF22" s="7" t="n">
        <v>0.5568610043536291</v>
      </c>
      <c r="AG22" s="7" t="n">
        <v>0.4130943124714918</v>
      </c>
      <c r="AH22" s="7" t="n">
        <v>0.9642919680872549</v>
      </c>
      <c r="AI22" s="7" t="n">
        <v>0.4648452414430595</v>
      </c>
      <c r="AJ22" s="7" t="n">
        <v>0.4667125363938426</v>
      </c>
      <c r="AK22" s="7" t="n">
        <v>0.6439343930318999</v>
      </c>
      <c r="AL22" s="7" t="n">
        <v>0.5039437859076208</v>
      </c>
      <c r="AM22" s="7" t="n">
        <v>0.4655296992887607</v>
      </c>
      <c r="AN22" s="7" t="n">
        <v>0.194842401336126</v>
      </c>
      <c r="AO22" s="7" t="n">
        <v>0.4845646390010165</v>
      </c>
      <c r="AP22" s="7" t="n">
        <v>0.3194021777552308</v>
      </c>
      <c r="AQ22" s="7" t="n">
        <v>0.3325281833436888</v>
      </c>
      <c r="AR22" s="7" t="n">
        <v>0.2719433247775495</v>
      </c>
      <c r="AS22" s="7" t="n">
        <v>0.3656637514075014</v>
      </c>
      <c r="AT22" s="7" t="n">
        <v>0.3794733772105721</v>
      </c>
      <c r="AU22" s="7" t="n">
        <v>0.7733130544767592</v>
      </c>
      <c r="AV22" s="7" t="n">
        <v>0.5073861922656204</v>
      </c>
      <c r="AW22" s="7" t="n">
        <v>0.1085220108839866</v>
      </c>
      <c r="AX22" s="7" t="n">
        <v>0.4656711669306983</v>
      </c>
      <c r="AY22" s="7" t="n">
        <v>0.9978836762009853</v>
      </c>
      <c r="AZ22" s="7" t="n">
        <v>0.3621427299033232</v>
      </c>
      <c r="BA22" s="7" t="n">
        <v>0.3926507088525568</v>
      </c>
      <c r="BB22" s="7" t="n">
        <v>0.2932720502826694</v>
      </c>
      <c r="BC22" s="7" t="n">
        <v>0.461517283724824</v>
      </c>
      <c r="BD22" s="7" t="n">
        <v>0.4823413129580109</v>
      </c>
      <c r="BE22" s="7" t="n">
        <v>0.4667125966784273</v>
      </c>
      <c r="BF22" s="7" t="n">
        <v>0.4100471251029399</v>
      </c>
      <c r="BG22" s="7" t="n">
        <v>0.3125896708926315</v>
      </c>
      <c r="BH22" s="7" t="n">
        <v>0.2930603404836193</v>
      </c>
      <c r="BI22" s="7" t="n">
        <v>0.301986891728385</v>
      </c>
      <c r="BJ22" s="7" t="n">
        <v>0.3615805390397423</v>
      </c>
      <c r="BK22" s="7" t="n">
        <v>0.5058099406771739</v>
      </c>
      <c r="BL22" s="7" t="n">
        <v>0.132386080512213</v>
      </c>
      <c r="BM22" s="7" t="n">
        <v>0.9701468246436682</v>
      </c>
      <c r="BN22" s="7" t="n">
        <v>0.4412596935000498</v>
      </c>
      <c r="BO22" s="7" t="n">
        <v>0.4768203106016201</v>
      </c>
      <c r="BP22" s="7" t="n">
        <v>0.4806742241098007</v>
      </c>
      <c r="BQ22" s="7" t="n">
        <v>0.5648092754087816</v>
      </c>
      <c r="BR22" s="7" t="n">
        <v>0.6879703357929235</v>
      </c>
      <c r="BS22" s="7" t="n">
        <v>0.3510335006278613</v>
      </c>
      <c r="BT22" s="7" t="n">
        <v>0.1361647260373113</v>
      </c>
      <c r="BU22" s="7" t="n">
        <v>0.5674442070650801</v>
      </c>
      <c r="BV22" s="7" t="n">
        <v>0.4512278359982512</v>
      </c>
      <c r="BW22" s="7" t="n">
        <v>0.4361841201298283</v>
      </c>
      <c r="BX22" s="7" t="n">
        <v>0.5933534599906398</v>
      </c>
      <c r="BY22" s="7" t="n">
        <v>0.5892567760314102</v>
      </c>
      <c r="BZ22" s="7" t="n">
        <v>0.184197221691124</v>
      </c>
      <c r="CA22" s="7" t="n">
        <v>0.2012467657845981</v>
      </c>
      <c r="CB22" s="7" t="n">
        <v>0.9919853114621984</v>
      </c>
      <c r="CC22" s="7" t="n">
        <v>0.4505577160418664</v>
      </c>
      <c r="CD22" s="7" t="n">
        <v>0.591656781047165</v>
      </c>
      <c r="CE22" s="7" t="n">
        <v>0.4804284120271716</v>
      </c>
      <c r="CF22" s="7" t="n">
        <v>0.09014136247421189</v>
      </c>
      <c r="CG22" s="7" t="n">
        <v>0.3241050556069786</v>
      </c>
      <c r="CH22" s="7" t="n">
        <v>0.3957806391400895</v>
      </c>
      <c r="CI22" s="7" t="n">
        <v>0.4442966166862368</v>
      </c>
      <c r="CJ22" s="7" t="n">
        <v>0.390580383856003</v>
      </c>
      <c r="CK22" s="7" t="n">
        <v>0.0554110326173592</v>
      </c>
      <c r="CL22" s="7" t="n">
        <v>0.2512355211561279</v>
      </c>
      <c r="CM22" s="7" t="n">
        <v>0.1414436127711493</v>
      </c>
      <c r="CN22" s="7" t="n">
        <v>0.5345362943369897</v>
      </c>
      <c r="CO22" s="7" t="n">
        <v>0.6425295406400666</v>
      </c>
      <c r="CP22" s="7" t="n">
        <v>0.2060622134051224</v>
      </c>
      <c r="CQ22" s="7" t="n">
        <v>0.4999338570134506</v>
      </c>
      <c r="CR22" s="7" t="n">
        <v>0.4701559305390485</v>
      </c>
      <c r="CS22" s="7" t="n">
        <v>0.1509327100244592</v>
      </c>
      <c r="CT22" s="7" t="n">
        <v>0.6731240513180071</v>
      </c>
      <c r="CU22" s="7" t="n">
        <v>0.3495315933402435</v>
      </c>
      <c r="CV22" s="7" t="n">
        <v>0.07639209198914805</v>
      </c>
      <c r="CW22" s="7" t="n">
        <v>0.1225136751705911</v>
      </c>
      <c r="CX22" s="7" t="n">
        <v>0.1516081158769353</v>
      </c>
      <c r="CY22" s="7" t="n">
        <v>0.8901040270545159</v>
      </c>
      <c r="CZ22" s="7" t="n">
        <v>0.4370806575921279</v>
      </c>
      <c r="DA22" s="7" t="n">
        <v>0.3706278164493009</v>
      </c>
      <c r="DB22" s="7" t="n">
        <v>0.3728429961838948</v>
      </c>
      <c r="DC22" s="7" t="n">
        <v>0.0919514115339919</v>
      </c>
      <c r="DD22" s="7" t="n">
        <v>0.267377305770761</v>
      </c>
      <c r="DE22" s="7" t="n">
        <v>0.3100148187373781</v>
      </c>
      <c r="DF22" s="7" t="n">
        <v>0.1455731047558833</v>
      </c>
      <c r="DG22" s="7" t="n">
        <v>0.07190214952770967</v>
      </c>
      <c r="DH22" s="7" t="n">
        <v>0.2023226445494583</v>
      </c>
      <c r="DI22" s="7" t="n">
        <v>0.2998342068155326</v>
      </c>
      <c r="DJ22" s="7" t="n">
        <v>0.3725402865127319</v>
      </c>
      <c r="DK22" s="7" t="n">
        <v>0.1940347348093601</v>
      </c>
      <c r="DL22" s="7" t="n">
        <v>0.5201703097826559</v>
      </c>
      <c r="DM22" s="7" t="n">
        <v>0.03638916743988276</v>
      </c>
      <c r="DN22" s="7" t="n">
        <v>0.04608949883287906</v>
      </c>
      <c r="DO22" s="7" t="n">
        <v>0.4621784488265454</v>
      </c>
      <c r="DP22" s="7" t="n">
        <v>0.1228373358537031</v>
      </c>
      <c r="DQ22" s="7" t="n">
        <v>0.2284450660316567</v>
      </c>
      <c r="DR22" s="7" t="n">
        <v>0.3193195544181862</v>
      </c>
      <c r="DS22" s="7" t="n">
        <v>0.1948389747902542</v>
      </c>
      <c r="DT22" s="7" t="n">
        <v>0.1837640131933967</v>
      </c>
      <c r="DU22" s="7" t="n">
        <v>0.3858889270069868</v>
      </c>
      <c r="DV22" s="7" t="n">
        <v>0.3697399967506209</v>
      </c>
      <c r="DW22" s="7" t="n">
        <v>0.07132214830036099</v>
      </c>
      <c r="DX22" s="7" t="n">
        <v>0.5005410993497087</v>
      </c>
      <c r="DY22" s="7" t="n">
        <v>0.6166163947770982</v>
      </c>
      <c r="DZ22" s="7" t="n">
        <v>0.5077515057371416</v>
      </c>
      <c r="EA22" s="7" t="n">
        <v>0.2450642177930149</v>
      </c>
      <c r="EB22" s="7" t="n">
        <v>0.06157625165323203</v>
      </c>
      <c r="EC22" s="7" t="n">
        <v>0.4112354496138962</v>
      </c>
      <c r="ED22" s="7" t="n">
        <v>0.3663664659233692</v>
      </c>
      <c r="EE22" s="7" t="n">
        <v>0.261294784019008</v>
      </c>
      <c r="EF22" s="7" t="n">
        <v>0.1266593943594348</v>
      </c>
      <c r="EG22" s="7" t="n">
        <v>0.2868727426874876</v>
      </c>
      <c r="EH22" s="7" t="n">
        <v>0.2725790912719515</v>
      </c>
      <c r="EI22" s="7" t="n">
        <v>0.2639181481996272</v>
      </c>
      <c r="EJ22" s="7" t="n">
        <v>0.4767739796643665</v>
      </c>
      <c r="EK22" s="7" t="n">
        <v>0.1189335131705426</v>
      </c>
      <c r="EL22" s="7" t="n">
        <v>0.1369669572220667</v>
      </c>
      <c r="EM22" s="7" t="n">
        <v>0.5887121961969575</v>
      </c>
      <c r="EN22" s="7" t="n">
        <v>0.4551518134830511</v>
      </c>
      <c r="EO22" s="7" t="n">
        <v>0.4619969866516814</v>
      </c>
      <c r="EP22" s="7" t="n">
        <v>0.1222219262896503</v>
      </c>
      <c r="EQ22" s="7" t="n">
        <v>0.5646820536656547</v>
      </c>
      <c r="ER22" s="7" t="n">
        <v>0.1265016415096745</v>
      </c>
      <c r="ES22" s="7" t="n">
        <v>0.4393089550525134</v>
      </c>
      <c r="ET22" s="7" t="n">
        <v>0.1362577774423323</v>
      </c>
      <c r="EU22" s="7" t="n">
        <v>0.1089292443934411</v>
      </c>
      <c r="EV22" s="7" t="n">
        <v>0.4310367901886232</v>
      </c>
      <c r="EW22" s="7" t="n">
        <v>0.1366001304783313</v>
      </c>
      <c r="EX22" s="7" t="n">
        <v>0.4229027134887891</v>
      </c>
      <c r="EY22" s="7" t="n">
        <v>0.4120118016453475</v>
      </c>
      <c r="EZ22" s="7" t="n">
        <v>0.3069114379531992</v>
      </c>
      <c r="FA22" s="7" t="n">
        <v>0.2942692091516994</v>
      </c>
      <c r="FB22" s="7" t="n">
        <v>0.5408138442414984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0.6653202646927875</v>
      </c>
      <c r="D23" s="7" t="n">
        <v>0.7129805793969057</v>
      </c>
      <c r="E23" s="7" t="n">
        <v>0.1894119285746491</v>
      </c>
      <c r="F23" s="7" t="n">
        <v>0.5637178042401843</v>
      </c>
      <c r="G23" s="7" t="n">
        <v>-0.00972524056673992</v>
      </c>
      <c r="H23" s="7" t="n">
        <v>0.5029572986055216</v>
      </c>
      <c r="I23" s="7" t="n">
        <v>0.9440790801331228</v>
      </c>
      <c r="J23" s="7" t="n">
        <v>0.6476458213016936</v>
      </c>
      <c r="K23" s="7" t="n">
        <v>0.2319771538921074</v>
      </c>
      <c r="L23" s="7" t="n">
        <v>0.7204574700114166</v>
      </c>
      <c r="M23" s="7" t="n">
        <v>0.4271511735775983</v>
      </c>
      <c r="N23" s="7" t="n">
        <v>0.5275760948195521</v>
      </c>
      <c r="O23" s="7" t="n">
        <v>0.4181894359435541</v>
      </c>
      <c r="P23" s="7" t="n">
        <v>0.4738708581100522</v>
      </c>
      <c r="Q23" s="7" t="n">
        <v>0.6552216007839723</v>
      </c>
      <c r="R23" s="7" t="n">
        <v>0.4618872749554097</v>
      </c>
      <c r="S23" s="7" t="n">
        <v>0.5937542867285797</v>
      </c>
      <c r="T23" s="7" t="n">
        <v>0.58741397746593</v>
      </c>
      <c r="U23" s="7" t="n">
        <v>0.9971505914624298</v>
      </c>
      <c r="V23" s="7" t="n">
        <v>0.7475669017494043</v>
      </c>
      <c r="W23" s="7" t="n">
        <v>0.4751810607154404</v>
      </c>
      <c r="X23" s="7" t="n">
        <v>1</v>
      </c>
      <c r="Y23" s="7" t="n">
        <v>0.3968421920182886</v>
      </c>
      <c r="Z23" s="7" t="n">
        <v>0.6693273426413489</v>
      </c>
      <c r="AA23" s="7" t="n">
        <v>0.7452937962663586</v>
      </c>
      <c r="AB23" s="7" t="n">
        <v>0.7493437322026849</v>
      </c>
      <c r="AC23" s="7" t="n">
        <v>0.7496935195397595</v>
      </c>
      <c r="AD23" s="7" t="n">
        <v>0.6345605399019316</v>
      </c>
      <c r="AE23" s="7" t="n">
        <v>0.7545324515192117</v>
      </c>
      <c r="AF23" s="7" t="n">
        <v>0.4056330681053473</v>
      </c>
      <c r="AG23" s="7" t="n">
        <v>0.3921114891561103</v>
      </c>
      <c r="AH23" s="7" t="n">
        <v>0.4862170777888276</v>
      </c>
      <c r="AI23" s="7" t="n">
        <v>0.671861184431041</v>
      </c>
      <c r="AJ23" s="7" t="n">
        <v>0.62459615980771</v>
      </c>
      <c r="AK23" s="7" t="n">
        <v>0.5313037957709508</v>
      </c>
      <c r="AL23" s="7" t="n">
        <v>0.6190524145919721</v>
      </c>
      <c r="AM23" s="7" t="n">
        <v>0.6600837882198298</v>
      </c>
      <c r="AN23" s="7" t="n">
        <v>0.4984482284932972</v>
      </c>
      <c r="AO23" s="7" t="n">
        <v>0.7356503337806681</v>
      </c>
      <c r="AP23" s="7" t="n">
        <v>0.6598739263970286</v>
      </c>
      <c r="AQ23" s="7" t="n">
        <v>0.5601638795877217</v>
      </c>
      <c r="AR23" s="7" t="n">
        <v>0.626903266689672</v>
      </c>
      <c r="AS23" s="7" t="n">
        <v>0.6041426905146023</v>
      </c>
      <c r="AT23" s="7" t="n">
        <v>0.6268786445671574</v>
      </c>
      <c r="AU23" s="7" t="n">
        <v>0.6702607236284482</v>
      </c>
      <c r="AV23" s="7" t="n">
        <v>0.7154199921908273</v>
      </c>
      <c r="AW23" s="7" t="n">
        <v>0.4941551890813217</v>
      </c>
      <c r="AX23" s="7" t="n">
        <v>0.9979865615263129</v>
      </c>
      <c r="AY23" s="7" t="n">
        <v>0.4887207243583863</v>
      </c>
      <c r="AZ23" s="7" t="n">
        <v>0.452136894200158</v>
      </c>
      <c r="BA23" s="7" t="n">
        <v>0.6434668899759798</v>
      </c>
      <c r="BB23" s="7" t="n">
        <v>0.6326271961983355</v>
      </c>
      <c r="BC23" s="7" t="n">
        <v>0.6670733779029575</v>
      </c>
      <c r="BD23" s="7" t="n">
        <v>0.6852918380529854</v>
      </c>
      <c r="BE23" s="7" t="n">
        <v>0.6245964363833252</v>
      </c>
      <c r="BF23" s="7" t="n">
        <v>0.4142677695885559</v>
      </c>
      <c r="BG23" s="7" t="n">
        <v>0.5184490070959243</v>
      </c>
      <c r="BH23" s="7" t="n">
        <v>0.3533612694944226</v>
      </c>
      <c r="BI23" s="7" t="n">
        <v>0.4769049094545145</v>
      </c>
      <c r="BJ23" s="7" t="n">
        <v>0.4386069413114201</v>
      </c>
      <c r="BK23" s="7" t="n">
        <v>0.6610952068877515</v>
      </c>
      <c r="BL23" s="7" t="n">
        <v>-0.2647105818753533</v>
      </c>
      <c r="BM23" s="7" t="n">
        <v>0.4282553595531254</v>
      </c>
      <c r="BN23" s="7" t="n">
        <v>0.7243222700834714</v>
      </c>
      <c r="BO23" s="7" t="n">
        <v>0.5452273961166214</v>
      </c>
      <c r="BP23" s="7" t="n">
        <v>0.4822607728253099</v>
      </c>
      <c r="BQ23" s="7" t="n">
        <v>0.6607473492919027</v>
      </c>
      <c r="BR23" s="7" t="n">
        <v>0.6885949350103645</v>
      </c>
      <c r="BS23" s="7" t="n">
        <v>0.7468151425079421</v>
      </c>
      <c r="BT23" s="7" t="n">
        <v>0.2949738227794243</v>
      </c>
      <c r="BU23" s="7" t="n">
        <v>0.6268755097522529</v>
      </c>
      <c r="BV23" s="7" t="n">
        <v>0.544653115020555</v>
      </c>
      <c r="BW23" s="7" t="n">
        <v>0.874072900533765</v>
      </c>
      <c r="BX23" s="7" t="n">
        <v>0.5333053743194096</v>
      </c>
      <c r="BY23" s="7" t="n">
        <v>0.436720427518938</v>
      </c>
      <c r="BZ23" s="7" t="n">
        <v>0.3765983452921345</v>
      </c>
      <c r="CA23" s="7" t="n">
        <v>0.5087830389755672</v>
      </c>
      <c r="CB23" s="7" t="n">
        <v>0.4930391955677566</v>
      </c>
      <c r="CC23" s="7" t="n">
        <v>0.4966171750194216</v>
      </c>
      <c r="CD23" s="7" t="n">
        <v>0.3714865970208578</v>
      </c>
      <c r="CE23" s="7" t="n">
        <v>0.9977107155392045</v>
      </c>
      <c r="CF23" s="7" t="n">
        <v>0.4503859268510683</v>
      </c>
      <c r="CG23" s="7" t="n">
        <v>0.4410769469848304</v>
      </c>
      <c r="CH23" s="7" t="n">
        <v>0.6387781869398601</v>
      </c>
      <c r="CI23" s="7" t="n">
        <v>0.08236621117464867</v>
      </c>
      <c r="CJ23" s="7" t="n">
        <v>0.6360402142019292</v>
      </c>
      <c r="CK23" s="7" t="n">
        <v>0.4147706858442077</v>
      </c>
      <c r="CL23" s="7" t="n">
        <v>0.2265019713531355</v>
      </c>
      <c r="CM23" s="7" t="n">
        <v>0.363737711870492</v>
      </c>
      <c r="CN23" s="7" t="n">
        <v>0.7357430632975669</v>
      </c>
      <c r="CO23" s="7" t="n">
        <v>0.3880617161987327</v>
      </c>
      <c r="CP23" s="7" t="n">
        <v>0.2770176594830068</v>
      </c>
      <c r="CQ23" s="7" t="n">
        <v>0.664293896854629</v>
      </c>
      <c r="CR23" s="7" t="n">
        <v>0.4900140286342145</v>
      </c>
      <c r="CS23" s="7" t="n">
        <v>-0.1219275920610786</v>
      </c>
      <c r="CT23" s="7" t="n">
        <v>0.7087170578631744</v>
      </c>
      <c r="CU23" s="7" t="n">
        <v>0.4628244391211992</v>
      </c>
      <c r="CV23" s="7" t="n">
        <v>0.4569588564420047</v>
      </c>
      <c r="CW23" s="7" t="n">
        <v>0.4663459884359207</v>
      </c>
      <c r="CX23" s="7" t="n">
        <v>0.5536225135587671</v>
      </c>
      <c r="CY23" s="7" t="n">
        <v>0.4946851644041756</v>
      </c>
      <c r="CZ23" s="7" t="n">
        <v>0.6532781726193027</v>
      </c>
      <c r="DA23" s="7" t="n">
        <v>0.5578485178493743</v>
      </c>
      <c r="DB23" s="7" t="n">
        <v>0.57958213881223</v>
      </c>
      <c r="DC23" s="7" t="n">
        <v>0.4711687498209139</v>
      </c>
      <c r="DD23" s="7" t="n">
        <v>0.5224176823227542</v>
      </c>
      <c r="DE23" s="7" t="n">
        <v>0.7353010079548916</v>
      </c>
      <c r="DF23" s="7" t="n">
        <v>0.3262371992218401</v>
      </c>
      <c r="DG23" s="7" t="n">
        <v>0.469845317648284</v>
      </c>
      <c r="DH23" s="7" t="n">
        <v>0.574574885953023</v>
      </c>
      <c r="DI23" s="7" t="n">
        <v>0.4371985687650211</v>
      </c>
      <c r="DJ23" s="7" t="n">
        <v>0.4499362636349741</v>
      </c>
      <c r="DK23" s="7" t="n">
        <v>0.4972654985974022</v>
      </c>
      <c r="DL23" s="7" t="n">
        <v>0.6073282614575719</v>
      </c>
      <c r="DM23" s="7" t="n">
        <v>0.4232084343915095</v>
      </c>
      <c r="DN23" s="7" t="n">
        <v>0.4505572859854202</v>
      </c>
      <c r="DO23" s="7" t="n">
        <v>0.6712278042689163</v>
      </c>
      <c r="DP23" s="7" t="n">
        <v>0.4647002273819529</v>
      </c>
      <c r="DQ23" s="7" t="n">
        <v>0.5019786334487375</v>
      </c>
      <c r="DR23" s="7" t="n">
        <v>0.4885599885472074</v>
      </c>
      <c r="DS23" s="7" t="n">
        <v>0.4593789919540117</v>
      </c>
      <c r="DT23" s="7" t="n">
        <v>0.5868050645873466</v>
      </c>
      <c r="DU23" s="7" t="n">
        <v>0.6738736762472651</v>
      </c>
      <c r="DV23" s="7" t="n">
        <v>0.5799449371466608</v>
      </c>
      <c r="DW23" s="7" t="n">
        <v>0.4491079468608539</v>
      </c>
      <c r="DX23" s="7" t="n">
        <v>0.6097807764871254</v>
      </c>
      <c r="DY23" s="7" t="n">
        <v>0.8106039571798561</v>
      </c>
      <c r="DZ23" s="7" t="n">
        <v>0.5935711636375021</v>
      </c>
      <c r="EA23" s="7" t="n">
        <v>0.5703746517019813</v>
      </c>
      <c r="EB23" s="7" t="n">
        <v>0.3938479682249927</v>
      </c>
      <c r="EC23" s="7" t="n">
        <v>0.6687465459467263</v>
      </c>
      <c r="ED23" s="7" t="n">
        <v>0.56534734603058</v>
      </c>
      <c r="EE23" s="7" t="n">
        <v>0.5405067741248994</v>
      </c>
      <c r="EF23" s="7" t="n">
        <v>0.4413292313045666</v>
      </c>
      <c r="EG23" s="7" t="n">
        <v>0.4611402200901324</v>
      </c>
      <c r="EH23" s="7" t="n">
        <v>0.5538054523600758</v>
      </c>
      <c r="EI23" s="7" t="n">
        <v>0.5113272011940216</v>
      </c>
      <c r="EJ23" s="7" t="n">
        <v>0.6497472962156619</v>
      </c>
      <c r="EK23" s="7" t="n">
        <v>0.4447117164911701</v>
      </c>
      <c r="EL23" s="7" t="n">
        <v>0.4370664617833664</v>
      </c>
      <c r="EM23" s="7" t="n">
        <v>0.4278822024244495</v>
      </c>
      <c r="EN23" s="7" t="n">
        <v>0.3356850687109753</v>
      </c>
      <c r="EO23" s="7" t="n">
        <v>0.9714287784486723</v>
      </c>
      <c r="EP23" s="7" t="n">
        <v>0.4482872538178417</v>
      </c>
      <c r="EQ23" s="7" t="n">
        <v>0.4395371886637582</v>
      </c>
      <c r="ER23" s="7" t="n">
        <v>-0.2698651641069562</v>
      </c>
      <c r="ES23" s="7" t="n">
        <v>0.4022575728730508</v>
      </c>
      <c r="ET23" s="7" t="n">
        <v>0.2781674498910398</v>
      </c>
      <c r="EU23" s="7" t="n">
        <v>0.4568271745587494</v>
      </c>
      <c r="EV23" s="7" t="n">
        <v>0.3677877549990097</v>
      </c>
      <c r="EW23" s="7" t="n">
        <v>0.2665217291308004</v>
      </c>
      <c r="EX23" s="7" t="n">
        <v>0.6354318260976543</v>
      </c>
      <c r="EY23" s="7" t="n">
        <v>0.01965116475516998</v>
      </c>
      <c r="EZ23" s="7" t="n">
        <v>0.5130408480569405</v>
      </c>
      <c r="FA23" s="7" t="n">
        <v>0.4451319141682636</v>
      </c>
      <c r="FB23" s="7" t="n">
        <v>0.1721680621158432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0.6992025894346617</v>
      </c>
      <c r="D24" s="7" t="n">
        <v>0.6166468166847452</v>
      </c>
      <c r="E24" s="7" t="n">
        <v>0.890783973621607</v>
      </c>
      <c r="F24" s="7" t="n">
        <v>0.6569595863023496</v>
      </c>
      <c r="G24" s="7" t="n">
        <v>0.5960198987836689</v>
      </c>
      <c r="H24" s="7" t="n">
        <v>0.6240175114158054</v>
      </c>
      <c r="I24" s="7" t="n">
        <v>0.5609628179982684</v>
      </c>
      <c r="J24" s="7" t="n">
        <v>0.4255832566536266</v>
      </c>
      <c r="K24" s="7" t="n">
        <v>0.888124716118263</v>
      </c>
      <c r="L24" s="7" t="n">
        <v>0.5664554808065697</v>
      </c>
      <c r="M24" s="7" t="n">
        <v>0.1145926133080257</v>
      </c>
      <c r="N24" s="7" t="n">
        <v>0.09080838276960283</v>
      </c>
      <c r="O24" s="7" t="n">
        <v>0.1001550823029393</v>
      </c>
      <c r="P24" s="7" t="n">
        <v>0.1626871197743407</v>
      </c>
      <c r="Q24" s="7" t="n">
        <v>0.1951752972380753</v>
      </c>
      <c r="R24" s="7" t="n">
        <v>0.04704539567349543</v>
      </c>
      <c r="S24" s="7" t="n">
        <v>0.2650661892343271</v>
      </c>
      <c r="T24" s="7" t="n">
        <v>0.07787989251430107</v>
      </c>
      <c r="U24" s="7" t="n">
        <v>0.3989392645829949</v>
      </c>
      <c r="V24" s="7" t="n">
        <v>0.5444384791285054</v>
      </c>
      <c r="W24" s="7" t="n">
        <v>0.6067645977057945</v>
      </c>
      <c r="X24" s="7" t="n">
        <v>0.3968421920182886</v>
      </c>
      <c r="Y24" s="7" t="n">
        <v>1</v>
      </c>
      <c r="Z24" s="7" t="n">
        <v>0.3129638105144769</v>
      </c>
      <c r="AA24" s="7" t="n">
        <v>0.539673997437059</v>
      </c>
      <c r="AB24" s="7" t="n">
        <v>0.3621339128239334</v>
      </c>
      <c r="AC24" s="7" t="n">
        <v>0.5156268986126639</v>
      </c>
      <c r="AD24" s="7" t="n">
        <v>0.2126422220795301</v>
      </c>
      <c r="AE24" s="7" t="n">
        <v>0.3302428231904384</v>
      </c>
      <c r="AF24" s="7" t="n">
        <v>0.9125329871854655</v>
      </c>
      <c r="AG24" s="7" t="n">
        <v>0.7305379471961368</v>
      </c>
      <c r="AH24" s="7" t="n">
        <v>0.6621198822086566</v>
      </c>
      <c r="AI24" s="7" t="n">
        <v>0.2414312644531012</v>
      </c>
      <c r="AJ24" s="7" t="n">
        <v>0.4894351813371867</v>
      </c>
      <c r="AK24" s="7" t="n">
        <v>0.6278625080594276</v>
      </c>
      <c r="AL24" s="7" t="n">
        <v>0.3363769134513588</v>
      </c>
      <c r="AM24" s="7" t="n">
        <v>0.238166276373157</v>
      </c>
      <c r="AN24" s="7" t="n">
        <v>0.1035588242016253</v>
      </c>
      <c r="AO24" s="7" t="n">
        <v>0.3168067202024636</v>
      </c>
      <c r="AP24" s="7" t="n">
        <v>0.1138747200928862</v>
      </c>
      <c r="AQ24" s="7" t="n">
        <v>0.2064365223691582</v>
      </c>
      <c r="AR24" s="7" t="n">
        <v>0.05484641980644739</v>
      </c>
      <c r="AS24" s="7" t="n">
        <v>0.1699707168944957</v>
      </c>
      <c r="AT24" s="7" t="n">
        <v>0.3010144842285284</v>
      </c>
      <c r="AU24" s="7" t="n">
        <v>0.7302854481619991</v>
      </c>
      <c r="AV24" s="7" t="n">
        <v>0.3219520674664649</v>
      </c>
      <c r="AW24" s="7" t="n">
        <v>0.005662871185366843</v>
      </c>
      <c r="AX24" s="7" t="n">
        <v>0.3878665689780674</v>
      </c>
      <c r="AY24" s="7" t="n">
        <v>0.6063640995703673</v>
      </c>
      <c r="AZ24" s="7" t="n">
        <v>0.3508942580024177</v>
      </c>
      <c r="BA24" s="7" t="n">
        <v>0.1902486779705244</v>
      </c>
      <c r="BB24" s="7" t="n">
        <v>0.07910199486036863</v>
      </c>
      <c r="BC24" s="7" t="n">
        <v>0.2944950957330995</v>
      </c>
      <c r="BD24" s="7" t="n">
        <v>0.2958315453879454</v>
      </c>
      <c r="BE24" s="7" t="n">
        <v>0.4894352369168053</v>
      </c>
      <c r="BF24" s="7" t="n">
        <v>0.3832565024636538</v>
      </c>
      <c r="BG24" s="7" t="n">
        <v>0.2523301977910865</v>
      </c>
      <c r="BH24" s="7" t="n">
        <v>0.1788733128634672</v>
      </c>
      <c r="BI24" s="7" t="n">
        <v>0.2355834448751213</v>
      </c>
      <c r="BJ24" s="7" t="n">
        <v>0.337496757384414</v>
      </c>
      <c r="BK24" s="7" t="n">
        <v>0.184872958698451</v>
      </c>
      <c r="BL24" s="7" t="n">
        <v>0.4987840286448096</v>
      </c>
      <c r="BM24" s="7" t="n">
        <v>0.5914946370558799</v>
      </c>
      <c r="BN24" s="7" t="n">
        <v>0.2350332982563361</v>
      </c>
      <c r="BO24" s="7" t="n">
        <v>0.6901480320899642</v>
      </c>
      <c r="BP24" s="7" t="n">
        <v>0.6964027252930579</v>
      </c>
      <c r="BQ24" s="7" t="n">
        <v>0.5250508209620438</v>
      </c>
      <c r="BR24" s="7" t="n">
        <v>0.5788326767081695</v>
      </c>
      <c r="BS24" s="7" t="n">
        <v>0.2181668657238367</v>
      </c>
      <c r="BT24" s="7" t="n">
        <v>0.004079062336851054</v>
      </c>
      <c r="BU24" s="7" t="n">
        <v>0.707898067621288</v>
      </c>
      <c r="BV24" s="7" t="n">
        <v>0.686865235124735</v>
      </c>
      <c r="BW24" s="7" t="n">
        <v>0.2864980938291206</v>
      </c>
      <c r="BX24" s="7" t="n">
        <v>0.5524318315648201</v>
      </c>
      <c r="BY24" s="7" t="n">
        <v>0.3586209749958604</v>
      </c>
      <c r="BZ24" s="7" t="n">
        <v>0.07549789826481101</v>
      </c>
      <c r="CA24" s="7" t="n">
        <v>0.1218646091897072</v>
      </c>
      <c r="CB24" s="7" t="n">
        <v>0.6156319249813235</v>
      </c>
      <c r="CC24" s="7" t="n">
        <v>0.4108997198159492</v>
      </c>
      <c r="CD24" s="7" t="n">
        <v>0.6275894055478232</v>
      </c>
      <c r="CE24" s="7" t="n">
        <v>0.4051081077930394</v>
      </c>
      <c r="CF24" s="7" t="n">
        <v>-0.01300537437074701</v>
      </c>
      <c r="CG24" s="7" t="n">
        <v>0.149633051133653</v>
      </c>
      <c r="CH24" s="7" t="n">
        <v>0.1908016337786372</v>
      </c>
      <c r="CI24" s="7" t="n">
        <v>0.8482645375279931</v>
      </c>
      <c r="CJ24" s="7" t="n">
        <v>0.1885056474455438</v>
      </c>
      <c r="CK24" s="7" t="n">
        <v>-0.07359320073450495</v>
      </c>
      <c r="CL24" s="7" t="n">
        <v>0.2277061025247099</v>
      </c>
      <c r="CM24" s="7" t="n">
        <v>0.04747854715637929</v>
      </c>
      <c r="CN24" s="7" t="n">
        <v>0.4702896737732512</v>
      </c>
      <c r="CO24" s="7" t="n">
        <v>0.9326471120825559</v>
      </c>
      <c r="CP24" s="7" t="n">
        <v>0.149432036568631</v>
      </c>
      <c r="CQ24" s="7" t="n">
        <v>0.1821990710785694</v>
      </c>
      <c r="CR24" s="7" t="n">
        <v>0.6623049273748067</v>
      </c>
      <c r="CS24" s="7" t="n">
        <v>0.514033602580958</v>
      </c>
      <c r="CT24" s="7" t="n">
        <v>0.7194082621565876</v>
      </c>
      <c r="CU24" s="7" t="n">
        <v>0.2474757381306949</v>
      </c>
      <c r="CV24" s="7" t="n">
        <v>-0.03161819325955263</v>
      </c>
      <c r="CW24" s="7" t="n">
        <v>-0.03062265552466259</v>
      </c>
      <c r="CX24" s="7" t="n">
        <v>0.06709352619258054</v>
      </c>
      <c r="CY24" s="7" t="n">
        <v>0.6894293261803462</v>
      </c>
      <c r="CZ24" s="7" t="n">
        <v>0.2011940497249238</v>
      </c>
      <c r="DA24" s="7" t="n">
        <v>0.3269004271943326</v>
      </c>
      <c r="DB24" s="7" t="n">
        <v>0.1381185601036707</v>
      </c>
      <c r="DC24" s="7" t="n">
        <v>-0.0458496291780873</v>
      </c>
      <c r="DD24" s="7" t="n">
        <v>0.1155832699093594</v>
      </c>
      <c r="DE24" s="7" t="n">
        <v>0.345366401035424</v>
      </c>
      <c r="DF24" s="7" t="n">
        <v>0.03821171216019931</v>
      </c>
      <c r="DG24" s="7" t="n">
        <v>-0.05277288630841775</v>
      </c>
      <c r="DH24" s="7" t="n">
        <v>0.1188116125096089</v>
      </c>
      <c r="DI24" s="7" t="n">
        <v>0.1033284280801492</v>
      </c>
      <c r="DJ24" s="7" t="n">
        <v>0.3488557079549281</v>
      </c>
      <c r="DK24" s="7" t="n">
        <v>0.126337323542146</v>
      </c>
      <c r="DL24" s="7" t="n">
        <v>0.3228796171302504</v>
      </c>
      <c r="DM24" s="7" t="n">
        <v>-0.08907877389418981</v>
      </c>
      <c r="DN24" s="7" t="n">
        <v>-0.07586062876440307</v>
      </c>
      <c r="DO24" s="7" t="n">
        <v>0.211940909607445</v>
      </c>
      <c r="DP24" s="7" t="n">
        <v>0.03401367918343705</v>
      </c>
      <c r="DQ24" s="7" t="n">
        <v>0.09244821266532585</v>
      </c>
      <c r="DR24" s="7" t="n">
        <v>0.2458934118637</v>
      </c>
      <c r="DS24" s="7" t="n">
        <v>0.1515226423322188</v>
      </c>
      <c r="DT24" s="7" t="n">
        <v>0.06378802823482418</v>
      </c>
      <c r="DU24" s="7" t="n">
        <v>0.2361993252393181</v>
      </c>
      <c r="DV24" s="7" t="n">
        <v>0.1045218438344562</v>
      </c>
      <c r="DW24" s="7" t="n">
        <v>0.1647278784812576</v>
      </c>
      <c r="DX24" s="7" t="n">
        <v>0.6215158107794391</v>
      </c>
      <c r="DY24" s="7" t="n">
        <v>0.4708894701703266</v>
      </c>
      <c r="DZ24" s="7" t="n">
        <v>0.5600099197896783</v>
      </c>
      <c r="EA24" s="7" t="n">
        <v>0.2167020801566782</v>
      </c>
      <c r="EB24" s="7" t="n">
        <v>0.1575923534559193</v>
      </c>
      <c r="EC24" s="7" t="n">
        <v>0.242048542275816</v>
      </c>
      <c r="ED24" s="7" t="n">
        <v>0.3242247209747034</v>
      </c>
      <c r="EE24" s="7" t="n">
        <v>0.1691019428049539</v>
      </c>
      <c r="EF24" s="7" t="n">
        <v>0.151301868080671</v>
      </c>
      <c r="EG24" s="7" t="n">
        <v>0.1892483277420852</v>
      </c>
      <c r="EH24" s="7" t="n">
        <v>0.06409954153927284</v>
      </c>
      <c r="EI24" s="7" t="n">
        <v>0.08532346226655607</v>
      </c>
      <c r="EJ24" s="7" t="n">
        <v>0.1670190446881447</v>
      </c>
      <c r="EK24" s="7" t="n">
        <v>0.133542150868209</v>
      </c>
      <c r="EL24" s="7" t="n">
        <v>0.1077364063463207</v>
      </c>
      <c r="EM24" s="7" t="n">
        <v>0.8304668211340477</v>
      </c>
      <c r="EN24" s="7" t="n">
        <v>0.8342745660370171</v>
      </c>
      <c r="EO24" s="7" t="n">
        <v>0.3922314131535504</v>
      </c>
      <c r="EP24" s="7" t="n">
        <v>0.136872321560174</v>
      </c>
      <c r="EQ24" s="7" t="n">
        <v>0.3975586570083813</v>
      </c>
      <c r="ER24" s="7" t="n">
        <v>0.4938695861406172</v>
      </c>
      <c r="ES24" s="7" t="n">
        <v>0.4077546650079425</v>
      </c>
      <c r="ET24" s="7" t="n">
        <v>0.01915517708878554</v>
      </c>
      <c r="EU24" s="7" t="n">
        <v>0.1201515020414875</v>
      </c>
      <c r="EV24" s="7" t="n">
        <v>0.7408402180741229</v>
      </c>
      <c r="EW24" s="7" t="n">
        <v>0.0214213348450025</v>
      </c>
      <c r="EX24" s="7" t="n">
        <v>0.3554150485998441</v>
      </c>
      <c r="EY24" s="7" t="n">
        <v>0.7792561461818917</v>
      </c>
      <c r="EZ24" s="7" t="n">
        <v>0.1524206350796494</v>
      </c>
      <c r="FA24" s="7" t="n">
        <v>0.08176653145483027</v>
      </c>
      <c r="FB24" s="7" t="n">
        <v>0.9013269404244421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0.8227128981484804</v>
      </c>
      <c r="D25" s="7" t="n">
        <v>0.7004144192006844</v>
      </c>
      <c r="E25" s="7" t="n">
        <v>0.09461195140199578</v>
      </c>
      <c r="F25" s="7" t="n">
        <v>0.5572739877865537</v>
      </c>
      <c r="G25" s="7" t="n">
        <v>0.1422316390370615</v>
      </c>
      <c r="H25" s="7" t="n">
        <v>0.4442931030829058</v>
      </c>
      <c r="I25" s="7" t="n">
        <v>0.5988836304079542</v>
      </c>
      <c r="J25" s="7" t="n">
        <v>0.594465322314254</v>
      </c>
      <c r="K25" s="7" t="n">
        <v>0.07987063552380821</v>
      </c>
      <c r="L25" s="7" t="n">
        <v>0.7862101329235938</v>
      </c>
      <c r="M25" s="7" t="n">
        <v>0.649335090168311</v>
      </c>
      <c r="N25" s="7" t="n">
        <v>0.5893575893711911</v>
      </c>
      <c r="O25" s="7" t="n">
        <v>0.6227245038254964</v>
      </c>
      <c r="P25" s="7" t="n">
        <v>0.6629442195820352</v>
      </c>
      <c r="Q25" s="7" t="n">
        <v>0.9052345173281178</v>
      </c>
      <c r="R25" s="7" t="n">
        <v>0.6655454933248729</v>
      </c>
      <c r="S25" s="7" t="n">
        <v>0.7557562334552091</v>
      </c>
      <c r="T25" s="7" t="n">
        <v>0.8792136498136718</v>
      </c>
      <c r="U25" s="7" t="n">
        <v>0.656875410737671</v>
      </c>
      <c r="V25" s="7" t="n">
        <v>0.6797226909967478</v>
      </c>
      <c r="W25" s="7" t="n">
        <v>0.4069148078440427</v>
      </c>
      <c r="X25" s="7" t="n">
        <v>0.6693273426413489</v>
      </c>
      <c r="Y25" s="7" t="n">
        <v>0.3129638105144769</v>
      </c>
      <c r="Z25" s="7" t="n">
        <v>1</v>
      </c>
      <c r="AA25" s="7" t="n">
        <v>0.7337418170763469</v>
      </c>
      <c r="AB25" s="7" t="n">
        <v>0.9660572636088833</v>
      </c>
      <c r="AC25" s="7" t="n">
        <v>0.8668257111022686</v>
      </c>
      <c r="AD25" s="7" t="n">
        <v>0.5354260978433575</v>
      </c>
      <c r="AE25" s="7" t="n">
        <v>0.7416122380449276</v>
      </c>
      <c r="AF25" s="7" t="n">
        <v>0.2921482598941303</v>
      </c>
      <c r="AG25" s="7" t="n">
        <v>0.1292862915144762</v>
      </c>
      <c r="AH25" s="7" t="n">
        <v>0.4040684483202513</v>
      </c>
      <c r="AI25" s="7" t="n">
        <v>0.6222006444840447</v>
      </c>
      <c r="AJ25" s="7" t="n">
        <v>0.6114957688363709</v>
      </c>
      <c r="AK25" s="7" t="n">
        <v>0.4291252091891687</v>
      </c>
      <c r="AL25" s="7" t="n">
        <v>0.6031192802458074</v>
      </c>
      <c r="AM25" s="7" t="n">
        <v>0.6397990128950258</v>
      </c>
      <c r="AN25" s="7" t="n">
        <v>0.8162241302118756</v>
      </c>
      <c r="AO25" s="7" t="n">
        <v>0.9203017405832113</v>
      </c>
      <c r="AP25" s="7" t="n">
        <v>0.8333791791679307</v>
      </c>
      <c r="AQ25" s="7" t="n">
        <v>0.9549171883332799</v>
      </c>
      <c r="AR25" s="7" t="n">
        <v>0.7991438608529852</v>
      </c>
      <c r="AS25" s="7" t="n">
        <v>0.8723811799909478</v>
      </c>
      <c r="AT25" s="7" t="n">
        <v>0.9899887341985736</v>
      </c>
      <c r="AU25" s="7" t="n">
        <v>0.5388381561576847</v>
      </c>
      <c r="AV25" s="7" t="n">
        <v>0.8395896665213174</v>
      </c>
      <c r="AW25" s="7" t="n">
        <v>0.6661072497253865</v>
      </c>
      <c r="AX25" s="7" t="n">
        <v>0.6667477751208466</v>
      </c>
      <c r="AY25" s="7" t="n">
        <v>0.4196171704831471</v>
      </c>
      <c r="AZ25" s="7" t="n">
        <v>0.694914459991082</v>
      </c>
      <c r="BA25" s="7" t="n">
        <v>0.6347545086410898</v>
      </c>
      <c r="BB25" s="7" t="n">
        <v>0.7949429245473081</v>
      </c>
      <c r="BC25" s="7" t="n">
        <v>0.6808263690361825</v>
      </c>
      <c r="BD25" s="7" t="n">
        <v>0.8211804587590963</v>
      </c>
      <c r="BE25" s="7" t="n">
        <v>0.6114959568833005</v>
      </c>
      <c r="BF25" s="7" t="n">
        <v>0.6409252741846871</v>
      </c>
      <c r="BG25" s="7" t="n">
        <v>0.8029246052733917</v>
      </c>
      <c r="BH25" s="7" t="n">
        <v>0.7335393233010046</v>
      </c>
      <c r="BI25" s="7" t="n">
        <v>0.7709838366185056</v>
      </c>
      <c r="BJ25" s="7" t="n">
        <v>0.6976335291636259</v>
      </c>
      <c r="BK25" s="7" t="n">
        <v>0.7054288825893136</v>
      </c>
      <c r="BL25" s="7" t="n">
        <v>-0.2030006758615556</v>
      </c>
      <c r="BM25" s="7" t="n">
        <v>0.3615574066946843</v>
      </c>
      <c r="BN25" s="7" t="n">
        <v>0.7535502925170111</v>
      </c>
      <c r="BO25" s="7" t="n">
        <v>0.4888865708738337</v>
      </c>
      <c r="BP25" s="7" t="n">
        <v>0.3088593314221589</v>
      </c>
      <c r="BQ25" s="7" t="n">
        <v>0.6324830099811872</v>
      </c>
      <c r="BR25" s="7" t="n">
        <v>0.6419160718344029</v>
      </c>
      <c r="BS25" s="7" t="n">
        <v>0.7002848763861387</v>
      </c>
      <c r="BT25" s="7" t="n">
        <v>0.7630478741372959</v>
      </c>
      <c r="BU25" s="7" t="n">
        <v>0.4464907784255483</v>
      </c>
      <c r="BV25" s="7" t="n">
        <v>0.4150305987683691</v>
      </c>
      <c r="BW25" s="7" t="n">
        <v>0.7425428649985067</v>
      </c>
      <c r="BX25" s="7" t="n">
        <v>0.5137549729225142</v>
      </c>
      <c r="BY25" s="7" t="n">
        <v>0.5801768424032726</v>
      </c>
      <c r="BZ25" s="7" t="n">
        <v>0.8133187065083679</v>
      </c>
      <c r="CA25" s="7" t="n">
        <v>0.7803753754301773</v>
      </c>
      <c r="CB25" s="7" t="n">
        <v>0.445943443827978</v>
      </c>
      <c r="CC25" s="7" t="n">
        <v>0.7221084069355576</v>
      </c>
      <c r="CD25" s="7" t="n">
        <v>0.3922063879775424</v>
      </c>
      <c r="CE25" s="7" t="n">
        <v>0.686235936404941</v>
      </c>
      <c r="CF25" s="7" t="n">
        <v>0.6770293779921867</v>
      </c>
      <c r="CG25" s="7" t="n">
        <v>0.8425796983837034</v>
      </c>
      <c r="CH25" s="7" t="n">
        <v>0.5710567216140257</v>
      </c>
      <c r="CI25" s="7" t="n">
        <v>-0.007671812052297283</v>
      </c>
      <c r="CJ25" s="7" t="n">
        <v>0.6253855939392867</v>
      </c>
      <c r="CK25" s="7" t="n">
        <v>0.7196170145986194</v>
      </c>
      <c r="CL25" s="7" t="n">
        <v>0.5306123438394166</v>
      </c>
      <c r="CM25" s="7" t="n">
        <v>0.7770212039405024</v>
      </c>
      <c r="CN25" s="7" t="n">
        <v>0.9615833365269494</v>
      </c>
      <c r="CO25" s="7" t="n">
        <v>0.2797129748521406</v>
      </c>
      <c r="CP25" s="7" t="n">
        <v>0.7254881414432686</v>
      </c>
      <c r="CQ25" s="7" t="n">
        <v>0.7134250809390204</v>
      </c>
      <c r="CR25" s="7" t="n">
        <v>0.4185808236458721</v>
      </c>
      <c r="CS25" s="7" t="n">
        <v>-0.1326656633226297</v>
      </c>
      <c r="CT25" s="7" t="n">
        <v>0.6476643115164691</v>
      </c>
      <c r="CU25" s="7" t="n">
        <v>0.7111866614747501</v>
      </c>
      <c r="CV25" s="7" t="n">
        <v>0.6510704456980668</v>
      </c>
      <c r="CW25" s="7" t="n">
        <v>0.6634884861694731</v>
      </c>
      <c r="CX25" s="7" t="n">
        <v>0.7299516643369788</v>
      </c>
      <c r="CY25" s="7" t="n">
        <v>0.4234077036677961</v>
      </c>
      <c r="CZ25" s="7" t="n">
        <v>0.5714200087661748</v>
      </c>
      <c r="DA25" s="7" t="n">
        <v>0.6303902516967257</v>
      </c>
      <c r="DB25" s="7" t="n">
        <v>0.5676072581729222</v>
      </c>
      <c r="DC25" s="7" t="n">
        <v>0.63032112842569</v>
      </c>
      <c r="DD25" s="7" t="n">
        <v>0.8538501529148285</v>
      </c>
      <c r="DE25" s="7" t="n">
        <v>0.3343385578767628</v>
      </c>
      <c r="DF25" s="7" t="n">
        <v>0.752304658778032</v>
      </c>
      <c r="DG25" s="7" t="n">
        <v>0.6464587573463805</v>
      </c>
      <c r="DH25" s="7" t="n">
        <v>0.7346651275799296</v>
      </c>
      <c r="DI25" s="7" t="n">
        <v>0.4665254565433267</v>
      </c>
      <c r="DJ25" s="7" t="n">
        <v>0.7012452191364071</v>
      </c>
      <c r="DK25" s="7" t="n">
        <v>0.7405389051129752</v>
      </c>
      <c r="DL25" s="7" t="n">
        <v>0.784850789876128</v>
      </c>
      <c r="DM25" s="7" t="n">
        <v>0.6645407843038855</v>
      </c>
      <c r="DN25" s="7" t="n">
        <v>0.6561290990641381</v>
      </c>
      <c r="DO25" s="7" t="n">
        <v>0.5772689848089874</v>
      </c>
      <c r="DP25" s="7" t="n">
        <v>0.668952748801267</v>
      </c>
      <c r="DQ25" s="7" t="n">
        <v>0.7755120246417493</v>
      </c>
      <c r="DR25" s="7" t="n">
        <v>0.7857624020985823</v>
      </c>
      <c r="DS25" s="7" t="n">
        <v>0.748105810331454</v>
      </c>
      <c r="DT25" s="7" t="n">
        <v>0.7136974985777049</v>
      </c>
      <c r="DU25" s="7" t="n">
        <v>0.8004325735856828</v>
      </c>
      <c r="DV25" s="7" t="n">
        <v>0.6410604999767626</v>
      </c>
      <c r="DW25" s="7" t="n">
        <v>0.6761049872676205</v>
      </c>
      <c r="DX25" s="7" t="n">
        <v>0.5489247926695263</v>
      </c>
      <c r="DY25" s="7" t="n">
        <v>0.6723470598115894</v>
      </c>
      <c r="DZ25" s="7" t="n">
        <v>0.6411482192163024</v>
      </c>
      <c r="EA25" s="7" t="n">
        <v>0.6526963813937677</v>
      </c>
      <c r="EB25" s="7" t="n">
        <v>0.5827858146811528</v>
      </c>
      <c r="EC25" s="7" t="n">
        <v>0.8710708321729367</v>
      </c>
      <c r="ED25" s="7" t="n">
        <v>0.9415888066471186</v>
      </c>
      <c r="EE25" s="7" t="n">
        <v>0.8504610989494753</v>
      </c>
      <c r="EF25" s="7" t="n">
        <v>0.6312567750856614</v>
      </c>
      <c r="EG25" s="7" t="n">
        <v>0.6997890218471192</v>
      </c>
      <c r="EH25" s="7" t="n">
        <v>0.6780480876039974</v>
      </c>
      <c r="EI25" s="7" t="n">
        <v>0.8208470518618779</v>
      </c>
      <c r="EJ25" s="7" t="n">
        <v>0.6719036844691583</v>
      </c>
      <c r="EK25" s="7" t="n">
        <v>0.6571887222710922</v>
      </c>
      <c r="EL25" s="7" t="n">
        <v>0.7252739579483723</v>
      </c>
      <c r="EM25" s="7" t="n">
        <v>0.4286014878765015</v>
      </c>
      <c r="EN25" s="7" t="n">
        <v>0.0935394855234262</v>
      </c>
      <c r="EO25" s="7" t="n">
        <v>0.6627163714665575</v>
      </c>
      <c r="EP25" s="7" t="n">
        <v>0.6639932933164029</v>
      </c>
      <c r="EQ25" s="7" t="n">
        <v>0.5999929707346716</v>
      </c>
      <c r="ER25" s="7" t="n">
        <v>-0.2063133312865384</v>
      </c>
      <c r="ES25" s="7" t="n">
        <v>0.599763691192699</v>
      </c>
      <c r="ET25" s="7" t="n">
        <v>0.7821037929228589</v>
      </c>
      <c r="EU25" s="7" t="n">
        <v>0.683858412726601</v>
      </c>
      <c r="EV25" s="7" t="n">
        <v>0.2769905627556032</v>
      </c>
      <c r="EW25" s="7" t="n">
        <v>0.7585143505479215</v>
      </c>
      <c r="EX25" s="7" t="n">
        <v>0.7402323525081435</v>
      </c>
      <c r="EY25" s="7" t="n">
        <v>0.02024784703965309</v>
      </c>
      <c r="EZ25" s="7" t="n">
        <v>0.7978708716944335</v>
      </c>
      <c r="FA25" s="7" t="n">
        <v>0.4763111529550603</v>
      </c>
      <c r="FB25" s="7" t="n">
        <v>0.05481924824806859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0.8887781595297938</v>
      </c>
      <c r="D26" s="7" t="n">
        <v>0.9686491080442607</v>
      </c>
      <c r="E26" s="7" t="n">
        <v>0.2978469833046288</v>
      </c>
      <c r="F26" s="7" t="n">
        <v>0.9047374374494478</v>
      </c>
      <c r="G26" s="7" t="n">
        <v>0.3566774716733515</v>
      </c>
      <c r="H26" s="7" t="n">
        <v>0.5786641197550311</v>
      </c>
      <c r="I26" s="7" t="n">
        <v>0.7599091175554433</v>
      </c>
      <c r="J26" s="7" t="n">
        <v>0.7930530739285725</v>
      </c>
      <c r="K26" s="7" t="n">
        <v>0.3128242975563313</v>
      </c>
      <c r="L26" s="7" t="n">
        <v>0.9840142633411437</v>
      </c>
      <c r="M26" s="7" t="n">
        <v>0.7178305330608227</v>
      </c>
      <c r="N26" s="7" t="n">
        <v>0.5737431813530697</v>
      </c>
      <c r="O26" s="7" t="n">
        <v>0.6929433415978247</v>
      </c>
      <c r="P26" s="7" t="n">
        <v>0.7682180611862218</v>
      </c>
      <c r="Q26" s="7" t="n">
        <v>0.729984984457194</v>
      </c>
      <c r="R26" s="7" t="n">
        <v>0.7118962336617501</v>
      </c>
      <c r="S26" s="7" t="n">
        <v>0.6475152900329619</v>
      </c>
      <c r="T26" s="7" t="n">
        <v>0.7281243181901685</v>
      </c>
      <c r="U26" s="7" t="n">
        <v>0.7428246532869852</v>
      </c>
      <c r="V26" s="7" t="n">
        <v>0.722146482699481</v>
      </c>
      <c r="W26" s="7" t="n">
        <v>0.5691959779684773</v>
      </c>
      <c r="X26" s="7" t="n">
        <v>0.7452937962663586</v>
      </c>
      <c r="Y26" s="7" t="n">
        <v>0.539673997437059</v>
      </c>
      <c r="Z26" s="7" t="n">
        <v>0.7337418170763469</v>
      </c>
      <c r="AA26" s="7" t="n">
        <v>1</v>
      </c>
      <c r="AB26" s="7" t="n">
        <v>0.8372395675510734</v>
      </c>
      <c r="AC26" s="7" t="n">
        <v>0.9632688766257478</v>
      </c>
      <c r="AD26" s="7" t="n">
        <v>0.7090866764879641</v>
      </c>
      <c r="AE26" s="7" t="n">
        <v>0.9274163846507416</v>
      </c>
      <c r="AF26" s="7" t="n">
        <v>0.4558473682913294</v>
      </c>
      <c r="AG26" s="7" t="n">
        <v>0.3597566768058419</v>
      </c>
      <c r="AH26" s="7" t="n">
        <v>0.5832064420992601</v>
      </c>
      <c r="AI26" s="7" t="n">
        <v>0.7239875285726484</v>
      </c>
      <c r="AJ26" s="7" t="n">
        <v>0.5945743034499333</v>
      </c>
      <c r="AK26" s="7" t="n">
        <v>0.4896547657602213</v>
      </c>
      <c r="AL26" s="7" t="n">
        <v>0.6980681802642341</v>
      </c>
      <c r="AM26" s="7" t="n">
        <v>0.7187705690879267</v>
      </c>
      <c r="AN26" s="7" t="n">
        <v>0.7549150822865937</v>
      </c>
      <c r="AO26" s="7" t="n">
        <v>0.8798000444034697</v>
      </c>
      <c r="AP26" s="7" t="n">
        <v>0.8055657981604221</v>
      </c>
      <c r="AQ26" s="7" t="n">
        <v>0.6360386093539007</v>
      </c>
      <c r="AR26" s="7" t="n">
        <v>0.7717849432981548</v>
      </c>
      <c r="AS26" s="7" t="n">
        <v>0.779759367214273</v>
      </c>
      <c r="AT26" s="7" t="n">
        <v>0.6672746796450859</v>
      </c>
      <c r="AU26" s="7" t="n">
        <v>0.7575524546383322</v>
      </c>
      <c r="AV26" s="7" t="n">
        <v>0.9070454101104468</v>
      </c>
      <c r="AW26" s="7" t="n">
        <v>0.6228296873514386</v>
      </c>
      <c r="AX26" s="7" t="n">
        <v>0.7427926709614875</v>
      </c>
      <c r="AY26" s="7" t="n">
        <v>0.5730339136017667</v>
      </c>
      <c r="AZ26" s="7" t="n">
        <v>0.6469606584160952</v>
      </c>
      <c r="BA26" s="7" t="n">
        <v>0.6651684336987983</v>
      </c>
      <c r="BB26" s="7" t="n">
        <v>0.7868807324328899</v>
      </c>
      <c r="BC26" s="7" t="n">
        <v>0.6893413012928384</v>
      </c>
      <c r="BD26" s="7" t="n">
        <v>0.9024762421341053</v>
      </c>
      <c r="BE26" s="7" t="n">
        <v>0.5945745843620414</v>
      </c>
      <c r="BF26" s="7" t="n">
        <v>0.6309942802086177</v>
      </c>
      <c r="BG26" s="7" t="n">
        <v>0.5869832643752567</v>
      </c>
      <c r="BH26" s="7" t="n">
        <v>0.5799891769043244</v>
      </c>
      <c r="BI26" s="7" t="n">
        <v>0.5707742867739511</v>
      </c>
      <c r="BJ26" s="7" t="n">
        <v>0.6165034680719188</v>
      </c>
      <c r="BK26" s="7" t="n">
        <v>0.6745356346589595</v>
      </c>
      <c r="BL26" s="7" t="n">
        <v>0.004896734723582574</v>
      </c>
      <c r="BM26" s="7" t="n">
        <v>0.5273254052936698</v>
      </c>
      <c r="BN26" s="7" t="n">
        <v>0.7249257551912636</v>
      </c>
      <c r="BO26" s="7" t="n">
        <v>0.5532738494557439</v>
      </c>
      <c r="BP26" s="7" t="n">
        <v>0.3937350402268238</v>
      </c>
      <c r="BQ26" s="7" t="n">
        <v>0.9512982932289099</v>
      </c>
      <c r="BR26" s="7" t="n">
        <v>0.9440578670045885</v>
      </c>
      <c r="BS26" s="7" t="n">
        <v>0.6349441055709188</v>
      </c>
      <c r="BT26" s="7" t="n">
        <v>0.5158703592265048</v>
      </c>
      <c r="BU26" s="7" t="n">
        <v>0.5690973319535483</v>
      </c>
      <c r="BV26" s="7" t="n">
        <v>0.5272765688823261</v>
      </c>
      <c r="BW26" s="7" t="n">
        <v>0.7030107404621565</v>
      </c>
      <c r="BX26" s="7" t="n">
        <v>0.5114730509591249</v>
      </c>
      <c r="BY26" s="7" t="n">
        <v>0.4809315494588836</v>
      </c>
      <c r="BZ26" s="7" t="n">
        <v>0.6267967745592007</v>
      </c>
      <c r="CA26" s="7" t="n">
        <v>0.7721462392073908</v>
      </c>
      <c r="CB26" s="7" t="n">
        <v>0.5537724064972592</v>
      </c>
      <c r="CC26" s="7" t="n">
        <v>0.653427318740285</v>
      </c>
      <c r="CD26" s="7" t="n">
        <v>0.3527096302451523</v>
      </c>
      <c r="CE26" s="7" t="n">
        <v>0.748455127720465</v>
      </c>
      <c r="CF26" s="7" t="n">
        <v>0.6722963604804109</v>
      </c>
      <c r="CG26" s="7" t="n">
        <v>0.6456235532638237</v>
      </c>
      <c r="CH26" s="7" t="n">
        <v>0.7006955556741972</v>
      </c>
      <c r="CI26" s="7" t="n">
        <v>0.3342148846502478</v>
      </c>
      <c r="CJ26" s="7" t="n">
        <v>0.689987394321384</v>
      </c>
      <c r="CK26" s="7" t="n">
        <v>0.5964544731182314</v>
      </c>
      <c r="CL26" s="7" t="n">
        <v>0.4979004008538999</v>
      </c>
      <c r="CM26" s="7" t="n">
        <v>0.6070218486480534</v>
      </c>
      <c r="CN26" s="7" t="n">
        <v>0.8757366873542269</v>
      </c>
      <c r="CO26" s="7" t="n">
        <v>0.4784495379609848</v>
      </c>
      <c r="CP26" s="7" t="n">
        <v>0.4789114976574791</v>
      </c>
      <c r="CQ26" s="7" t="n">
        <v>0.6773268206221161</v>
      </c>
      <c r="CR26" s="7" t="n">
        <v>0.4740918950096785</v>
      </c>
      <c r="CS26" s="7" t="n">
        <v>0.0966251599965639</v>
      </c>
      <c r="CT26" s="7" t="n">
        <v>0.6871265195941201</v>
      </c>
      <c r="CU26" s="7" t="n">
        <v>0.5472580003209139</v>
      </c>
      <c r="CV26" s="7" t="n">
        <v>0.6561608796949451</v>
      </c>
      <c r="CW26" s="7" t="n">
        <v>0.6061343533600528</v>
      </c>
      <c r="CX26" s="7" t="n">
        <v>0.7725994808369073</v>
      </c>
      <c r="CY26" s="7" t="n">
        <v>0.6532555586171702</v>
      </c>
      <c r="CZ26" s="7" t="n">
        <v>0.688084662381176</v>
      </c>
      <c r="DA26" s="7" t="n">
        <v>0.6188968338155141</v>
      </c>
      <c r="DB26" s="7" t="n">
        <v>0.6296002611903273</v>
      </c>
      <c r="DC26" s="7" t="n">
        <v>0.567296265610975</v>
      </c>
      <c r="DD26" s="7" t="n">
        <v>0.7732591646940704</v>
      </c>
      <c r="DE26" s="7" t="n">
        <v>0.4977071858989792</v>
      </c>
      <c r="DF26" s="7" t="n">
        <v>0.5865577950179596</v>
      </c>
      <c r="DG26" s="7" t="n">
        <v>0.5840096566733731</v>
      </c>
      <c r="DH26" s="7" t="n">
        <v>0.8163607907778335</v>
      </c>
      <c r="DI26" s="7" t="n">
        <v>0.5566660756358406</v>
      </c>
      <c r="DJ26" s="7" t="n">
        <v>0.6445670745543446</v>
      </c>
      <c r="DK26" s="7" t="n">
        <v>0.7795688467162534</v>
      </c>
      <c r="DL26" s="7" t="n">
        <v>0.7819789080355701</v>
      </c>
      <c r="DM26" s="7" t="n">
        <v>0.5742222683968637</v>
      </c>
      <c r="DN26" s="7" t="n">
        <v>0.5734449512780029</v>
      </c>
      <c r="DO26" s="7" t="n">
        <v>0.711177130793285</v>
      </c>
      <c r="DP26" s="7" t="n">
        <v>0.6988752622473876</v>
      </c>
      <c r="DQ26" s="7" t="n">
        <v>0.7513783016224527</v>
      </c>
      <c r="DR26" s="7" t="n">
        <v>0.593542343865982</v>
      </c>
      <c r="DS26" s="7" t="n">
        <v>0.7593505493264384</v>
      </c>
      <c r="DT26" s="7" t="n">
        <v>0.7971366616577866</v>
      </c>
      <c r="DU26" s="7" t="n">
        <v>0.7870342723965941</v>
      </c>
      <c r="DV26" s="7" t="n">
        <v>0.6082080888321271</v>
      </c>
      <c r="DW26" s="7" t="n">
        <v>0.6741494936146059</v>
      </c>
      <c r="DX26" s="7" t="n">
        <v>0.6131611855657134</v>
      </c>
      <c r="DY26" s="7" t="n">
        <v>0.8207838835856758</v>
      </c>
      <c r="DZ26" s="7" t="n">
        <v>0.6018961521523993</v>
      </c>
      <c r="EA26" s="7" t="n">
        <v>0.6206969299580941</v>
      </c>
      <c r="EB26" s="7" t="n">
        <v>0.6977541112868827</v>
      </c>
      <c r="EC26" s="7" t="n">
        <v>0.7061606246609941</v>
      </c>
      <c r="ED26" s="7" t="n">
        <v>0.5579471116413139</v>
      </c>
      <c r="EE26" s="7" t="n">
        <v>0.7103277602699153</v>
      </c>
      <c r="EF26" s="7" t="n">
        <v>0.737653187683728</v>
      </c>
      <c r="EG26" s="7" t="n">
        <v>0.5042401313944772</v>
      </c>
      <c r="EH26" s="7" t="n">
        <v>0.590470317742894</v>
      </c>
      <c r="EI26" s="7" t="n">
        <v>0.7104140777114062</v>
      </c>
      <c r="EJ26" s="7" t="n">
        <v>0.6763579323812081</v>
      </c>
      <c r="EK26" s="7" t="n">
        <v>0.7262880744207875</v>
      </c>
      <c r="EL26" s="7" t="n">
        <v>0.711610789558269</v>
      </c>
      <c r="EM26" s="7" t="n">
        <v>0.468068588191837</v>
      </c>
      <c r="EN26" s="7" t="n">
        <v>0.4495483638487752</v>
      </c>
      <c r="EO26" s="7" t="n">
        <v>0.7413643373353874</v>
      </c>
      <c r="EP26" s="7" t="n">
        <v>0.7285616397493424</v>
      </c>
      <c r="EQ26" s="7" t="n">
        <v>0.6538900898660897</v>
      </c>
      <c r="ER26" s="7" t="n">
        <v>0.0008968612353344571</v>
      </c>
      <c r="ES26" s="7" t="n">
        <v>0.6551004236398682</v>
      </c>
      <c r="ET26" s="7" t="n">
        <v>0.4730931359861586</v>
      </c>
      <c r="EU26" s="7" t="n">
        <v>0.7164593094132681</v>
      </c>
      <c r="EV26" s="7" t="n">
        <v>0.3974828670279091</v>
      </c>
      <c r="EW26" s="7" t="n">
        <v>0.5024308393465009</v>
      </c>
      <c r="EX26" s="7" t="n">
        <v>0.5677858997999539</v>
      </c>
      <c r="EY26" s="7" t="n">
        <v>0.2321484030923279</v>
      </c>
      <c r="EZ26" s="7" t="n">
        <v>0.5861141331134349</v>
      </c>
      <c r="FA26" s="7" t="n">
        <v>0.5598199317179854</v>
      </c>
      <c r="FB26" s="7" t="n">
        <v>0.3490619447990443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0.8592768521533253</v>
      </c>
      <c r="D27" s="7" t="n">
        <v>0.7987848487078787</v>
      </c>
      <c r="E27" s="7" t="n">
        <v>0.1239339427004665</v>
      </c>
      <c r="F27" s="7" t="n">
        <v>0.6534932083005053</v>
      </c>
      <c r="G27" s="7" t="n">
        <v>0.1628991836060941</v>
      </c>
      <c r="H27" s="7" t="n">
        <v>0.4895798106821102</v>
      </c>
      <c r="I27" s="7" t="n">
        <v>0.6923184244546802</v>
      </c>
      <c r="J27" s="7" t="n">
        <v>0.6804195207738172</v>
      </c>
      <c r="K27" s="7" t="n">
        <v>0.1119163797846204</v>
      </c>
      <c r="L27" s="7" t="n">
        <v>0.8768973352127185</v>
      </c>
      <c r="M27" s="7" t="n">
        <v>0.7050800607982765</v>
      </c>
      <c r="N27" s="7" t="n">
        <v>0.6127665121392908</v>
      </c>
      <c r="O27" s="7" t="n">
        <v>0.6747495649129424</v>
      </c>
      <c r="P27" s="7" t="n">
        <v>0.7301112223426804</v>
      </c>
      <c r="Q27" s="7" t="n">
        <v>0.9130548491196494</v>
      </c>
      <c r="R27" s="7" t="n">
        <v>0.7185673547439381</v>
      </c>
      <c r="S27" s="7" t="n">
        <v>0.7688395976650582</v>
      </c>
      <c r="T27" s="7" t="n">
        <v>0.8868722924248243</v>
      </c>
      <c r="U27" s="7" t="n">
        <v>0.7384463895665551</v>
      </c>
      <c r="V27" s="7" t="n">
        <v>0.748966305964087</v>
      </c>
      <c r="W27" s="7" t="n">
        <v>0.4555448228573926</v>
      </c>
      <c r="X27" s="7" t="n">
        <v>0.7493437322026849</v>
      </c>
      <c r="Y27" s="7" t="n">
        <v>0.3621339128239334</v>
      </c>
      <c r="Z27" s="7" t="n">
        <v>0.9660572636088833</v>
      </c>
      <c r="AA27" s="7" t="n">
        <v>0.8372395675510734</v>
      </c>
      <c r="AB27" s="7" t="n">
        <v>1</v>
      </c>
      <c r="AC27" s="7" t="n">
        <v>0.9415199233684791</v>
      </c>
      <c r="AD27" s="7" t="n">
        <v>0.6144517835925214</v>
      </c>
      <c r="AE27" s="7" t="n">
        <v>0.8391994237793162</v>
      </c>
      <c r="AF27" s="7" t="n">
        <v>0.3365806911162122</v>
      </c>
      <c r="AG27" s="7" t="n">
        <v>0.1867187908372126</v>
      </c>
      <c r="AH27" s="7" t="n">
        <v>0.4644854007549308</v>
      </c>
      <c r="AI27" s="7" t="n">
        <v>0.6852473435510466</v>
      </c>
      <c r="AJ27" s="7" t="n">
        <v>0.6426389427826237</v>
      </c>
      <c r="AK27" s="7" t="n">
        <v>0.4820602693980986</v>
      </c>
      <c r="AL27" s="7" t="n">
        <v>0.6704595978188338</v>
      </c>
      <c r="AM27" s="7" t="n">
        <v>0.6952826257234523</v>
      </c>
      <c r="AN27" s="7" t="n">
        <v>0.8547488051661528</v>
      </c>
      <c r="AO27" s="7" t="n">
        <v>0.9700612852345357</v>
      </c>
      <c r="AP27" s="7" t="n">
        <v>0.8923530068453547</v>
      </c>
      <c r="AQ27" s="7" t="n">
        <v>0.8880024125012411</v>
      </c>
      <c r="AR27" s="7" t="n">
        <v>0.8609528980866216</v>
      </c>
      <c r="AS27" s="7" t="n">
        <v>0.9144607586644639</v>
      </c>
      <c r="AT27" s="7" t="n">
        <v>0.9332461316354428</v>
      </c>
      <c r="AU27" s="7" t="n">
        <v>0.6230931543284404</v>
      </c>
      <c r="AV27" s="7" t="n">
        <v>0.9183100609158492</v>
      </c>
      <c r="AW27" s="7" t="n">
        <v>0.7061536976862151</v>
      </c>
      <c r="AX27" s="7" t="n">
        <v>0.7472617674538089</v>
      </c>
      <c r="AY27" s="7" t="n">
        <v>0.4650395815949026</v>
      </c>
      <c r="AZ27" s="7" t="n">
        <v>0.7242117979458557</v>
      </c>
      <c r="BA27" s="7" t="n">
        <v>0.6701247569288724</v>
      </c>
      <c r="BB27" s="7" t="n">
        <v>0.8596314700184791</v>
      </c>
      <c r="BC27" s="7" t="n">
        <v>0.7303263253041962</v>
      </c>
      <c r="BD27" s="7" t="n">
        <v>0.9014651560320397</v>
      </c>
      <c r="BE27" s="7" t="n">
        <v>0.6426391314288987</v>
      </c>
      <c r="BF27" s="7" t="n">
        <v>0.6768071922575265</v>
      </c>
      <c r="BG27" s="7" t="n">
        <v>0.7791994812847687</v>
      </c>
      <c r="BH27" s="7" t="n">
        <v>0.7129748445602193</v>
      </c>
      <c r="BI27" s="7" t="n">
        <v>0.7515744997003029</v>
      </c>
      <c r="BJ27" s="7" t="n">
        <v>0.7220163653523762</v>
      </c>
      <c r="BK27" s="7" t="n">
        <v>0.7403866069888839</v>
      </c>
      <c r="BL27" s="7" t="n">
        <v>-0.2082490404299121</v>
      </c>
      <c r="BM27" s="7" t="n">
        <v>0.3993176803666619</v>
      </c>
      <c r="BN27" s="7" t="n">
        <v>0.7882133882324781</v>
      </c>
      <c r="BO27" s="7" t="n">
        <v>0.5228100183692862</v>
      </c>
      <c r="BP27" s="7" t="n">
        <v>0.3376408434502759</v>
      </c>
      <c r="BQ27" s="7" t="n">
        <v>0.7396309493228632</v>
      </c>
      <c r="BR27" s="7" t="n">
        <v>0.7517308841220541</v>
      </c>
      <c r="BS27" s="7" t="n">
        <v>0.7241912441540652</v>
      </c>
      <c r="BT27" s="7" t="n">
        <v>0.7475213060419769</v>
      </c>
      <c r="BU27" s="7" t="n">
        <v>0.5089628866287245</v>
      </c>
      <c r="BV27" s="7" t="n">
        <v>0.4599302024802977</v>
      </c>
      <c r="BW27" s="7" t="n">
        <v>0.7811802896890016</v>
      </c>
      <c r="BX27" s="7" t="n">
        <v>0.5539173391091945</v>
      </c>
      <c r="BY27" s="7" t="n">
        <v>0.5618864828399699</v>
      </c>
      <c r="BZ27" s="7" t="n">
        <v>0.8075731104877747</v>
      </c>
      <c r="CA27" s="7" t="n">
        <v>0.8311364478823686</v>
      </c>
      <c r="CB27" s="7" t="n">
        <v>0.4793257578451002</v>
      </c>
      <c r="CC27" s="7" t="n">
        <v>0.7353057142931096</v>
      </c>
      <c r="CD27" s="7" t="n">
        <v>0.4074197440887609</v>
      </c>
      <c r="CE27" s="7" t="n">
        <v>0.7615064606371881</v>
      </c>
      <c r="CF27" s="7" t="n">
        <v>0.7248606996606723</v>
      </c>
      <c r="CG27" s="7" t="n">
        <v>0.8359987043480065</v>
      </c>
      <c r="CH27" s="7" t="n">
        <v>0.6409515163560063</v>
      </c>
      <c r="CI27" s="7" t="n">
        <v>0.03980443824520241</v>
      </c>
      <c r="CJ27" s="7" t="n">
        <v>0.6744608818889265</v>
      </c>
      <c r="CK27" s="7" t="n">
        <v>0.7303418538375522</v>
      </c>
      <c r="CL27" s="7" t="n">
        <v>0.5227278105317608</v>
      </c>
      <c r="CM27" s="7" t="n">
        <v>0.757113845831627</v>
      </c>
      <c r="CN27" s="7" t="n">
        <v>0.9800477175848649</v>
      </c>
      <c r="CO27" s="7" t="n">
        <v>0.3266479362127104</v>
      </c>
      <c r="CP27" s="7" t="n">
        <v>0.6864376453365144</v>
      </c>
      <c r="CQ27" s="7" t="n">
        <v>0.7476727809495741</v>
      </c>
      <c r="CR27" s="7" t="n">
        <v>0.4438843927168851</v>
      </c>
      <c r="CS27" s="7" t="n">
        <v>-0.1189739057387694</v>
      </c>
      <c r="CT27" s="7" t="n">
        <v>0.7035327611684919</v>
      </c>
      <c r="CU27" s="7" t="n">
        <v>0.6956065867150811</v>
      </c>
      <c r="CV27" s="7" t="n">
        <v>0.7031309709798366</v>
      </c>
      <c r="CW27" s="7" t="n">
        <v>0.7089283165417377</v>
      </c>
      <c r="CX27" s="7" t="n">
        <v>0.7988612356472086</v>
      </c>
      <c r="CY27" s="7" t="n">
        <v>0.4994828398158863</v>
      </c>
      <c r="CZ27" s="7" t="n">
        <v>0.6410787209041537</v>
      </c>
      <c r="DA27" s="7" t="n">
        <v>0.6774052509884572</v>
      </c>
      <c r="DB27" s="7" t="n">
        <v>0.6113354099440833</v>
      </c>
      <c r="DC27" s="7" t="n">
        <v>0.671006375342294</v>
      </c>
      <c r="DD27" s="7" t="n">
        <v>0.8834480887833381</v>
      </c>
      <c r="DE27" s="7" t="n">
        <v>0.413318247813418</v>
      </c>
      <c r="DF27" s="7" t="n">
        <v>0.7239861351197547</v>
      </c>
      <c r="DG27" s="7" t="n">
        <v>0.6831503323335892</v>
      </c>
      <c r="DH27" s="7" t="n">
        <v>0.810057623630419</v>
      </c>
      <c r="DI27" s="7" t="n">
        <v>0.5077788403355452</v>
      </c>
      <c r="DJ27" s="7" t="n">
        <v>0.7289180777393285</v>
      </c>
      <c r="DK27" s="7" t="n">
        <v>0.8011989658616951</v>
      </c>
      <c r="DL27" s="7" t="n">
        <v>0.8427012115028297</v>
      </c>
      <c r="DM27" s="7" t="n">
        <v>0.6865562395100285</v>
      </c>
      <c r="DN27" s="7" t="n">
        <v>0.6753623283409885</v>
      </c>
      <c r="DO27" s="7" t="n">
        <v>0.6514111765721812</v>
      </c>
      <c r="DP27" s="7" t="n">
        <v>0.7129527258566563</v>
      </c>
      <c r="DQ27" s="7" t="n">
        <v>0.8258229843494164</v>
      </c>
      <c r="DR27" s="7" t="n">
        <v>0.7660383285033804</v>
      </c>
      <c r="DS27" s="7" t="n">
        <v>0.7939104071795796</v>
      </c>
      <c r="DT27" s="7" t="n">
        <v>0.7884481938845402</v>
      </c>
      <c r="DU27" s="7" t="n">
        <v>0.8517694140060078</v>
      </c>
      <c r="DV27" s="7" t="n">
        <v>0.6772367826569652</v>
      </c>
      <c r="DW27" s="7" t="n">
        <v>0.7086326841280129</v>
      </c>
      <c r="DX27" s="7" t="n">
        <v>0.5897196700684995</v>
      </c>
      <c r="DY27" s="7" t="n">
        <v>0.761193244922707</v>
      </c>
      <c r="DZ27" s="7" t="n">
        <v>0.6549574597635711</v>
      </c>
      <c r="EA27" s="7" t="n">
        <v>0.6957692008505673</v>
      </c>
      <c r="EB27" s="7" t="n">
        <v>0.6365541118099377</v>
      </c>
      <c r="EC27" s="7" t="n">
        <v>0.8673960151015113</v>
      </c>
      <c r="ED27" s="7" t="n">
        <v>0.854659110166791</v>
      </c>
      <c r="EE27" s="7" t="n">
        <v>0.8596525031346143</v>
      </c>
      <c r="EF27" s="7" t="n">
        <v>0.6878420663780965</v>
      </c>
      <c r="EG27" s="7" t="n">
        <v>0.6598987347876265</v>
      </c>
      <c r="EH27" s="7" t="n">
        <v>0.6999445699592621</v>
      </c>
      <c r="EI27" s="7" t="n">
        <v>0.852812371460212</v>
      </c>
      <c r="EJ27" s="7" t="n">
        <v>0.7187737211958035</v>
      </c>
      <c r="EK27" s="7" t="n">
        <v>0.7098702184793062</v>
      </c>
      <c r="EL27" s="7" t="n">
        <v>0.7509844792647711</v>
      </c>
      <c r="EM27" s="7" t="n">
        <v>0.4404043077286915</v>
      </c>
      <c r="EN27" s="7" t="n">
        <v>0.1804802881454707</v>
      </c>
      <c r="EO27" s="7" t="n">
        <v>0.7483196213638312</v>
      </c>
      <c r="EP27" s="7" t="n">
        <v>0.7149414459311586</v>
      </c>
      <c r="EQ27" s="7" t="n">
        <v>0.6540753114753143</v>
      </c>
      <c r="ER27" s="7" t="n">
        <v>-0.2123154655238265</v>
      </c>
      <c r="ES27" s="7" t="n">
        <v>0.6456094360290765</v>
      </c>
      <c r="ET27" s="7" t="n">
        <v>0.7255675529490911</v>
      </c>
      <c r="EU27" s="7" t="n">
        <v>0.7276809114707485</v>
      </c>
      <c r="EV27" s="7" t="n">
        <v>0.3032398099680713</v>
      </c>
      <c r="EW27" s="7" t="n">
        <v>0.7253528105176342</v>
      </c>
      <c r="EX27" s="7" t="n">
        <v>0.7252244130698788</v>
      </c>
      <c r="EY27" s="7" t="n">
        <v>0.030111985910544</v>
      </c>
      <c r="EZ27" s="7" t="n">
        <v>0.7657947178733669</v>
      </c>
      <c r="FA27" s="7" t="n">
        <v>0.5170405924136678</v>
      </c>
      <c r="FB27" s="7" t="n">
        <v>0.09886299465925173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0.9363943634523171</v>
      </c>
      <c r="D28" s="7" t="n">
        <v>0.9414852239505128</v>
      </c>
      <c r="E28" s="7" t="n">
        <v>0.2655821554384567</v>
      </c>
      <c r="F28" s="7" t="n">
        <v>0.8473354587461923</v>
      </c>
      <c r="G28" s="7" t="n">
        <v>0.3482641155314545</v>
      </c>
      <c r="H28" s="7" t="n">
        <v>0.5906147003712369</v>
      </c>
      <c r="I28" s="7" t="n">
        <v>0.7385804489717329</v>
      </c>
      <c r="J28" s="7" t="n">
        <v>0.7823293655651374</v>
      </c>
      <c r="K28" s="7" t="n">
        <v>0.2584221102025717</v>
      </c>
      <c r="L28" s="7" t="n">
        <v>0.9875802038721232</v>
      </c>
      <c r="M28" s="7" t="n">
        <v>0.7327568522997282</v>
      </c>
      <c r="N28" s="7" t="n">
        <v>0.6065372198068606</v>
      </c>
      <c r="O28" s="7" t="n">
        <v>0.7025155364162179</v>
      </c>
      <c r="P28" s="7" t="n">
        <v>0.7727621643469879</v>
      </c>
      <c r="Q28" s="7" t="n">
        <v>0.8295522395299776</v>
      </c>
      <c r="R28" s="7" t="n">
        <v>0.7393452697015376</v>
      </c>
      <c r="S28" s="7" t="n">
        <v>0.71278102211593</v>
      </c>
      <c r="T28" s="7" t="n">
        <v>0.818671016079351</v>
      </c>
      <c r="U28" s="7" t="n">
        <v>0.743459749895617</v>
      </c>
      <c r="V28" s="7" t="n">
        <v>0.7468130411159573</v>
      </c>
      <c r="W28" s="7" t="n">
        <v>0.5727915216833163</v>
      </c>
      <c r="X28" s="7" t="n">
        <v>0.7496935195397595</v>
      </c>
      <c r="Y28" s="7" t="n">
        <v>0.5156268986126639</v>
      </c>
      <c r="Z28" s="7" t="n">
        <v>0.8668257111022686</v>
      </c>
      <c r="AA28" s="7" t="n">
        <v>0.9632688766257478</v>
      </c>
      <c r="AB28" s="7" t="n">
        <v>0.9415199233684791</v>
      </c>
      <c r="AC28" s="7" t="n">
        <v>1</v>
      </c>
      <c r="AD28" s="7" t="n">
        <v>0.6816921152521142</v>
      </c>
      <c r="AE28" s="7" t="n">
        <v>0.9186825874161019</v>
      </c>
      <c r="AF28" s="7" t="n">
        <v>0.4447577107378984</v>
      </c>
      <c r="AG28" s="7" t="n">
        <v>0.2866471422903505</v>
      </c>
      <c r="AH28" s="7" t="n">
        <v>0.5778094501664603</v>
      </c>
      <c r="AI28" s="7" t="n">
        <v>0.7236401824940667</v>
      </c>
      <c r="AJ28" s="7" t="n">
        <v>0.653154387558826</v>
      </c>
      <c r="AK28" s="7" t="n">
        <v>0.4988730663053887</v>
      </c>
      <c r="AL28" s="7" t="n">
        <v>0.697133533730162</v>
      </c>
      <c r="AM28" s="7" t="n">
        <v>0.725967213781869</v>
      </c>
      <c r="AN28" s="7" t="n">
        <v>0.8277386402018654</v>
      </c>
      <c r="AO28" s="7" t="n">
        <v>0.952115832175445</v>
      </c>
      <c r="AP28" s="7" t="n">
        <v>0.8682841124496983</v>
      </c>
      <c r="AQ28" s="7" t="n">
        <v>0.7772916085272512</v>
      </c>
      <c r="AR28" s="7" t="n">
        <v>0.8351329950767008</v>
      </c>
      <c r="AS28" s="7" t="n">
        <v>0.8777148380285036</v>
      </c>
      <c r="AT28" s="7" t="n">
        <v>0.8158510980386506</v>
      </c>
      <c r="AU28" s="7" t="n">
        <v>0.7405688008230273</v>
      </c>
      <c r="AV28" s="7" t="n">
        <v>0.9460006636517688</v>
      </c>
      <c r="AW28" s="7" t="n">
        <v>0.6815293590638987</v>
      </c>
      <c r="AX28" s="7" t="n">
        <v>0.7476051098121155</v>
      </c>
      <c r="AY28" s="7" t="n">
        <v>0.5792993328771443</v>
      </c>
      <c r="AZ28" s="7" t="n">
        <v>0.7274210498430774</v>
      </c>
      <c r="BA28" s="7" t="n">
        <v>0.6759793709338092</v>
      </c>
      <c r="BB28" s="7" t="n">
        <v>0.8431764918988436</v>
      </c>
      <c r="BC28" s="7" t="n">
        <v>0.7124739148369813</v>
      </c>
      <c r="BD28" s="7" t="n">
        <v>0.9359268421606581</v>
      </c>
      <c r="BE28" s="7" t="n">
        <v>0.6531546388640708</v>
      </c>
      <c r="BF28" s="7" t="n">
        <v>0.7037672968687444</v>
      </c>
      <c r="BG28" s="7" t="n">
        <v>0.7018456309763863</v>
      </c>
      <c r="BH28" s="7" t="n">
        <v>0.6657680724916409</v>
      </c>
      <c r="BI28" s="7" t="n">
        <v>0.6812957156448259</v>
      </c>
      <c r="BJ28" s="7" t="n">
        <v>0.7099223898496393</v>
      </c>
      <c r="BK28" s="7" t="n">
        <v>0.7126555102016042</v>
      </c>
      <c r="BL28" s="7" t="n">
        <v>-0.02437815083591207</v>
      </c>
      <c r="BM28" s="7" t="n">
        <v>0.5201966285539504</v>
      </c>
      <c r="BN28" s="7" t="n">
        <v>0.7666947313299819</v>
      </c>
      <c r="BO28" s="7" t="n">
        <v>0.5523046207081188</v>
      </c>
      <c r="BP28" s="7" t="n">
        <v>0.3712664946908953</v>
      </c>
      <c r="BQ28" s="7" t="n">
        <v>0.9054219580614153</v>
      </c>
      <c r="BR28" s="7" t="n">
        <v>0.9001497473055454</v>
      </c>
      <c r="BS28" s="7" t="n">
        <v>0.6829527569225454</v>
      </c>
      <c r="BT28" s="7" t="n">
        <v>0.6492756448192738</v>
      </c>
      <c r="BU28" s="7" t="n">
        <v>0.5650445457414246</v>
      </c>
      <c r="BV28" s="7" t="n">
        <v>0.5042034809733337</v>
      </c>
      <c r="BW28" s="7" t="n">
        <v>0.7408816008439661</v>
      </c>
      <c r="BX28" s="7" t="n">
        <v>0.5536552595124428</v>
      </c>
      <c r="BY28" s="7" t="n">
        <v>0.5446566444846065</v>
      </c>
      <c r="BZ28" s="7" t="n">
        <v>0.7407406927501771</v>
      </c>
      <c r="CA28" s="7" t="n">
        <v>0.8254902210537408</v>
      </c>
      <c r="CB28" s="7" t="n">
        <v>0.5754685826669063</v>
      </c>
      <c r="CC28" s="7" t="n">
        <v>0.7330210036706843</v>
      </c>
      <c r="CD28" s="7" t="n">
        <v>0.3956785792717534</v>
      </c>
      <c r="CE28" s="7" t="n">
        <v>0.7582487430424837</v>
      </c>
      <c r="CF28" s="7" t="n">
        <v>0.715972284387722</v>
      </c>
      <c r="CG28" s="7" t="n">
        <v>0.7602174155588286</v>
      </c>
      <c r="CH28" s="7" t="n">
        <v>0.6883918172212516</v>
      </c>
      <c r="CI28" s="7" t="n">
        <v>0.262046110395087</v>
      </c>
      <c r="CJ28" s="7" t="n">
        <v>0.6964316841019834</v>
      </c>
      <c r="CK28" s="7" t="n">
        <v>0.6770706856597412</v>
      </c>
      <c r="CL28" s="7" t="n">
        <v>0.5300520499326513</v>
      </c>
      <c r="CM28" s="7" t="n">
        <v>0.70153341812097</v>
      </c>
      <c r="CN28" s="7" t="n">
        <v>0.9641586176217005</v>
      </c>
      <c r="CO28" s="7" t="n">
        <v>0.4609879345287381</v>
      </c>
      <c r="CP28" s="7" t="n">
        <v>0.6156417793553468</v>
      </c>
      <c r="CQ28" s="7" t="n">
        <v>0.71762813262467</v>
      </c>
      <c r="CR28" s="7" t="n">
        <v>0.4688779580155916</v>
      </c>
      <c r="CS28" s="7" t="n">
        <v>0.06439869569934249</v>
      </c>
      <c r="CT28" s="7" t="n">
        <v>0.7340913281760515</v>
      </c>
      <c r="CU28" s="7" t="n">
        <v>0.643742436525231</v>
      </c>
      <c r="CV28" s="7" t="n">
        <v>0.6955860065247028</v>
      </c>
      <c r="CW28" s="7" t="n">
        <v>0.6738704181585345</v>
      </c>
      <c r="CX28" s="7" t="n">
        <v>0.8077843863453307</v>
      </c>
      <c r="CY28" s="7" t="n">
        <v>0.6336075555346586</v>
      </c>
      <c r="CZ28" s="7" t="n">
        <v>0.6810816031759761</v>
      </c>
      <c r="DA28" s="7" t="n">
        <v>0.6508602722088889</v>
      </c>
      <c r="DB28" s="7" t="n">
        <v>0.6342093466789142</v>
      </c>
      <c r="DC28" s="7" t="n">
        <v>0.6354361515648412</v>
      </c>
      <c r="DD28" s="7" t="n">
        <v>0.8480785350268549</v>
      </c>
      <c r="DE28" s="7" t="n">
        <v>0.4638111237190195</v>
      </c>
      <c r="DF28" s="7" t="n">
        <v>0.6764060623754269</v>
      </c>
      <c r="DG28" s="7" t="n">
        <v>0.6463941594663961</v>
      </c>
      <c r="DH28" s="7" t="n">
        <v>0.836923905143784</v>
      </c>
      <c r="DI28" s="7" t="n">
        <v>0.5523091808226224</v>
      </c>
      <c r="DJ28" s="7" t="n">
        <v>0.7293298804290612</v>
      </c>
      <c r="DK28" s="7" t="n">
        <v>0.8164773339137772</v>
      </c>
      <c r="DL28" s="7" t="n">
        <v>0.8447863745681659</v>
      </c>
      <c r="DM28" s="7" t="n">
        <v>0.6430394811898651</v>
      </c>
      <c r="DN28" s="7" t="n">
        <v>0.6383770561293021</v>
      </c>
      <c r="DO28" s="7" t="n">
        <v>0.6990081230130535</v>
      </c>
      <c r="DP28" s="7" t="n">
        <v>0.7265601452718252</v>
      </c>
      <c r="DQ28" s="7" t="n">
        <v>0.8089051058151743</v>
      </c>
      <c r="DR28" s="7" t="n">
        <v>0.7014273700753382</v>
      </c>
      <c r="DS28" s="7" t="n">
        <v>0.8048813690035168</v>
      </c>
      <c r="DT28" s="7" t="n">
        <v>0.8091535195851268</v>
      </c>
      <c r="DU28" s="7" t="n">
        <v>0.8523244255900712</v>
      </c>
      <c r="DV28" s="7" t="n">
        <v>0.6408065203600894</v>
      </c>
      <c r="DW28" s="7" t="n">
        <v>0.7035325728536072</v>
      </c>
      <c r="DX28" s="7" t="n">
        <v>0.6148180420403754</v>
      </c>
      <c r="DY28" s="7" t="n">
        <v>0.8104474816510372</v>
      </c>
      <c r="DZ28" s="7" t="n">
        <v>0.6633629539268877</v>
      </c>
      <c r="EA28" s="7" t="n">
        <v>0.6515368104052909</v>
      </c>
      <c r="EB28" s="7" t="n">
        <v>0.6861521283550539</v>
      </c>
      <c r="EC28" s="7" t="n">
        <v>0.8005884586479246</v>
      </c>
      <c r="ED28" s="7" t="n">
        <v>0.7194151200245484</v>
      </c>
      <c r="EE28" s="7" t="n">
        <v>0.8077433857102523</v>
      </c>
      <c r="EF28" s="7" t="n">
        <v>0.7336501463600223</v>
      </c>
      <c r="EG28" s="7" t="n">
        <v>0.5927737500065107</v>
      </c>
      <c r="EH28" s="7" t="n">
        <v>0.641934087682599</v>
      </c>
      <c r="EI28" s="7" t="n">
        <v>0.7958365687175096</v>
      </c>
      <c r="EJ28" s="7" t="n">
        <v>0.703926895626069</v>
      </c>
      <c r="EK28" s="7" t="n">
        <v>0.7376757094940173</v>
      </c>
      <c r="EL28" s="7" t="n">
        <v>0.7542005670161671</v>
      </c>
      <c r="EM28" s="7" t="n">
        <v>0.5004195645917456</v>
      </c>
      <c r="EN28" s="7" t="n">
        <v>0.3550024415639328</v>
      </c>
      <c r="EO28" s="7" t="n">
        <v>0.7506274854341553</v>
      </c>
      <c r="EP28" s="7" t="n">
        <v>0.7417425208209701</v>
      </c>
      <c r="EQ28" s="7" t="n">
        <v>0.699205054825449</v>
      </c>
      <c r="ER28" s="7" t="n">
        <v>-0.02868276920274559</v>
      </c>
      <c r="ES28" s="7" t="n">
        <v>0.7062673394322847</v>
      </c>
      <c r="ET28" s="7" t="n">
        <v>0.6159504308980404</v>
      </c>
      <c r="EU28" s="7" t="n">
        <v>0.7402126668443759</v>
      </c>
      <c r="EV28" s="7" t="n">
        <v>0.3910378922076269</v>
      </c>
      <c r="EW28" s="7" t="n">
        <v>0.6337620696899444</v>
      </c>
      <c r="EX28" s="7" t="n">
        <v>0.662852797070009</v>
      </c>
      <c r="EY28" s="7" t="n">
        <v>0.2134477491266181</v>
      </c>
      <c r="EZ28" s="7" t="n">
        <v>0.6872972613382341</v>
      </c>
      <c r="FA28" s="7" t="n">
        <v>0.557243402150717</v>
      </c>
      <c r="FB28" s="7" t="n">
        <v>0.2996231417735535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0.5827429908367507</v>
      </c>
      <c r="D29" s="7" t="n">
        <v>0.6841424154608402</v>
      </c>
      <c r="E29" s="7" t="n">
        <v>-0.02025235642938537</v>
      </c>
      <c r="F29" s="7" t="n">
        <v>0.5830723701181613</v>
      </c>
      <c r="G29" s="7" t="n">
        <v>0.05547880055638339</v>
      </c>
      <c r="H29" s="7" t="n">
        <v>0.4236291882050682</v>
      </c>
      <c r="I29" s="7" t="n">
        <v>0.613298366088163</v>
      </c>
      <c r="J29" s="7" t="n">
        <v>0.8924540331427393</v>
      </c>
      <c r="K29" s="7" t="n">
        <v>0.01896301169622214</v>
      </c>
      <c r="L29" s="7" t="n">
        <v>0.6864565969410876</v>
      </c>
      <c r="M29" s="7" t="n">
        <v>0.376885197519106</v>
      </c>
      <c r="N29" s="7" t="n">
        <v>0.8247528860804888</v>
      </c>
      <c r="O29" s="7" t="n">
        <v>0.3700102209113131</v>
      </c>
      <c r="P29" s="7" t="n">
        <v>0.4286178303153529</v>
      </c>
      <c r="Q29" s="7" t="n">
        <v>0.6004794288191164</v>
      </c>
      <c r="R29" s="7" t="n">
        <v>0.4811145242728697</v>
      </c>
      <c r="S29" s="7" t="n">
        <v>0.4856232191784854</v>
      </c>
      <c r="T29" s="7" t="n">
        <v>0.585670070693036</v>
      </c>
      <c r="U29" s="7" t="n">
        <v>0.6345565432791531</v>
      </c>
      <c r="V29" s="7" t="n">
        <v>0.5055566255102786</v>
      </c>
      <c r="W29" s="7" t="n">
        <v>0.4422421391641542</v>
      </c>
      <c r="X29" s="7" t="n">
        <v>0.6345605399019316</v>
      </c>
      <c r="Y29" s="7" t="n">
        <v>0.2126422220795301</v>
      </c>
      <c r="Z29" s="7" t="n">
        <v>0.5354260978433575</v>
      </c>
      <c r="AA29" s="7" t="n">
        <v>0.7090866764879641</v>
      </c>
      <c r="AB29" s="7" t="n">
        <v>0.6144517835925214</v>
      </c>
      <c r="AC29" s="7" t="n">
        <v>0.6816921152521142</v>
      </c>
      <c r="AD29" s="7" t="n">
        <v>1</v>
      </c>
      <c r="AE29" s="7" t="n">
        <v>0.8051225255474473</v>
      </c>
      <c r="AF29" s="7" t="n">
        <v>0.1556459469599501</v>
      </c>
      <c r="AG29" s="7" t="n">
        <v>0.1857811714148826</v>
      </c>
      <c r="AH29" s="7" t="n">
        <v>0.4246166899065645</v>
      </c>
      <c r="AI29" s="7" t="n">
        <v>0.9793640927796763</v>
      </c>
      <c r="AJ29" s="7" t="n">
        <v>0.4290484849353066</v>
      </c>
      <c r="AK29" s="7" t="n">
        <v>0.3153484187817653</v>
      </c>
      <c r="AL29" s="7" t="n">
        <v>0.5256711230875399</v>
      </c>
      <c r="AM29" s="7" t="n">
        <v>0.9705224398003193</v>
      </c>
      <c r="AN29" s="7" t="n">
        <v>0.4782255463231668</v>
      </c>
      <c r="AO29" s="7" t="n">
        <v>0.6697310061538911</v>
      </c>
      <c r="AP29" s="7" t="n">
        <v>0.6817478439100194</v>
      </c>
      <c r="AQ29" s="7" t="n">
        <v>0.4607486111292334</v>
      </c>
      <c r="AR29" s="7" t="n">
        <v>0.6713821844548363</v>
      </c>
      <c r="AS29" s="7" t="n">
        <v>0.607088087936101</v>
      </c>
      <c r="AT29" s="7" t="n">
        <v>0.4887984016317783</v>
      </c>
      <c r="AU29" s="7" t="n">
        <v>0.5123324178039772</v>
      </c>
      <c r="AV29" s="7" t="n">
        <v>0.6953962563518259</v>
      </c>
      <c r="AW29" s="7" t="n">
        <v>0.5237634710017599</v>
      </c>
      <c r="AX29" s="7" t="n">
        <v>0.6376632574978511</v>
      </c>
      <c r="AY29" s="7" t="n">
        <v>0.4528287976143069</v>
      </c>
      <c r="AZ29" s="7" t="n">
        <v>0.365319518010383</v>
      </c>
      <c r="BA29" s="7" t="n">
        <v>0.9187457648735212</v>
      </c>
      <c r="BB29" s="7" t="n">
        <v>0.6778191040612804</v>
      </c>
      <c r="BC29" s="7" t="n">
        <v>0.5155306434327438</v>
      </c>
      <c r="BD29" s="7" t="n">
        <v>0.6931132560507988</v>
      </c>
      <c r="BE29" s="7" t="n">
        <v>0.4290488302744819</v>
      </c>
      <c r="BF29" s="7" t="n">
        <v>0.3822294204795332</v>
      </c>
      <c r="BG29" s="7" t="n">
        <v>0.4342009636582336</v>
      </c>
      <c r="BH29" s="7" t="n">
        <v>0.419739139153949</v>
      </c>
      <c r="BI29" s="7" t="n">
        <v>0.4524560356154853</v>
      </c>
      <c r="BJ29" s="7" t="n">
        <v>0.3576365766777911</v>
      </c>
      <c r="BK29" s="7" t="n">
        <v>0.5595589366282958</v>
      </c>
      <c r="BL29" s="7" t="n">
        <v>-0.2121157861892151</v>
      </c>
      <c r="BM29" s="7" t="n">
        <v>0.3653418195168632</v>
      </c>
      <c r="BN29" s="7" t="n">
        <v>0.8737921655062866</v>
      </c>
      <c r="BO29" s="7" t="n">
        <v>0.2458795164249047</v>
      </c>
      <c r="BP29" s="7" t="n">
        <v>0.1670549433880215</v>
      </c>
      <c r="BQ29" s="7" t="n">
        <v>0.6747952651894868</v>
      </c>
      <c r="BR29" s="7" t="n">
        <v>0.7149067296819214</v>
      </c>
      <c r="BS29" s="7" t="n">
        <v>0.4653292056381376</v>
      </c>
      <c r="BT29" s="7" t="n">
        <v>0.2639902152145595</v>
      </c>
      <c r="BU29" s="7" t="n">
        <v>0.4261729774182169</v>
      </c>
      <c r="BV29" s="7" t="n">
        <v>0.25387959424081</v>
      </c>
      <c r="BW29" s="7" t="n">
        <v>0.5676493503554517</v>
      </c>
      <c r="BX29" s="7" t="n">
        <v>0.3255734523329857</v>
      </c>
      <c r="BY29" s="7" t="n">
        <v>0.5245479791342282</v>
      </c>
      <c r="BZ29" s="7" t="n">
        <v>0.3520470913120496</v>
      </c>
      <c r="CA29" s="7" t="n">
        <v>0.4943013476496333</v>
      </c>
      <c r="CB29" s="7" t="n">
        <v>0.4361938319681494</v>
      </c>
      <c r="CC29" s="7" t="n">
        <v>0.314708203695846</v>
      </c>
      <c r="CD29" s="7" t="n">
        <v>0.1772877330919213</v>
      </c>
      <c r="CE29" s="7" t="n">
        <v>0.6369885403883246</v>
      </c>
      <c r="CF29" s="7" t="n">
        <v>0.4672997633205785</v>
      </c>
      <c r="CG29" s="7" t="n">
        <v>0.3780527194215867</v>
      </c>
      <c r="CH29" s="7" t="n">
        <v>0.9758449782032715</v>
      </c>
      <c r="CI29" s="7" t="n">
        <v>0.05077835386068978</v>
      </c>
      <c r="CJ29" s="7" t="n">
        <v>0.9553273085337958</v>
      </c>
      <c r="CK29" s="7" t="n">
        <v>0.4522515346111883</v>
      </c>
      <c r="CL29" s="7" t="n">
        <v>0.3635964406872745</v>
      </c>
      <c r="CM29" s="7" t="n">
        <v>0.3548836706063849</v>
      </c>
      <c r="CN29" s="7" t="n">
        <v>0.6255811827128994</v>
      </c>
      <c r="CO29" s="7" t="n">
        <v>0.1948665430320349</v>
      </c>
      <c r="CP29" s="7" t="n">
        <v>0.2623108933066676</v>
      </c>
      <c r="CQ29" s="7" t="n">
        <v>0.5646307135815184</v>
      </c>
      <c r="CR29" s="7" t="n">
        <v>0.1964920142880538</v>
      </c>
      <c r="CS29" s="7" t="n">
        <v>-0.1296411852183574</v>
      </c>
      <c r="CT29" s="7" t="n">
        <v>0.4753775273529324</v>
      </c>
      <c r="CU29" s="7" t="n">
        <v>0.4470892664430052</v>
      </c>
      <c r="CV29" s="7" t="n">
        <v>0.4650956063571666</v>
      </c>
      <c r="CW29" s="7" t="n">
        <v>0.5352035017961659</v>
      </c>
      <c r="CX29" s="7" t="n">
        <v>0.654041347859983</v>
      </c>
      <c r="CY29" s="7" t="n">
        <v>0.393048634467654</v>
      </c>
      <c r="CZ29" s="7" t="n">
        <v>0.9761730265992465</v>
      </c>
      <c r="DA29" s="7" t="n">
        <v>0.3937216110465055</v>
      </c>
      <c r="DB29" s="7" t="n">
        <v>0.9357864340255582</v>
      </c>
      <c r="DC29" s="7" t="n">
        <v>0.5133971467354017</v>
      </c>
      <c r="DD29" s="7" t="n">
        <v>0.5166630812352634</v>
      </c>
      <c r="DE29" s="7" t="n">
        <v>0.4854353781468281</v>
      </c>
      <c r="DF29" s="7" t="n">
        <v>0.3324880310655938</v>
      </c>
      <c r="DG29" s="7" t="n">
        <v>0.5150940435776917</v>
      </c>
      <c r="DH29" s="7" t="n">
        <v>0.6404575776663864</v>
      </c>
      <c r="DI29" s="7" t="n">
        <v>0.8883891210571235</v>
      </c>
      <c r="DJ29" s="7" t="n">
        <v>0.3723032322063753</v>
      </c>
      <c r="DK29" s="7" t="n">
        <v>0.4950539313602413</v>
      </c>
      <c r="DL29" s="7" t="n">
        <v>0.663241193752331</v>
      </c>
      <c r="DM29" s="7" t="n">
        <v>0.4693917548394769</v>
      </c>
      <c r="DN29" s="7" t="n">
        <v>0.4899888579806401</v>
      </c>
      <c r="DO29" s="7" t="n">
        <v>0.9850565889913498</v>
      </c>
      <c r="DP29" s="7" t="n">
        <v>0.4555836581334444</v>
      </c>
      <c r="DQ29" s="7" t="n">
        <v>0.47348753533288</v>
      </c>
      <c r="DR29" s="7" t="n">
        <v>0.4522045624548813</v>
      </c>
      <c r="DS29" s="7" t="n">
        <v>0.425573998022881</v>
      </c>
      <c r="DT29" s="7" t="n">
        <v>0.6005622830012137</v>
      </c>
      <c r="DU29" s="7" t="n">
        <v>0.6561920819248064</v>
      </c>
      <c r="DV29" s="7" t="n">
        <v>0.4951086773331526</v>
      </c>
      <c r="DW29" s="7" t="n">
        <v>0.4431767074246509</v>
      </c>
      <c r="DX29" s="7" t="n">
        <v>0.3488845119662148</v>
      </c>
      <c r="DY29" s="7" t="n">
        <v>0.6257562955817136</v>
      </c>
      <c r="DZ29" s="7" t="n">
        <v>0.4007384647008395</v>
      </c>
      <c r="EA29" s="7" t="n">
        <v>0.4094371619402944</v>
      </c>
      <c r="EB29" s="7" t="n">
        <v>0.3826897775124695</v>
      </c>
      <c r="EC29" s="7" t="n">
        <v>0.5703687030330457</v>
      </c>
      <c r="ED29" s="7" t="n">
        <v>0.4054708431890267</v>
      </c>
      <c r="EE29" s="7" t="n">
        <v>0.5061144892011022</v>
      </c>
      <c r="EF29" s="7" t="n">
        <v>0.3991145649621303</v>
      </c>
      <c r="EG29" s="7" t="n">
        <v>0.3431152553983753</v>
      </c>
      <c r="EH29" s="7" t="n">
        <v>0.447291683132926</v>
      </c>
      <c r="EI29" s="7" t="n">
        <v>0.4923259154396538</v>
      </c>
      <c r="EJ29" s="7" t="n">
        <v>0.5733771822409803</v>
      </c>
      <c r="EK29" s="7" t="n">
        <v>0.3912810584140872</v>
      </c>
      <c r="EL29" s="7" t="n">
        <v>0.4179799452022975</v>
      </c>
      <c r="EM29" s="7" t="n">
        <v>0.2363014229526428</v>
      </c>
      <c r="EN29" s="7" t="n">
        <v>0.2363412153872435</v>
      </c>
      <c r="EO29" s="7" t="n">
        <v>0.6296354461901645</v>
      </c>
      <c r="EP29" s="7" t="n">
        <v>0.3970694396664844</v>
      </c>
      <c r="EQ29" s="7" t="n">
        <v>0.4975028187746932</v>
      </c>
      <c r="ER29" s="7" t="n">
        <v>-0.2181017741477396</v>
      </c>
      <c r="ES29" s="7" t="n">
        <v>0.4067006368766187</v>
      </c>
      <c r="ET29" s="7" t="n">
        <v>0.234363538540985</v>
      </c>
      <c r="EU29" s="7" t="n">
        <v>0.3951018236174182</v>
      </c>
      <c r="EV29" s="7" t="n">
        <v>0.1780772997163</v>
      </c>
      <c r="EW29" s="7" t="n">
        <v>0.2571103153311396</v>
      </c>
      <c r="EX29" s="7" t="n">
        <v>0.5912841571162276</v>
      </c>
      <c r="EY29" s="7" t="n">
        <v>-0.0256717286734218</v>
      </c>
      <c r="EZ29" s="7" t="n">
        <v>0.385773360371546</v>
      </c>
      <c r="FA29" s="7" t="n">
        <v>0.8988618162997154</v>
      </c>
      <c r="FB29" s="7" t="n">
        <v>0.06560150182003933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0.7713248439756637</v>
      </c>
      <c r="D30" s="7" t="n">
        <v>0.8642369170680887</v>
      </c>
      <c r="E30" s="7" t="n">
        <v>0.05068283907352879</v>
      </c>
      <c r="F30" s="7" t="n">
        <v>0.7400447670267957</v>
      </c>
      <c r="G30" s="7" t="n">
        <v>0.1241871619123416</v>
      </c>
      <c r="H30" s="7" t="n">
        <v>0.5292171354875751</v>
      </c>
      <c r="I30" s="7" t="n">
        <v>0.7181500478950417</v>
      </c>
      <c r="J30" s="7" t="n">
        <v>0.8548149008908384</v>
      </c>
      <c r="K30" s="7" t="n">
        <v>0.06841711217196143</v>
      </c>
      <c r="L30" s="7" t="n">
        <v>0.9193123336029401</v>
      </c>
      <c r="M30" s="7" t="n">
        <v>0.6553233014870559</v>
      </c>
      <c r="N30" s="7" t="n">
        <v>0.7170724209799653</v>
      </c>
      <c r="O30" s="7" t="n">
        <v>0.6333176750328422</v>
      </c>
      <c r="P30" s="7" t="n">
        <v>0.699051456186746</v>
      </c>
      <c r="Q30" s="7" t="n">
        <v>0.7710297252688998</v>
      </c>
      <c r="R30" s="7" t="n">
        <v>0.7259800135356669</v>
      </c>
      <c r="S30" s="7" t="n">
        <v>0.670808609039156</v>
      </c>
      <c r="T30" s="7" t="n">
        <v>0.7878571266249641</v>
      </c>
      <c r="U30" s="7" t="n">
        <v>0.7570082250237925</v>
      </c>
      <c r="V30" s="7" t="n">
        <v>0.6697011930767413</v>
      </c>
      <c r="W30" s="7" t="n">
        <v>0.5275898035234808</v>
      </c>
      <c r="X30" s="7" t="n">
        <v>0.7545324515192117</v>
      </c>
      <c r="Y30" s="7" t="n">
        <v>0.3302428231904384</v>
      </c>
      <c r="Z30" s="7" t="n">
        <v>0.7416122380449276</v>
      </c>
      <c r="AA30" s="7" t="n">
        <v>0.9274163846507416</v>
      </c>
      <c r="AB30" s="7" t="n">
        <v>0.8391994237793162</v>
      </c>
      <c r="AC30" s="7" t="n">
        <v>0.9186825874161019</v>
      </c>
      <c r="AD30" s="7" t="n">
        <v>0.8051225255474473</v>
      </c>
      <c r="AE30" s="7" t="n">
        <v>1</v>
      </c>
      <c r="AF30" s="7" t="n">
        <v>0.2531291442280257</v>
      </c>
      <c r="AG30" s="7" t="n">
        <v>0.1912045658689654</v>
      </c>
      <c r="AH30" s="7" t="n">
        <v>0.5292882980322847</v>
      </c>
      <c r="AI30" s="7" t="n">
        <v>0.8194176037825684</v>
      </c>
      <c r="AJ30" s="7" t="n">
        <v>0.5031987753031165</v>
      </c>
      <c r="AK30" s="7" t="n">
        <v>0.4100887773293469</v>
      </c>
      <c r="AL30" s="7" t="n">
        <v>0.7238670475111786</v>
      </c>
      <c r="AM30" s="7" t="n">
        <v>0.8166365561428383</v>
      </c>
      <c r="AN30" s="7" t="n">
        <v>0.7624736433539682</v>
      </c>
      <c r="AO30" s="7" t="n">
        <v>0.9197624595158067</v>
      </c>
      <c r="AP30" s="7" t="n">
        <v>0.9111304445403576</v>
      </c>
      <c r="AQ30" s="7" t="n">
        <v>0.6641765724324025</v>
      </c>
      <c r="AR30" s="7" t="n">
        <v>0.8921311287718603</v>
      </c>
      <c r="AS30" s="7" t="n">
        <v>0.8281523286756559</v>
      </c>
      <c r="AT30" s="7" t="n">
        <v>0.683510992442609</v>
      </c>
      <c r="AU30" s="7" t="n">
        <v>0.6645687291653184</v>
      </c>
      <c r="AV30" s="7" t="n">
        <v>0.954085958043787</v>
      </c>
      <c r="AW30" s="7" t="n">
        <v>0.7548725634496534</v>
      </c>
      <c r="AX30" s="7" t="n">
        <v>0.7603106184529717</v>
      </c>
      <c r="AY30" s="7" t="n">
        <v>0.5359345806882059</v>
      </c>
      <c r="AZ30" s="7" t="n">
        <v>0.5083895705762304</v>
      </c>
      <c r="BA30" s="7" t="n">
        <v>0.7554852087151656</v>
      </c>
      <c r="BB30" s="7" t="n">
        <v>0.9072445184324699</v>
      </c>
      <c r="BC30" s="7" t="n">
        <v>0.7101311588454996</v>
      </c>
      <c r="BD30" s="7" t="n">
        <v>0.9523482584047848</v>
      </c>
      <c r="BE30" s="7" t="n">
        <v>0.5031990921833152</v>
      </c>
      <c r="BF30" s="7" t="n">
        <v>0.4866645576904332</v>
      </c>
      <c r="BG30" s="7" t="n">
        <v>0.5614769662753032</v>
      </c>
      <c r="BH30" s="7" t="n">
        <v>0.6093624913968363</v>
      </c>
      <c r="BI30" s="7" t="n">
        <v>0.5457068554298002</v>
      </c>
      <c r="BJ30" s="7" t="n">
        <v>0.4883384512330147</v>
      </c>
      <c r="BK30" s="7" t="n">
        <v>0.7296295004289485</v>
      </c>
      <c r="BL30" s="7" t="n">
        <v>-0.1794864044455058</v>
      </c>
      <c r="BM30" s="7" t="n">
        <v>0.4727789740754317</v>
      </c>
      <c r="BN30" s="7" t="n">
        <v>0.7821004606128626</v>
      </c>
      <c r="BO30" s="7" t="n">
        <v>0.4146358678238127</v>
      </c>
      <c r="BP30" s="7" t="n">
        <v>0.2360584059704205</v>
      </c>
      <c r="BQ30" s="7" t="n">
        <v>0.8900717756071332</v>
      </c>
      <c r="BR30" s="7" t="n">
        <v>0.8664853232099577</v>
      </c>
      <c r="BS30" s="7" t="n">
        <v>0.5980520838847432</v>
      </c>
      <c r="BT30" s="7" t="n">
        <v>0.4972051220685728</v>
      </c>
      <c r="BU30" s="7" t="n">
        <v>0.4461974349355055</v>
      </c>
      <c r="BV30" s="7" t="n">
        <v>0.3945223414962216</v>
      </c>
      <c r="BW30" s="7" t="n">
        <v>0.6685392044092067</v>
      </c>
      <c r="BX30" s="7" t="n">
        <v>0.3780814631254713</v>
      </c>
      <c r="BY30" s="7" t="n">
        <v>0.4604577863722502</v>
      </c>
      <c r="BZ30" s="7" t="n">
        <v>0.6181561725349647</v>
      </c>
      <c r="CA30" s="7" t="n">
        <v>0.7809813956748402</v>
      </c>
      <c r="CB30" s="7" t="n">
        <v>0.5129487153159734</v>
      </c>
      <c r="CC30" s="7" t="n">
        <v>0.6110285611093376</v>
      </c>
      <c r="CD30" s="7" t="n">
        <v>0.2576039868456352</v>
      </c>
      <c r="CE30" s="7" t="n">
        <v>0.7580403339991407</v>
      </c>
      <c r="CF30" s="7" t="n">
        <v>0.7408413663342728</v>
      </c>
      <c r="CG30" s="7" t="n">
        <v>0.6697918836017815</v>
      </c>
      <c r="CH30" s="7" t="n">
        <v>0.799048476130496</v>
      </c>
      <c r="CI30" s="7" t="n">
        <v>0.1123677310590327</v>
      </c>
      <c r="CJ30" s="7" t="n">
        <v>0.7857368864379699</v>
      </c>
      <c r="CK30" s="7" t="n">
        <v>0.6980993980836174</v>
      </c>
      <c r="CL30" s="7" t="n">
        <v>0.5141718910250745</v>
      </c>
      <c r="CM30" s="7" t="n">
        <v>0.6107790797029813</v>
      </c>
      <c r="CN30" s="7" t="n">
        <v>0.8483988071189629</v>
      </c>
      <c r="CO30" s="7" t="n">
        <v>0.2839620957595319</v>
      </c>
      <c r="CP30" s="7" t="n">
        <v>0.4401491750941539</v>
      </c>
      <c r="CQ30" s="7" t="n">
        <v>0.73366108391013</v>
      </c>
      <c r="CR30" s="7" t="n">
        <v>0.3256441129924434</v>
      </c>
      <c r="CS30" s="7" t="n">
        <v>-0.08999187452667609</v>
      </c>
      <c r="CT30" s="7" t="n">
        <v>0.6188698277223552</v>
      </c>
      <c r="CU30" s="7" t="n">
        <v>0.5212986156999818</v>
      </c>
      <c r="CV30" s="7" t="n">
        <v>0.7415470879156487</v>
      </c>
      <c r="CW30" s="7" t="n">
        <v>0.7572346348909256</v>
      </c>
      <c r="CX30" s="7" t="n">
        <v>0.8424359517909465</v>
      </c>
      <c r="CY30" s="7" t="n">
        <v>0.5593881681049531</v>
      </c>
      <c r="CZ30" s="7" t="n">
        <v>0.8028989196177224</v>
      </c>
      <c r="DA30" s="7" t="n">
        <v>0.6047806073414945</v>
      </c>
      <c r="DB30" s="7" t="n">
        <v>0.7655612339285225</v>
      </c>
      <c r="DC30" s="7" t="n">
        <v>0.7278769342542871</v>
      </c>
      <c r="DD30" s="7" t="n">
        <v>0.8020052512931404</v>
      </c>
      <c r="DE30" s="7" t="n">
        <v>0.5769302946470658</v>
      </c>
      <c r="DF30" s="7" t="n">
        <v>0.5576933045069848</v>
      </c>
      <c r="DG30" s="7" t="n">
        <v>0.7338095055860259</v>
      </c>
      <c r="DH30" s="7" t="n">
        <v>0.8542583768284255</v>
      </c>
      <c r="DI30" s="7" t="n">
        <v>0.6959468165808371</v>
      </c>
      <c r="DJ30" s="7" t="n">
        <v>0.5129541718461423</v>
      </c>
      <c r="DK30" s="7" t="n">
        <v>0.7792632843409504</v>
      </c>
      <c r="DL30" s="7" t="n">
        <v>0.8113416803581188</v>
      </c>
      <c r="DM30" s="7" t="n">
        <v>0.7054933818557688</v>
      </c>
      <c r="DN30" s="7" t="n">
        <v>0.7070660046379144</v>
      </c>
      <c r="DO30" s="7" t="n">
        <v>0.8209985459146444</v>
      </c>
      <c r="DP30" s="7" t="n">
        <v>0.7276678369668187</v>
      </c>
      <c r="DQ30" s="7" t="n">
        <v>0.7692751139676476</v>
      </c>
      <c r="DR30" s="7" t="n">
        <v>0.5602709817180266</v>
      </c>
      <c r="DS30" s="7" t="n">
        <v>0.6953215371764884</v>
      </c>
      <c r="DT30" s="7" t="n">
        <v>0.8606379931893461</v>
      </c>
      <c r="DU30" s="7" t="n">
        <v>0.8933176150359715</v>
      </c>
      <c r="DV30" s="7" t="n">
        <v>0.6931086330961962</v>
      </c>
      <c r="DW30" s="7" t="n">
        <v>0.6306174034779796</v>
      </c>
      <c r="DX30" s="7" t="n">
        <v>0.5282959338818043</v>
      </c>
      <c r="DY30" s="7" t="n">
        <v>0.8310362516325394</v>
      </c>
      <c r="DZ30" s="7" t="n">
        <v>0.4951384668219867</v>
      </c>
      <c r="EA30" s="7" t="n">
        <v>0.6429625167854329</v>
      </c>
      <c r="EB30" s="7" t="n">
        <v>0.6101848086194397</v>
      </c>
      <c r="EC30" s="7" t="n">
        <v>0.7512206418562659</v>
      </c>
      <c r="ED30" s="7" t="n">
        <v>0.5653394046847733</v>
      </c>
      <c r="EE30" s="7" t="n">
        <v>0.7220257884891669</v>
      </c>
      <c r="EF30" s="7" t="n">
        <v>0.655985972025411</v>
      </c>
      <c r="EG30" s="7" t="n">
        <v>0.5161586726829759</v>
      </c>
      <c r="EH30" s="7" t="n">
        <v>0.6822637044738115</v>
      </c>
      <c r="EI30" s="7" t="n">
        <v>0.7765332878784134</v>
      </c>
      <c r="EJ30" s="7" t="n">
        <v>0.7468300446274697</v>
      </c>
      <c r="EK30" s="7" t="n">
        <v>0.6565977254759872</v>
      </c>
      <c r="EL30" s="7" t="n">
        <v>0.671024147461545</v>
      </c>
      <c r="EM30" s="7" t="n">
        <v>0.3276718322242528</v>
      </c>
      <c r="EN30" s="7" t="n">
        <v>0.2584859741796291</v>
      </c>
      <c r="EO30" s="7" t="n">
        <v>0.7397827421350701</v>
      </c>
      <c r="EP30" s="7" t="n">
        <v>0.6596255260735143</v>
      </c>
      <c r="EQ30" s="7" t="n">
        <v>0.671960236435821</v>
      </c>
      <c r="ER30" s="7" t="n">
        <v>-0.1835556260818348</v>
      </c>
      <c r="ES30" s="7" t="n">
        <v>0.5025032149200194</v>
      </c>
      <c r="ET30" s="7" t="n">
        <v>0.4615252125832848</v>
      </c>
      <c r="EU30" s="7" t="n">
        <v>0.6564626830434237</v>
      </c>
      <c r="EV30" s="7" t="n">
        <v>0.2491233250940533</v>
      </c>
      <c r="EW30" s="7" t="n">
        <v>0.4772401723405681</v>
      </c>
      <c r="EX30" s="7" t="n">
        <v>0.5801221676024851</v>
      </c>
      <c r="EY30" s="7" t="n">
        <v>0.03858044976054681</v>
      </c>
      <c r="EZ30" s="7" t="n">
        <v>0.5969901076387046</v>
      </c>
      <c r="FA30" s="7" t="n">
        <v>0.7029027647145786</v>
      </c>
      <c r="FB30" s="7" t="n">
        <v>0.1402423913745231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0.6210921763592152</v>
      </c>
      <c r="D31" s="7" t="n">
        <v>0.5118497227115395</v>
      </c>
      <c r="E31" s="7" t="n">
        <v>0.9443265821314807</v>
      </c>
      <c r="F31" s="7" t="n">
        <v>0.53904039170999</v>
      </c>
      <c r="G31" s="7" t="n">
        <v>0.5129014189264229</v>
      </c>
      <c r="H31" s="7" t="n">
        <v>0.5866695628468759</v>
      </c>
      <c r="I31" s="7" t="n">
        <v>0.5394722018731309</v>
      </c>
      <c r="J31" s="7" t="n">
        <v>0.3646108774165888</v>
      </c>
      <c r="K31" s="7" t="n">
        <v>0.926812707271562</v>
      </c>
      <c r="L31" s="7" t="n">
        <v>0.4774804451844175</v>
      </c>
      <c r="M31" s="7" t="n">
        <v>0.02921823994986575</v>
      </c>
      <c r="N31" s="7" t="n">
        <v>0.0568668305676019</v>
      </c>
      <c r="O31" s="7" t="n">
        <v>0.01978516263010545</v>
      </c>
      <c r="P31" s="7" t="n">
        <v>0.07693603781057834</v>
      </c>
      <c r="Q31" s="7" t="n">
        <v>0.1970425422309209</v>
      </c>
      <c r="R31" s="7" t="n">
        <v>-0.06600938150634979</v>
      </c>
      <c r="S31" s="7" t="n">
        <v>0.3159426537259656</v>
      </c>
      <c r="T31" s="7" t="n">
        <v>0.04908805999250977</v>
      </c>
      <c r="U31" s="7" t="n">
        <v>0.4084130964297686</v>
      </c>
      <c r="V31" s="7" t="n">
        <v>0.5607413473163037</v>
      </c>
      <c r="W31" s="7" t="n">
        <v>0.5568610043536291</v>
      </c>
      <c r="X31" s="7" t="n">
        <v>0.4056330681053473</v>
      </c>
      <c r="Y31" s="7" t="n">
        <v>0.9125329871854655</v>
      </c>
      <c r="Z31" s="7" t="n">
        <v>0.2921482598941303</v>
      </c>
      <c r="AA31" s="7" t="n">
        <v>0.4558473682913294</v>
      </c>
      <c r="AB31" s="7" t="n">
        <v>0.3365806911162122</v>
      </c>
      <c r="AC31" s="7" t="n">
        <v>0.4447577107378984</v>
      </c>
      <c r="AD31" s="7" t="n">
        <v>0.1556459469599501</v>
      </c>
      <c r="AE31" s="7" t="n">
        <v>0.2531291442280257</v>
      </c>
      <c r="AF31" s="7" t="n">
        <v>1</v>
      </c>
      <c r="AG31" s="7" t="n">
        <v>0.7592236563183862</v>
      </c>
      <c r="AH31" s="7" t="n">
        <v>0.6267978065289678</v>
      </c>
      <c r="AI31" s="7" t="n">
        <v>0.1908021914939566</v>
      </c>
      <c r="AJ31" s="7" t="n">
        <v>0.47497186594514</v>
      </c>
      <c r="AK31" s="7" t="n">
        <v>0.6622108344689891</v>
      </c>
      <c r="AL31" s="7" t="n">
        <v>0.3750447658661347</v>
      </c>
      <c r="AM31" s="7" t="n">
        <v>0.190256119836288</v>
      </c>
      <c r="AN31" s="7" t="n">
        <v>0.02098019449923752</v>
      </c>
      <c r="AO31" s="7" t="n">
        <v>0.2717943471725831</v>
      </c>
      <c r="AP31" s="7" t="n">
        <v>0.06858955592888112</v>
      </c>
      <c r="AQ31" s="7" t="n">
        <v>0.1630515512606613</v>
      </c>
      <c r="AR31" s="7" t="n">
        <v>0.00339627532352349</v>
      </c>
      <c r="AS31" s="7" t="n">
        <v>0.1249299541067019</v>
      </c>
      <c r="AT31" s="7" t="n">
        <v>0.2809257246198535</v>
      </c>
      <c r="AU31" s="7" t="n">
        <v>0.7058729314637475</v>
      </c>
      <c r="AV31" s="7" t="n">
        <v>0.2669849359821126</v>
      </c>
      <c r="AW31" s="7" t="n">
        <v>-0.09514491806081393</v>
      </c>
      <c r="AX31" s="7" t="n">
        <v>0.3917425142756266</v>
      </c>
      <c r="AY31" s="7" t="n">
        <v>0.5511948536158424</v>
      </c>
      <c r="AZ31" s="7" t="n">
        <v>0.3211260653156263</v>
      </c>
      <c r="BA31" s="7" t="n">
        <v>0.1407789083175339</v>
      </c>
      <c r="BB31" s="7" t="n">
        <v>0.03249500802729999</v>
      </c>
      <c r="BC31" s="7" t="n">
        <v>0.3424665269420756</v>
      </c>
      <c r="BD31" s="7" t="n">
        <v>0.2312207592945041</v>
      </c>
      <c r="BE31" s="7" t="n">
        <v>0.4749718271278386</v>
      </c>
      <c r="BF31" s="7" t="n">
        <v>0.3347294551095203</v>
      </c>
      <c r="BG31" s="7" t="n">
        <v>0.2098343318989087</v>
      </c>
      <c r="BH31" s="7" t="n">
        <v>0.1369399310132134</v>
      </c>
      <c r="BI31" s="7" t="n">
        <v>0.1866751213493544</v>
      </c>
      <c r="BJ31" s="7" t="n">
        <v>0.312449948109491</v>
      </c>
      <c r="BK31" s="7" t="n">
        <v>0.2277718086105008</v>
      </c>
      <c r="BL31" s="7" t="n">
        <v>0.4506412304322616</v>
      </c>
      <c r="BM31" s="7" t="n">
        <v>0.533833011080949</v>
      </c>
      <c r="BN31" s="7" t="n">
        <v>0.2089430677867753</v>
      </c>
      <c r="BO31" s="7" t="n">
        <v>0.7137557178122765</v>
      </c>
      <c r="BP31" s="7" t="n">
        <v>0.8195968488816538</v>
      </c>
      <c r="BQ31" s="7" t="n">
        <v>0.4163420312594532</v>
      </c>
      <c r="BR31" s="7" t="n">
        <v>0.5076158838056255</v>
      </c>
      <c r="BS31" s="7" t="n">
        <v>0.1442208171798655</v>
      </c>
      <c r="BT31" s="7" t="n">
        <v>-0.04241406716082407</v>
      </c>
      <c r="BU31" s="7" t="n">
        <v>0.7125709535459196</v>
      </c>
      <c r="BV31" s="7" t="n">
        <v>0.7023836518738391</v>
      </c>
      <c r="BW31" s="7" t="n">
        <v>0.2745939952113986</v>
      </c>
      <c r="BX31" s="7" t="n">
        <v>0.5723707307268897</v>
      </c>
      <c r="BY31" s="7" t="n">
        <v>0.3746092017601277</v>
      </c>
      <c r="BZ31" s="7" t="n">
        <v>-0.001389369164024254</v>
      </c>
      <c r="CA31" s="7" t="n">
        <v>0.03237306617631684</v>
      </c>
      <c r="CB31" s="7" t="n">
        <v>0.5668822255198654</v>
      </c>
      <c r="CC31" s="7" t="n">
        <v>0.3568099802329168</v>
      </c>
      <c r="CD31" s="7" t="n">
        <v>0.6494547849912823</v>
      </c>
      <c r="CE31" s="7" t="n">
        <v>0.4124272469996401</v>
      </c>
      <c r="CF31" s="7" t="n">
        <v>-0.1214811880471872</v>
      </c>
      <c r="CG31" s="7" t="n">
        <v>0.1145945215449016</v>
      </c>
      <c r="CH31" s="7" t="n">
        <v>0.1294987043643252</v>
      </c>
      <c r="CI31" s="7" t="n">
        <v>0.7794235024009122</v>
      </c>
      <c r="CJ31" s="7" t="n">
        <v>0.1298633291168552</v>
      </c>
      <c r="CK31" s="7" t="n">
        <v>-0.1760812379317951</v>
      </c>
      <c r="CL31" s="7" t="n">
        <v>0.1840932353519114</v>
      </c>
      <c r="CM31" s="7" t="n">
        <v>-0.05215148404822815</v>
      </c>
      <c r="CN31" s="7" t="n">
        <v>0.4234069259121376</v>
      </c>
      <c r="CO31" s="7" t="n">
        <v>0.9462703276282506</v>
      </c>
      <c r="CP31" s="7" t="n">
        <v>0.08824672071109385</v>
      </c>
      <c r="CQ31" s="7" t="n">
        <v>0.224280474496924</v>
      </c>
      <c r="CR31" s="7" t="n">
        <v>0.6802767347290493</v>
      </c>
      <c r="CS31" s="7" t="n">
        <v>0.4861026149915181</v>
      </c>
      <c r="CT31" s="7" t="n">
        <v>0.758610246552018</v>
      </c>
      <c r="CU31" s="7" t="n">
        <v>0.1948643867249716</v>
      </c>
      <c r="CV31" s="7" t="n">
        <v>-0.1345309377103311</v>
      </c>
      <c r="CW31" s="7" t="n">
        <v>-0.1357413577186878</v>
      </c>
      <c r="CX31" s="7" t="n">
        <v>-0.03839690410224444</v>
      </c>
      <c r="CY31" s="7" t="n">
        <v>0.655050466435664</v>
      </c>
      <c r="CZ31" s="7" t="n">
        <v>0.1544140223290617</v>
      </c>
      <c r="DA31" s="7" t="n">
        <v>0.3615117224371387</v>
      </c>
      <c r="DB31" s="7" t="n">
        <v>0.07850143761064936</v>
      </c>
      <c r="DC31" s="7" t="n">
        <v>-0.1437942108756685</v>
      </c>
      <c r="DD31" s="7" t="n">
        <v>0.05059173821172092</v>
      </c>
      <c r="DE31" s="7" t="n">
        <v>0.3539518803888672</v>
      </c>
      <c r="DF31" s="7" t="n">
        <v>-0.03822743251248729</v>
      </c>
      <c r="DG31" s="7" t="n">
        <v>-0.1545582113337268</v>
      </c>
      <c r="DH31" s="7" t="n">
        <v>0.02337146656066466</v>
      </c>
      <c r="DI31" s="7" t="n">
        <v>0.02365490752715325</v>
      </c>
      <c r="DJ31" s="7" t="n">
        <v>0.3193587596516612</v>
      </c>
      <c r="DK31" s="7" t="n">
        <v>0.02794067013176432</v>
      </c>
      <c r="DL31" s="7" t="n">
        <v>0.2787463884657334</v>
      </c>
      <c r="DM31" s="7" t="n">
        <v>-0.1991400229032969</v>
      </c>
      <c r="DN31" s="7" t="n">
        <v>-0.1972424692637723</v>
      </c>
      <c r="DO31" s="7" t="n">
        <v>0.1641959732910291</v>
      </c>
      <c r="DP31" s="7" t="n">
        <v>-0.08850242600795315</v>
      </c>
      <c r="DQ31" s="7" t="n">
        <v>0.01644094024912306</v>
      </c>
      <c r="DR31" s="7" t="n">
        <v>0.18686211378851</v>
      </c>
      <c r="DS31" s="7" t="n">
        <v>0.06537113217952266</v>
      </c>
      <c r="DT31" s="7" t="n">
        <v>-0.0148526585832597</v>
      </c>
      <c r="DU31" s="7" t="n">
        <v>0.1504592275736698</v>
      </c>
      <c r="DV31" s="7" t="n">
        <v>0.1543618813169374</v>
      </c>
      <c r="DW31" s="7" t="n">
        <v>0.1198929984445274</v>
      </c>
      <c r="DX31" s="7" t="n">
        <v>0.6120491827970095</v>
      </c>
      <c r="DY31" s="7" t="n">
        <v>0.4892594886706886</v>
      </c>
      <c r="DZ31" s="7" t="n">
        <v>0.5615921127141342</v>
      </c>
      <c r="EA31" s="7" t="n">
        <v>0.2705673509561479</v>
      </c>
      <c r="EB31" s="7" t="n">
        <v>0.0777982000213554</v>
      </c>
      <c r="EC31" s="7" t="n">
        <v>0.2147966813066943</v>
      </c>
      <c r="ED31" s="7" t="n">
        <v>0.3235240175108267</v>
      </c>
      <c r="EE31" s="7" t="n">
        <v>0.08580763684858338</v>
      </c>
      <c r="EF31" s="7" t="n">
        <v>0.0682039609864378</v>
      </c>
      <c r="EG31" s="7" t="n">
        <v>0.1714283542995547</v>
      </c>
      <c r="EH31" s="7" t="n">
        <v>0.1001500330343525</v>
      </c>
      <c r="EI31" s="7" t="n">
        <v>0.03356697658403369</v>
      </c>
      <c r="EJ31" s="7" t="n">
        <v>0.2026761484813952</v>
      </c>
      <c r="EK31" s="7" t="n">
        <v>0.05946778428381877</v>
      </c>
      <c r="EL31" s="7" t="n">
        <v>0.009491556171386344</v>
      </c>
      <c r="EM31" s="7" t="n">
        <v>0.8971575096855474</v>
      </c>
      <c r="EN31" s="7" t="n">
        <v>0.7548895639313186</v>
      </c>
      <c r="EO31" s="7" t="n">
        <v>0.3679439217331912</v>
      </c>
      <c r="EP31" s="7" t="n">
        <v>0.05919430208947277</v>
      </c>
      <c r="EQ31" s="7" t="n">
        <v>0.3966882710882446</v>
      </c>
      <c r="ER31" s="7" t="n">
        <v>0.445415043912068</v>
      </c>
      <c r="ES31" s="7" t="n">
        <v>0.3445389458677036</v>
      </c>
      <c r="ET31" s="7" t="n">
        <v>-0.02550411687352861</v>
      </c>
      <c r="EU31" s="7" t="n">
        <v>0.05163367924817353</v>
      </c>
      <c r="EV31" s="7" t="n">
        <v>0.7429301730016907</v>
      </c>
      <c r="EW31" s="7" t="n">
        <v>-0.03270748338423293</v>
      </c>
      <c r="EX31" s="7" t="n">
        <v>0.3566809558598079</v>
      </c>
      <c r="EY31" s="7" t="n">
        <v>0.7424832256055069</v>
      </c>
      <c r="EZ31" s="7" t="n">
        <v>0.1330534217885135</v>
      </c>
      <c r="FA31" s="7" t="n">
        <v>-0.007072177624567913</v>
      </c>
      <c r="FB31" s="7" t="n">
        <v>0.8626976243804885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0.4134864103772879</v>
      </c>
      <c r="D32" s="7" t="n">
        <v>0.3861556098286568</v>
      </c>
      <c r="E32" s="7" t="n">
        <v>0.732134308765112</v>
      </c>
      <c r="F32" s="7" t="n">
        <v>0.4009338508793426</v>
      </c>
      <c r="G32" s="7" t="n">
        <v>0.1698700319865586</v>
      </c>
      <c r="H32" s="7" t="n">
        <v>0.4326168169767002</v>
      </c>
      <c r="I32" s="7" t="n">
        <v>0.6104123021743738</v>
      </c>
      <c r="J32" s="7" t="n">
        <v>0.2757422269772124</v>
      </c>
      <c r="K32" s="7" t="n">
        <v>0.8098458164490667</v>
      </c>
      <c r="L32" s="7" t="n">
        <v>0.3219250838725975</v>
      </c>
      <c r="M32" s="7" t="n">
        <v>-0.01213146973954245</v>
      </c>
      <c r="N32" s="7" t="n">
        <v>0.02423509110444311</v>
      </c>
      <c r="O32" s="7" t="n">
        <v>-0.006791942134722229</v>
      </c>
      <c r="P32" s="7" t="n">
        <v>0.03451892020780799</v>
      </c>
      <c r="Q32" s="7" t="n">
        <v>0.07446702935346573</v>
      </c>
      <c r="R32" s="7" t="n">
        <v>-0.08286407746427389</v>
      </c>
      <c r="S32" s="7" t="n">
        <v>0.1839905965429226</v>
      </c>
      <c r="T32" s="7" t="n">
        <v>-0.03215606249760995</v>
      </c>
      <c r="U32" s="7" t="n">
        <v>0.3909888613778487</v>
      </c>
      <c r="V32" s="7" t="n">
        <v>0.4872576923625397</v>
      </c>
      <c r="W32" s="7" t="n">
        <v>0.4130943124714918</v>
      </c>
      <c r="X32" s="7" t="n">
        <v>0.3921114891561103</v>
      </c>
      <c r="Y32" s="7" t="n">
        <v>0.7305379471961368</v>
      </c>
      <c r="Z32" s="7" t="n">
        <v>0.1292862915144762</v>
      </c>
      <c r="AA32" s="7" t="n">
        <v>0.3597566768058419</v>
      </c>
      <c r="AB32" s="7" t="n">
        <v>0.1867187908372126</v>
      </c>
      <c r="AC32" s="7" t="n">
        <v>0.2866471422903505</v>
      </c>
      <c r="AD32" s="7" t="n">
        <v>0.1857811714148826</v>
      </c>
      <c r="AE32" s="7" t="n">
        <v>0.1912045658689654</v>
      </c>
      <c r="AF32" s="7" t="n">
        <v>0.7592236563183862</v>
      </c>
      <c r="AG32" s="7" t="n">
        <v>1</v>
      </c>
      <c r="AH32" s="7" t="n">
        <v>0.4846737577801394</v>
      </c>
      <c r="AI32" s="7" t="n">
        <v>0.2010417356780258</v>
      </c>
      <c r="AJ32" s="7" t="n">
        <v>0.2958971198941239</v>
      </c>
      <c r="AK32" s="7" t="n">
        <v>0.5296787336189873</v>
      </c>
      <c r="AL32" s="7" t="n">
        <v>0.2508819069034524</v>
      </c>
      <c r="AM32" s="7" t="n">
        <v>0.1850635674521888</v>
      </c>
      <c r="AN32" s="7" t="n">
        <v>-0.0448509185610385</v>
      </c>
      <c r="AO32" s="7" t="n">
        <v>0.1532657133000736</v>
      </c>
      <c r="AP32" s="7" t="n">
        <v>0.003515965836231447</v>
      </c>
      <c r="AQ32" s="7" t="n">
        <v>0.02409989807411895</v>
      </c>
      <c r="AR32" s="7" t="n">
        <v>-0.03700310038751826</v>
      </c>
      <c r="AS32" s="7" t="n">
        <v>-0.02677186139075422</v>
      </c>
      <c r="AT32" s="7" t="n">
        <v>0.1085728366887325</v>
      </c>
      <c r="AU32" s="7" t="n">
        <v>0.553652496221984</v>
      </c>
      <c r="AV32" s="7" t="n">
        <v>0.1635756471969717</v>
      </c>
      <c r="AW32" s="7" t="n">
        <v>-0.06799608939625197</v>
      </c>
      <c r="AX32" s="7" t="n">
        <v>0.3790742884937801</v>
      </c>
      <c r="AY32" s="7" t="n">
        <v>0.415049284960662</v>
      </c>
      <c r="AZ32" s="7" t="n">
        <v>0.1088577436390965</v>
      </c>
      <c r="BA32" s="7" t="n">
        <v>0.1664275193329739</v>
      </c>
      <c r="BB32" s="7" t="n">
        <v>-0.02483899293549711</v>
      </c>
      <c r="BC32" s="7" t="n">
        <v>0.2421982651904545</v>
      </c>
      <c r="BD32" s="7" t="n">
        <v>0.1421582752448984</v>
      </c>
      <c r="BE32" s="7" t="n">
        <v>0.2958972497226912</v>
      </c>
      <c r="BF32" s="7" t="n">
        <v>0.09373887243223737</v>
      </c>
      <c r="BG32" s="7" t="n">
        <v>0.1048632994418445</v>
      </c>
      <c r="BH32" s="7" t="n">
        <v>-0.03630310214932589</v>
      </c>
      <c r="BI32" s="7" t="n">
        <v>0.09212457337146175</v>
      </c>
      <c r="BJ32" s="7" t="n">
        <v>0.09337735197184528</v>
      </c>
      <c r="BK32" s="7" t="n">
        <v>0.1327011288394553</v>
      </c>
      <c r="BL32" s="7" t="n">
        <v>0.1577088742457322</v>
      </c>
      <c r="BM32" s="7" t="n">
        <v>0.4297534032652632</v>
      </c>
      <c r="BN32" s="7" t="n">
        <v>0.2099172698081927</v>
      </c>
      <c r="BO32" s="7" t="n">
        <v>0.6013431800497766</v>
      </c>
      <c r="BP32" s="7" t="n">
        <v>0.8773401524179093</v>
      </c>
      <c r="BQ32" s="7" t="n">
        <v>0.3013471933322471</v>
      </c>
      <c r="BR32" s="7" t="n">
        <v>0.3648679997073443</v>
      </c>
      <c r="BS32" s="7" t="n">
        <v>0.1077548790584907</v>
      </c>
      <c r="BT32" s="7" t="n">
        <v>-0.1513830288563705</v>
      </c>
      <c r="BU32" s="7" t="n">
        <v>0.6325291859192502</v>
      </c>
      <c r="BV32" s="7" t="n">
        <v>0.6311239674318379</v>
      </c>
      <c r="BW32" s="7" t="n">
        <v>0.2435714802149491</v>
      </c>
      <c r="BX32" s="7" t="n">
        <v>0.4057306494809408</v>
      </c>
      <c r="BY32" s="7" t="n">
        <v>0.2122783862757031</v>
      </c>
      <c r="BZ32" s="7" t="n">
        <v>-0.09700318475280743</v>
      </c>
      <c r="CA32" s="7" t="n">
        <v>-0.01843189321710061</v>
      </c>
      <c r="CB32" s="7" t="n">
        <v>0.4132746849408565</v>
      </c>
      <c r="CC32" s="7" t="n">
        <v>0.1888527099024436</v>
      </c>
      <c r="CD32" s="7" t="n">
        <v>0.4901785542331837</v>
      </c>
      <c r="CE32" s="7" t="n">
        <v>0.3880510706455767</v>
      </c>
      <c r="CF32" s="7" t="n">
        <v>-0.1012016715371282</v>
      </c>
      <c r="CG32" s="7" t="n">
        <v>-0.02794527248914056</v>
      </c>
      <c r="CH32" s="7" t="n">
        <v>0.1478642302407218</v>
      </c>
      <c r="CI32" s="7" t="n">
        <v>0.5595507343920488</v>
      </c>
      <c r="CJ32" s="7" t="n">
        <v>0.1463445690063821</v>
      </c>
      <c r="CK32" s="7" t="n">
        <v>-0.1577068605300677</v>
      </c>
      <c r="CL32" s="7" t="n">
        <v>0.04853676646509036</v>
      </c>
      <c r="CM32" s="7" t="n">
        <v>-0.1166498146271584</v>
      </c>
      <c r="CN32" s="7" t="n">
        <v>0.2410341698811212</v>
      </c>
      <c r="CO32" s="7" t="n">
        <v>0.7023739561001014</v>
      </c>
      <c r="CP32" s="7" t="n">
        <v>-0.07876625868614338</v>
      </c>
      <c r="CQ32" s="7" t="n">
        <v>0.1305473431926867</v>
      </c>
      <c r="CR32" s="7" t="n">
        <v>0.5955358616587174</v>
      </c>
      <c r="CS32" s="7" t="n">
        <v>0.1858011225738383</v>
      </c>
      <c r="CT32" s="7" t="n">
        <v>0.5640995754446156</v>
      </c>
      <c r="CU32" s="7" t="n">
        <v>0.1005036493232881</v>
      </c>
      <c r="CV32" s="7" t="n">
        <v>-0.1061888738643246</v>
      </c>
      <c r="CW32" s="7" t="n">
        <v>-0.09782748790826679</v>
      </c>
      <c r="CX32" s="7" t="n">
        <v>-0.03355226429765799</v>
      </c>
      <c r="CY32" s="7" t="n">
        <v>0.485816403840464</v>
      </c>
      <c r="CZ32" s="7" t="n">
        <v>0.1825171302920401</v>
      </c>
      <c r="DA32" s="7" t="n">
        <v>0.2744911266065478</v>
      </c>
      <c r="DB32" s="7" t="n">
        <v>0.1006690314163003</v>
      </c>
      <c r="DC32" s="7" t="n">
        <v>-0.09817087103235091</v>
      </c>
      <c r="DD32" s="7" t="n">
        <v>-0.03153346962549702</v>
      </c>
      <c r="DE32" s="7" t="n">
        <v>0.3751748222219611</v>
      </c>
      <c r="DF32" s="7" t="n">
        <v>-0.1024360341552898</v>
      </c>
      <c r="DG32" s="7" t="n">
        <v>-0.1013829159683384</v>
      </c>
      <c r="DH32" s="7" t="n">
        <v>0.01541621090356548</v>
      </c>
      <c r="DI32" s="7" t="n">
        <v>0.06569647429972483</v>
      </c>
      <c r="DJ32" s="7" t="n">
        <v>0.09821769055111178</v>
      </c>
      <c r="DK32" s="7" t="n">
        <v>-0.0140190998435086</v>
      </c>
      <c r="DL32" s="7" t="n">
        <v>0.1131274001470502</v>
      </c>
      <c r="DM32" s="7" t="n">
        <v>-0.154403043913828</v>
      </c>
      <c r="DN32" s="7" t="n">
        <v>-0.1460203210868425</v>
      </c>
      <c r="DO32" s="7" t="n">
        <v>0.1943928072975249</v>
      </c>
      <c r="DP32" s="7" t="n">
        <v>-0.0771656740991663</v>
      </c>
      <c r="DQ32" s="7" t="n">
        <v>-0.02841841818837747</v>
      </c>
      <c r="DR32" s="7" t="n">
        <v>0.093841071610683</v>
      </c>
      <c r="DS32" s="7" t="n">
        <v>-0.01523491688287762</v>
      </c>
      <c r="DT32" s="7" t="n">
        <v>-0.005721916834758301</v>
      </c>
      <c r="DU32" s="7" t="n">
        <v>0.0874062776453433</v>
      </c>
      <c r="DV32" s="7" t="n">
        <v>0.06547323193749598</v>
      </c>
      <c r="DW32" s="7" t="n">
        <v>0.07790760696795862</v>
      </c>
      <c r="DX32" s="7" t="n">
        <v>0.5548284946437542</v>
      </c>
      <c r="DY32" s="7" t="n">
        <v>0.3748397823217717</v>
      </c>
      <c r="DZ32" s="7" t="n">
        <v>0.3535050396801837</v>
      </c>
      <c r="EA32" s="7" t="n">
        <v>0.1832601970721127</v>
      </c>
      <c r="EB32" s="7" t="n">
        <v>0.04380867076178595</v>
      </c>
      <c r="EC32" s="7" t="n">
        <v>0.1167310414455793</v>
      </c>
      <c r="ED32" s="7" t="n">
        <v>0.1184403904066225</v>
      </c>
      <c r="EE32" s="7" t="n">
        <v>0.01262279248763748</v>
      </c>
      <c r="EF32" s="7" t="n">
        <v>0.02983239151049576</v>
      </c>
      <c r="EG32" s="7" t="n">
        <v>0.07345818860225779</v>
      </c>
      <c r="EH32" s="7" t="n">
        <v>0.002716368507928235</v>
      </c>
      <c r="EI32" s="7" t="n">
        <v>-0.03748407695478363</v>
      </c>
      <c r="EJ32" s="7" t="n">
        <v>0.1047501900780214</v>
      </c>
      <c r="EK32" s="7" t="n">
        <v>0.01450046207267742</v>
      </c>
      <c r="EL32" s="7" t="n">
        <v>-0.02894380908578784</v>
      </c>
      <c r="EM32" s="7" t="n">
        <v>0.5971559670399518</v>
      </c>
      <c r="EN32" s="7" t="n">
        <v>0.8259131644862301</v>
      </c>
      <c r="EO32" s="7" t="n">
        <v>0.3451831519375032</v>
      </c>
      <c r="EP32" s="7" t="n">
        <v>0.01521227329630531</v>
      </c>
      <c r="EQ32" s="7" t="n">
        <v>0.1545831373967279</v>
      </c>
      <c r="ER32" s="7" t="n">
        <v>0.153958154158301</v>
      </c>
      <c r="ES32" s="7" t="n">
        <v>0.09868691590360264</v>
      </c>
      <c r="ET32" s="7" t="n">
        <v>-0.1497861261355074</v>
      </c>
      <c r="EU32" s="7" t="n">
        <v>0.008729996652534554</v>
      </c>
      <c r="EV32" s="7" t="n">
        <v>0.4534883316303756</v>
      </c>
      <c r="EW32" s="7" t="n">
        <v>-0.1466979676513247</v>
      </c>
      <c r="EX32" s="7" t="n">
        <v>0.2770312433333053</v>
      </c>
      <c r="EY32" s="7" t="n">
        <v>0.4249148308747726</v>
      </c>
      <c r="EZ32" s="7" t="n">
        <v>0.01968038458522505</v>
      </c>
      <c r="FA32" s="7" t="n">
        <v>0.0380393839143131</v>
      </c>
      <c r="FB32" s="7" t="n">
        <v>0.6282006041421725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0.6413163153464407</v>
      </c>
      <c r="D33" s="7" t="n">
        <v>0.5814928538291017</v>
      </c>
      <c r="E33" s="7" t="n">
        <v>0.5448842068912571</v>
      </c>
      <c r="F33" s="7" t="n">
        <v>0.5861013044424582</v>
      </c>
      <c r="G33" s="7" t="n">
        <v>0.319091287163057</v>
      </c>
      <c r="H33" s="7" t="n">
        <v>0.9616626322461651</v>
      </c>
      <c r="I33" s="7" t="n">
        <v>0.5191625593574504</v>
      </c>
      <c r="J33" s="7" t="n">
        <v>0.6979681837683074</v>
      </c>
      <c r="K33" s="7" t="n">
        <v>0.514111754297644</v>
      </c>
      <c r="L33" s="7" t="n">
        <v>0.6074944278673594</v>
      </c>
      <c r="M33" s="7" t="n">
        <v>0.109838447459389</v>
      </c>
      <c r="N33" s="7" t="n">
        <v>0.2756524614319647</v>
      </c>
      <c r="O33" s="7" t="n">
        <v>0.07444529995351398</v>
      </c>
      <c r="P33" s="7" t="n">
        <v>0.164640193851453</v>
      </c>
      <c r="Q33" s="7" t="n">
        <v>0.3371779686197278</v>
      </c>
      <c r="R33" s="7" t="n">
        <v>0.1272471188077386</v>
      </c>
      <c r="S33" s="7" t="n">
        <v>0.4371058468028387</v>
      </c>
      <c r="T33" s="7" t="n">
        <v>0.2120923986544968</v>
      </c>
      <c r="U33" s="7" t="n">
        <v>0.4855899447758792</v>
      </c>
      <c r="V33" s="7" t="n">
        <v>0.6748132648373365</v>
      </c>
      <c r="W33" s="7" t="n">
        <v>0.9642919680872549</v>
      </c>
      <c r="X33" s="7" t="n">
        <v>0.4862170777888276</v>
      </c>
      <c r="Y33" s="7" t="n">
        <v>0.6621198822086566</v>
      </c>
      <c r="Z33" s="7" t="n">
        <v>0.4040684483202513</v>
      </c>
      <c r="AA33" s="7" t="n">
        <v>0.5832064420992601</v>
      </c>
      <c r="AB33" s="7" t="n">
        <v>0.4644854007549308</v>
      </c>
      <c r="AC33" s="7" t="n">
        <v>0.5778094501664603</v>
      </c>
      <c r="AD33" s="7" t="n">
        <v>0.4246166899065645</v>
      </c>
      <c r="AE33" s="7" t="n">
        <v>0.5292882980322847</v>
      </c>
      <c r="AF33" s="7" t="n">
        <v>0.6267978065289678</v>
      </c>
      <c r="AG33" s="7" t="n">
        <v>0.4846737577801394</v>
      </c>
      <c r="AH33" s="7" t="n">
        <v>1</v>
      </c>
      <c r="AI33" s="7" t="n">
        <v>0.4494106728262205</v>
      </c>
      <c r="AJ33" s="7" t="n">
        <v>0.4321805668075919</v>
      </c>
      <c r="AK33" s="7" t="n">
        <v>0.7969813230325249</v>
      </c>
      <c r="AL33" s="7" t="n">
        <v>0.499624831100091</v>
      </c>
      <c r="AM33" s="7" t="n">
        <v>0.4492577723039771</v>
      </c>
      <c r="AN33" s="7" t="n">
        <v>0.1853680570242479</v>
      </c>
      <c r="AO33" s="7" t="n">
        <v>0.4900719449729192</v>
      </c>
      <c r="AP33" s="7" t="n">
        <v>0.3020299366569627</v>
      </c>
      <c r="AQ33" s="7" t="n">
        <v>0.3094677576629028</v>
      </c>
      <c r="AR33" s="7" t="n">
        <v>0.243521275270542</v>
      </c>
      <c r="AS33" s="7" t="n">
        <v>0.3404238572602027</v>
      </c>
      <c r="AT33" s="7" t="n">
        <v>0.3761592725403931</v>
      </c>
      <c r="AU33" s="7" t="n">
        <v>0.8156216759955539</v>
      </c>
      <c r="AV33" s="7" t="n">
        <v>0.5154836803572203</v>
      </c>
      <c r="AW33" s="7" t="n">
        <v>0.08014936317250354</v>
      </c>
      <c r="AX33" s="7" t="n">
        <v>0.4758711559638604</v>
      </c>
      <c r="AY33" s="7" t="n">
        <v>0.9632135642798267</v>
      </c>
      <c r="AZ33" s="7" t="n">
        <v>0.3479189660928222</v>
      </c>
      <c r="BA33" s="7" t="n">
        <v>0.3638246988445678</v>
      </c>
      <c r="BB33" s="7" t="n">
        <v>0.2720875540772235</v>
      </c>
      <c r="BC33" s="7" t="n">
        <v>0.451610756860843</v>
      </c>
      <c r="BD33" s="7" t="n">
        <v>0.4893980555584234</v>
      </c>
      <c r="BE33" s="7" t="n">
        <v>0.4321806697052886</v>
      </c>
      <c r="BF33" s="7" t="n">
        <v>0.3887936652435832</v>
      </c>
      <c r="BG33" s="7" t="n">
        <v>0.3089860824596201</v>
      </c>
      <c r="BH33" s="7" t="n">
        <v>0.3141052744504597</v>
      </c>
      <c r="BI33" s="7" t="n">
        <v>0.2881074837550915</v>
      </c>
      <c r="BJ33" s="7" t="n">
        <v>0.3460438936616214</v>
      </c>
      <c r="BK33" s="7" t="n">
        <v>0.4921858820296714</v>
      </c>
      <c r="BL33" s="7" t="n">
        <v>0.136669758897061</v>
      </c>
      <c r="BM33" s="7" t="n">
        <v>0.9168631321235523</v>
      </c>
      <c r="BN33" s="7" t="n">
        <v>0.4216893829927885</v>
      </c>
      <c r="BO33" s="7" t="n">
        <v>0.5444375908102759</v>
      </c>
      <c r="BP33" s="7" t="n">
        <v>0.5404597525300755</v>
      </c>
      <c r="BQ33" s="7" t="n">
        <v>0.5671054281485993</v>
      </c>
      <c r="BR33" s="7" t="n">
        <v>0.7042866724761406</v>
      </c>
      <c r="BS33" s="7" t="n">
        <v>0.3113282630449596</v>
      </c>
      <c r="BT33" s="7" t="n">
        <v>0.143281163952502</v>
      </c>
      <c r="BU33" s="7" t="n">
        <v>0.5930146695963061</v>
      </c>
      <c r="BV33" s="7" t="n">
        <v>0.5146740879085668</v>
      </c>
      <c r="BW33" s="7" t="n">
        <v>0.4108162935503451</v>
      </c>
      <c r="BX33" s="7" t="n">
        <v>0.6179642030569727</v>
      </c>
      <c r="BY33" s="7" t="n">
        <v>0.5804943506926279</v>
      </c>
      <c r="BZ33" s="7" t="n">
        <v>0.1826312942027569</v>
      </c>
      <c r="CA33" s="7" t="n">
        <v>0.1899071444227316</v>
      </c>
      <c r="CB33" s="7" t="n">
        <v>0.9598651073683313</v>
      </c>
      <c r="CC33" s="7" t="n">
        <v>0.4798181214089879</v>
      </c>
      <c r="CD33" s="7" t="n">
        <v>0.7445751599597044</v>
      </c>
      <c r="CE33" s="7" t="n">
        <v>0.492850800238827</v>
      </c>
      <c r="CF33" s="7" t="n">
        <v>0.06436208712831511</v>
      </c>
      <c r="CG33" s="7" t="n">
        <v>0.3296128068405982</v>
      </c>
      <c r="CH33" s="7" t="n">
        <v>0.3734557394015794</v>
      </c>
      <c r="CI33" s="7" t="n">
        <v>0.4903902324263885</v>
      </c>
      <c r="CJ33" s="7" t="n">
        <v>0.3670745096006228</v>
      </c>
      <c r="CK33" s="7" t="n">
        <v>0.02830425107445952</v>
      </c>
      <c r="CL33" s="7" t="n">
        <v>0.2754917802677123</v>
      </c>
      <c r="CM33" s="7" t="n">
        <v>0.1315818406491377</v>
      </c>
      <c r="CN33" s="7" t="n">
        <v>0.5390070994672467</v>
      </c>
      <c r="CO33" s="7" t="n">
        <v>0.7101967522428125</v>
      </c>
      <c r="CP33" s="7" t="n">
        <v>0.1913271545473191</v>
      </c>
      <c r="CQ33" s="7" t="n">
        <v>0.4851030507766744</v>
      </c>
      <c r="CR33" s="7" t="n">
        <v>0.5273090084582464</v>
      </c>
      <c r="CS33" s="7" t="n">
        <v>0.1444249210504764</v>
      </c>
      <c r="CT33" s="7" t="n">
        <v>0.7253245754215311</v>
      </c>
      <c r="CU33" s="7" t="n">
        <v>0.332672017340369</v>
      </c>
      <c r="CV33" s="7" t="n">
        <v>0.0511395093167018</v>
      </c>
      <c r="CW33" s="7" t="n">
        <v>0.0915095463671316</v>
      </c>
      <c r="CX33" s="7" t="n">
        <v>0.130421032289632</v>
      </c>
      <c r="CY33" s="7" t="n">
        <v>0.9292014395526198</v>
      </c>
      <c r="CZ33" s="7" t="n">
        <v>0.4300318288353923</v>
      </c>
      <c r="DA33" s="7" t="n">
        <v>0.3603616110394735</v>
      </c>
      <c r="DB33" s="7" t="n">
        <v>0.3437542737108649</v>
      </c>
      <c r="DC33" s="7" t="n">
        <v>0.04992772772114711</v>
      </c>
      <c r="DD33" s="7" t="n">
        <v>0.2737436556333287</v>
      </c>
      <c r="DE33" s="7" t="n">
        <v>0.3631217927944305</v>
      </c>
      <c r="DF33" s="7" t="n">
        <v>0.1236269542769643</v>
      </c>
      <c r="DG33" s="7" t="n">
        <v>0.03754392526234906</v>
      </c>
      <c r="DH33" s="7" t="n">
        <v>0.1891607018070139</v>
      </c>
      <c r="DI33" s="7" t="n">
        <v>0.2825013563033829</v>
      </c>
      <c r="DJ33" s="7" t="n">
        <v>0.3575228421610187</v>
      </c>
      <c r="DK33" s="7" t="n">
        <v>0.1819669095966648</v>
      </c>
      <c r="DL33" s="7" t="n">
        <v>0.5373053309133983</v>
      </c>
      <c r="DM33" s="7" t="n">
        <v>0.00354905146633868</v>
      </c>
      <c r="DN33" s="7" t="n">
        <v>0.01127790801899324</v>
      </c>
      <c r="DO33" s="7" t="n">
        <v>0.4509691867172763</v>
      </c>
      <c r="DP33" s="7" t="n">
        <v>0.09853334570812632</v>
      </c>
      <c r="DQ33" s="7" t="n">
        <v>0.2164872143178126</v>
      </c>
      <c r="DR33" s="7" t="n">
        <v>0.3096789310410795</v>
      </c>
      <c r="DS33" s="7" t="n">
        <v>0.188985500683234</v>
      </c>
      <c r="DT33" s="7" t="n">
        <v>0.1611651143741312</v>
      </c>
      <c r="DU33" s="7" t="n">
        <v>0.3646717527577593</v>
      </c>
      <c r="DV33" s="7" t="n">
        <v>0.3456753531611397</v>
      </c>
      <c r="DW33" s="7" t="n">
        <v>0.09144075693924004</v>
      </c>
      <c r="DX33" s="7" t="n">
        <v>0.550124776379344</v>
      </c>
      <c r="DY33" s="7" t="n">
        <v>0.6405593119215957</v>
      </c>
      <c r="DZ33" s="7" t="n">
        <v>0.4853970966151852</v>
      </c>
      <c r="EA33" s="7" t="n">
        <v>0.2443150703308389</v>
      </c>
      <c r="EB33" s="7" t="n">
        <v>0.0694576189117273</v>
      </c>
      <c r="EC33" s="7" t="n">
        <v>0.4124863354015449</v>
      </c>
      <c r="ED33" s="7" t="n">
        <v>0.3720017582046332</v>
      </c>
      <c r="EE33" s="7" t="n">
        <v>0.245621072959025</v>
      </c>
      <c r="EF33" s="7" t="n">
        <v>0.1273778725850828</v>
      </c>
      <c r="EG33" s="7" t="n">
        <v>0.279671400479287</v>
      </c>
      <c r="EH33" s="7" t="n">
        <v>0.2456459041414187</v>
      </c>
      <c r="EI33" s="7" t="n">
        <v>0.2721069395080228</v>
      </c>
      <c r="EJ33" s="7" t="n">
        <v>0.4651187358932191</v>
      </c>
      <c r="EK33" s="7" t="n">
        <v>0.1163491951789893</v>
      </c>
      <c r="EL33" s="7" t="n">
        <v>0.1208994017720955</v>
      </c>
      <c r="EM33" s="7" t="n">
        <v>0.6655075078890323</v>
      </c>
      <c r="EN33" s="7" t="n">
        <v>0.5232606788464853</v>
      </c>
      <c r="EO33" s="7" t="n">
        <v>0.4614575534377032</v>
      </c>
      <c r="EP33" s="7" t="n">
        <v>0.1184112914898759</v>
      </c>
      <c r="EQ33" s="7" t="n">
        <v>0.5755462708639686</v>
      </c>
      <c r="ER33" s="7" t="n">
        <v>0.1308720610454329</v>
      </c>
      <c r="ES33" s="7" t="n">
        <v>0.4163827229825539</v>
      </c>
      <c r="ET33" s="7" t="n">
        <v>0.1393355203288908</v>
      </c>
      <c r="EU33" s="7" t="n">
        <v>0.1012184853734934</v>
      </c>
      <c r="EV33" s="7" t="n">
        <v>0.5071655929910955</v>
      </c>
      <c r="EW33" s="7" t="n">
        <v>0.1375272904053045</v>
      </c>
      <c r="EX33" s="7" t="n">
        <v>0.441843519739958</v>
      </c>
      <c r="EY33" s="7" t="n">
        <v>0.4494301769635944</v>
      </c>
      <c r="EZ33" s="7" t="n">
        <v>0.2941954318209582</v>
      </c>
      <c r="FA33" s="7" t="n">
        <v>0.27284386430275</v>
      </c>
      <c r="FB33" s="7" t="n">
        <v>0.5871292194914288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0.632885236220222</v>
      </c>
      <c r="D34" s="7" t="n">
        <v>0.6942424287412041</v>
      </c>
      <c r="E34" s="7" t="n">
        <v>0.006713184577045492</v>
      </c>
      <c r="F34" s="7" t="n">
        <v>0.579599979903029</v>
      </c>
      <c r="G34" s="7" t="n">
        <v>0.05097257097909242</v>
      </c>
      <c r="H34" s="7" t="n">
        <v>0.4564049173907365</v>
      </c>
      <c r="I34" s="7" t="n">
        <v>0.6416326159945226</v>
      </c>
      <c r="J34" s="7" t="n">
        <v>0.8976244598785553</v>
      </c>
      <c r="K34" s="7" t="n">
        <v>0.04352457948029113</v>
      </c>
      <c r="L34" s="7" t="n">
        <v>0.7132174644516012</v>
      </c>
      <c r="M34" s="7" t="n">
        <v>0.40233209279383</v>
      </c>
      <c r="N34" s="7" t="n">
        <v>0.8830039459519167</v>
      </c>
      <c r="O34" s="7" t="n">
        <v>0.3908223621597593</v>
      </c>
      <c r="P34" s="7" t="n">
        <v>0.4544387715591581</v>
      </c>
      <c r="Q34" s="7" t="n">
        <v>0.6713272728658034</v>
      </c>
      <c r="R34" s="7" t="n">
        <v>0.5067155166570242</v>
      </c>
      <c r="S34" s="7" t="n">
        <v>0.5407736831436194</v>
      </c>
      <c r="T34" s="7" t="n">
        <v>0.6521181110934687</v>
      </c>
      <c r="U34" s="7" t="n">
        <v>0.6712245235292305</v>
      </c>
      <c r="V34" s="7" t="n">
        <v>0.5395149344174422</v>
      </c>
      <c r="W34" s="7" t="n">
        <v>0.4648452414430595</v>
      </c>
      <c r="X34" s="7" t="n">
        <v>0.671861184431041</v>
      </c>
      <c r="Y34" s="7" t="n">
        <v>0.2414312644531012</v>
      </c>
      <c r="Z34" s="7" t="n">
        <v>0.6222006444840447</v>
      </c>
      <c r="AA34" s="7" t="n">
        <v>0.7239875285726484</v>
      </c>
      <c r="AB34" s="7" t="n">
        <v>0.6852473435510466</v>
      </c>
      <c r="AC34" s="7" t="n">
        <v>0.7236401824940667</v>
      </c>
      <c r="AD34" s="7" t="n">
        <v>0.9793640927796763</v>
      </c>
      <c r="AE34" s="7" t="n">
        <v>0.8194176037825684</v>
      </c>
      <c r="AF34" s="7" t="n">
        <v>0.1908021914939566</v>
      </c>
      <c r="AG34" s="7" t="n">
        <v>0.2010417356780258</v>
      </c>
      <c r="AH34" s="7" t="n">
        <v>0.4494106728262205</v>
      </c>
      <c r="AI34" s="7" t="n">
        <v>1</v>
      </c>
      <c r="AJ34" s="7" t="n">
        <v>0.4524443039391002</v>
      </c>
      <c r="AK34" s="7" t="n">
        <v>0.3562801405277584</v>
      </c>
      <c r="AL34" s="7" t="n">
        <v>0.5529646124695248</v>
      </c>
      <c r="AM34" s="7" t="n">
        <v>0.9966600374183879</v>
      </c>
      <c r="AN34" s="7" t="n">
        <v>0.5221157727841244</v>
      </c>
      <c r="AO34" s="7" t="n">
        <v>0.7260786874810814</v>
      </c>
      <c r="AP34" s="7" t="n">
        <v>0.723515956829941</v>
      </c>
      <c r="AQ34" s="7" t="n">
        <v>0.5461784792668863</v>
      </c>
      <c r="AR34" s="7" t="n">
        <v>0.7076461555032378</v>
      </c>
      <c r="AS34" s="7" t="n">
        <v>0.653837092491662</v>
      </c>
      <c r="AT34" s="7" t="n">
        <v>0.5854544581898119</v>
      </c>
      <c r="AU34" s="7" t="n">
        <v>0.5494884958339014</v>
      </c>
      <c r="AV34" s="7" t="n">
        <v>0.7369738181608809</v>
      </c>
      <c r="AW34" s="7" t="n">
        <v>0.5550775458926672</v>
      </c>
      <c r="AX34" s="7" t="n">
        <v>0.6751758633314668</v>
      </c>
      <c r="AY34" s="7" t="n">
        <v>0.4776380476138572</v>
      </c>
      <c r="AZ34" s="7" t="n">
        <v>0.398434704790784</v>
      </c>
      <c r="BA34" s="7" t="n">
        <v>0.9547614353592031</v>
      </c>
      <c r="BB34" s="7" t="n">
        <v>0.7118026661591935</v>
      </c>
      <c r="BC34" s="7" t="n">
        <v>0.558188097901711</v>
      </c>
      <c r="BD34" s="7" t="n">
        <v>0.7331400004181414</v>
      </c>
      <c r="BE34" s="7" t="n">
        <v>0.4524446463158076</v>
      </c>
      <c r="BF34" s="7" t="n">
        <v>0.405240965340118</v>
      </c>
      <c r="BG34" s="7" t="n">
        <v>0.484579362372924</v>
      </c>
      <c r="BH34" s="7" t="n">
        <v>0.4601308292408555</v>
      </c>
      <c r="BI34" s="7" t="n">
        <v>0.5002128904404295</v>
      </c>
      <c r="BJ34" s="7" t="n">
        <v>0.3954370383777263</v>
      </c>
      <c r="BK34" s="7" t="n">
        <v>0.6073780134012343</v>
      </c>
      <c r="BL34" s="7" t="n">
        <v>-0.2177512765633963</v>
      </c>
      <c r="BM34" s="7" t="n">
        <v>0.3811093799018535</v>
      </c>
      <c r="BN34" s="7" t="n">
        <v>0.9074218765213752</v>
      </c>
      <c r="BO34" s="7" t="n">
        <v>0.2933401609242595</v>
      </c>
      <c r="BP34" s="7" t="n">
        <v>0.212395860611377</v>
      </c>
      <c r="BQ34" s="7" t="n">
        <v>0.6742910802203408</v>
      </c>
      <c r="BR34" s="7" t="n">
        <v>0.7163343267945702</v>
      </c>
      <c r="BS34" s="7" t="n">
        <v>0.4956952878092902</v>
      </c>
      <c r="BT34" s="7" t="n">
        <v>0.335625693754019</v>
      </c>
      <c r="BU34" s="7" t="n">
        <v>0.4420867278888891</v>
      </c>
      <c r="BV34" s="7" t="n">
        <v>0.2864291628761852</v>
      </c>
      <c r="BW34" s="7" t="n">
        <v>0.6075989231471983</v>
      </c>
      <c r="BX34" s="7" t="n">
        <v>0.3671238805741892</v>
      </c>
      <c r="BY34" s="7" t="n">
        <v>0.623697735726659</v>
      </c>
      <c r="BZ34" s="7" t="n">
        <v>0.4204750620816428</v>
      </c>
      <c r="CA34" s="7" t="n">
        <v>0.5302092237729773</v>
      </c>
      <c r="CB34" s="7" t="n">
        <v>0.4672008740300025</v>
      </c>
      <c r="CC34" s="7" t="n">
        <v>0.3965431896340717</v>
      </c>
      <c r="CD34" s="7" t="n">
        <v>0.2398612557428694</v>
      </c>
      <c r="CE34" s="7" t="n">
        <v>0.6767184048237925</v>
      </c>
      <c r="CF34" s="7" t="n">
        <v>0.4977526445327296</v>
      </c>
      <c r="CG34" s="7" t="n">
        <v>0.4472876890256418</v>
      </c>
      <c r="CH34" s="7" t="n">
        <v>0.9768440947562564</v>
      </c>
      <c r="CI34" s="7" t="n">
        <v>0.05349167375606403</v>
      </c>
      <c r="CJ34" s="7" t="n">
        <v>0.9785546318294224</v>
      </c>
      <c r="CK34" s="7" t="n">
        <v>0.5008948525475225</v>
      </c>
      <c r="CL34" s="7" t="n">
        <v>0.3630630595981862</v>
      </c>
      <c r="CM34" s="7" t="n">
        <v>0.4153645458801507</v>
      </c>
      <c r="CN34" s="7" t="n">
        <v>0.6945606568944428</v>
      </c>
      <c r="CO34" s="7" t="n">
        <v>0.2315748114031739</v>
      </c>
      <c r="CP34" s="7" t="n">
        <v>0.3138478423329203</v>
      </c>
      <c r="CQ34" s="7" t="n">
        <v>0.6129589568049472</v>
      </c>
      <c r="CR34" s="7" t="n">
        <v>0.2400103822255879</v>
      </c>
      <c r="CS34" s="7" t="n">
        <v>-0.1357895065497283</v>
      </c>
      <c r="CT34" s="7" t="n">
        <v>0.5376612785037794</v>
      </c>
      <c r="CU34" s="7" t="n">
        <v>0.4863357994928332</v>
      </c>
      <c r="CV34" s="7" t="n">
        <v>0.4908878531255927</v>
      </c>
      <c r="CW34" s="7" t="n">
        <v>0.5660219803378641</v>
      </c>
      <c r="CX34" s="7" t="n">
        <v>0.6719912045539752</v>
      </c>
      <c r="CY34" s="7" t="n">
        <v>0.4274312201508772</v>
      </c>
      <c r="CZ34" s="7" t="n">
        <v>0.9894061873436862</v>
      </c>
      <c r="DA34" s="7" t="n">
        <v>0.441012188285277</v>
      </c>
      <c r="DB34" s="7" t="n">
        <v>0.964842740461189</v>
      </c>
      <c r="DC34" s="7" t="n">
        <v>0.5417011057090917</v>
      </c>
      <c r="DD34" s="7" t="n">
        <v>0.5685065546073634</v>
      </c>
      <c r="DE34" s="7" t="n">
        <v>0.5033416105222323</v>
      </c>
      <c r="DF34" s="7" t="n">
        <v>0.3896495470955927</v>
      </c>
      <c r="DG34" s="7" t="n">
        <v>0.5456361972478708</v>
      </c>
      <c r="DH34" s="7" t="n">
        <v>0.6593415966447175</v>
      </c>
      <c r="DI34" s="7" t="n">
        <v>0.9025736685644565</v>
      </c>
      <c r="DJ34" s="7" t="n">
        <v>0.4071952613444016</v>
      </c>
      <c r="DK34" s="7" t="n">
        <v>0.5234332914298423</v>
      </c>
      <c r="DL34" s="7" t="n">
        <v>0.7004132179597055</v>
      </c>
      <c r="DM34" s="7" t="n">
        <v>0.5103644085977358</v>
      </c>
      <c r="DN34" s="7" t="n">
        <v>0.5299856325047101</v>
      </c>
      <c r="DO34" s="7" t="n">
        <v>0.9884296451005165</v>
      </c>
      <c r="DP34" s="7" t="n">
        <v>0.4799315742871867</v>
      </c>
      <c r="DQ34" s="7" t="n">
        <v>0.511188702121697</v>
      </c>
      <c r="DR34" s="7" t="n">
        <v>0.5004780647104395</v>
      </c>
      <c r="DS34" s="7" t="n">
        <v>0.4640140840059405</v>
      </c>
      <c r="DT34" s="7" t="n">
        <v>0.6243601367435773</v>
      </c>
      <c r="DU34" s="7" t="n">
        <v>0.7050058670903311</v>
      </c>
      <c r="DV34" s="7" t="n">
        <v>0.5381217759450608</v>
      </c>
      <c r="DW34" s="7" t="n">
        <v>0.4757865910553238</v>
      </c>
      <c r="DX34" s="7" t="n">
        <v>0.3888810673814572</v>
      </c>
      <c r="DY34" s="7" t="n">
        <v>0.6567305333516376</v>
      </c>
      <c r="DZ34" s="7" t="n">
        <v>0.4342987559994553</v>
      </c>
      <c r="EA34" s="7" t="n">
        <v>0.4611452463812716</v>
      </c>
      <c r="EB34" s="7" t="n">
        <v>0.4004743170857996</v>
      </c>
      <c r="EC34" s="7" t="n">
        <v>0.6362551664433482</v>
      </c>
      <c r="ED34" s="7" t="n">
        <v>0.508541255357303</v>
      </c>
      <c r="EE34" s="7" t="n">
        <v>0.5498007653332162</v>
      </c>
      <c r="EF34" s="7" t="n">
        <v>0.4174903709915484</v>
      </c>
      <c r="EG34" s="7" t="n">
        <v>0.4104379913884095</v>
      </c>
      <c r="EH34" s="7" t="n">
        <v>0.4912114555679831</v>
      </c>
      <c r="EI34" s="7" t="n">
        <v>0.5420156892234814</v>
      </c>
      <c r="EJ34" s="7" t="n">
        <v>0.6116595796847418</v>
      </c>
      <c r="EK34" s="7" t="n">
        <v>0.4145987595515747</v>
      </c>
      <c r="EL34" s="7" t="n">
        <v>0.4560512610470472</v>
      </c>
      <c r="EM34" s="7" t="n">
        <v>0.2901310502757092</v>
      </c>
      <c r="EN34" s="7" t="n">
        <v>0.2237059897151821</v>
      </c>
      <c r="EO34" s="7" t="n">
        <v>0.656524099454568</v>
      </c>
      <c r="EP34" s="7" t="n">
        <v>0.4210608228304389</v>
      </c>
      <c r="EQ34" s="7" t="n">
        <v>0.5422678842511474</v>
      </c>
      <c r="ER34" s="7" t="n">
        <v>-0.2234123398461573</v>
      </c>
      <c r="ES34" s="7" t="n">
        <v>0.4191580262851404</v>
      </c>
      <c r="ET34" s="7" t="n">
        <v>0.3101003410281268</v>
      </c>
      <c r="EU34" s="7" t="n">
        <v>0.4240564610228189</v>
      </c>
      <c r="EV34" s="7" t="n">
        <v>0.2027158226536222</v>
      </c>
      <c r="EW34" s="7" t="n">
        <v>0.3212931727640062</v>
      </c>
      <c r="EX34" s="7" t="n">
        <v>0.6848708736429233</v>
      </c>
      <c r="EY34" s="7" t="n">
        <v>-0.01501561128174731</v>
      </c>
      <c r="EZ34" s="7" t="n">
        <v>0.4620064323069057</v>
      </c>
      <c r="FA34" s="7" t="n">
        <v>0.9048664353054662</v>
      </c>
      <c r="FB34" s="7" t="n">
        <v>0.07727077279243109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0.6788692506601809</v>
      </c>
      <c r="D35" s="7" t="n">
        <v>0.6297604806621806</v>
      </c>
      <c r="E35" s="7" t="n">
        <v>0.3603230417394843</v>
      </c>
      <c r="F35" s="7" t="n">
        <v>0.5850221017417717</v>
      </c>
      <c r="G35" s="7" t="n">
        <v>0.3631887492360274</v>
      </c>
      <c r="H35" s="7" t="n">
        <v>0.4693766991195422</v>
      </c>
      <c r="I35" s="7" t="n">
        <v>0.6124360313171995</v>
      </c>
      <c r="J35" s="7" t="n">
        <v>0.4513232402562283</v>
      </c>
      <c r="K35" s="7" t="n">
        <v>0.3717992697544306</v>
      </c>
      <c r="L35" s="7" t="n">
        <v>0.6324603594496683</v>
      </c>
      <c r="M35" s="7" t="n">
        <v>0.3738991352736296</v>
      </c>
      <c r="N35" s="7" t="n">
        <v>0.2856350607922799</v>
      </c>
      <c r="O35" s="7" t="n">
        <v>0.3629321255232367</v>
      </c>
      <c r="P35" s="7" t="n">
        <v>0.4060363518040772</v>
      </c>
      <c r="Q35" s="7" t="n">
        <v>0.4885153784183291</v>
      </c>
      <c r="R35" s="7" t="n">
        <v>0.3576276418985331</v>
      </c>
      <c r="S35" s="7" t="n">
        <v>0.4655551612304593</v>
      </c>
      <c r="T35" s="7" t="n">
        <v>0.4226931863774892</v>
      </c>
      <c r="U35" s="7" t="n">
        <v>0.6044286821678627</v>
      </c>
      <c r="V35" s="7" t="n">
        <v>0.5633687977012157</v>
      </c>
      <c r="W35" s="7" t="n">
        <v>0.4667125363938426</v>
      </c>
      <c r="X35" s="7" t="n">
        <v>0.62459615980771</v>
      </c>
      <c r="Y35" s="7" t="n">
        <v>0.4894351813371867</v>
      </c>
      <c r="Z35" s="7" t="n">
        <v>0.6114957688363709</v>
      </c>
      <c r="AA35" s="7" t="n">
        <v>0.5945743034499333</v>
      </c>
      <c r="AB35" s="7" t="n">
        <v>0.6426389427826237</v>
      </c>
      <c r="AC35" s="7" t="n">
        <v>0.653154387558826</v>
      </c>
      <c r="AD35" s="7" t="n">
        <v>0.4290484849353066</v>
      </c>
      <c r="AE35" s="7" t="n">
        <v>0.5031987753031165</v>
      </c>
      <c r="AF35" s="7" t="n">
        <v>0.47497186594514</v>
      </c>
      <c r="AG35" s="7" t="n">
        <v>0.2958971198941239</v>
      </c>
      <c r="AH35" s="7" t="n">
        <v>0.4321805668075919</v>
      </c>
      <c r="AI35" s="7" t="n">
        <v>0.4524443039391002</v>
      </c>
      <c r="AJ35" s="7" t="n">
        <v>1</v>
      </c>
      <c r="AK35" s="7" t="n">
        <v>0.3716770917494227</v>
      </c>
      <c r="AL35" s="7" t="n">
        <v>0.4554730643915103</v>
      </c>
      <c r="AM35" s="7" t="n">
        <v>0.4507934142216693</v>
      </c>
      <c r="AN35" s="7" t="n">
        <v>0.4186943229029912</v>
      </c>
      <c r="AO35" s="7" t="n">
        <v>0.58205750667444</v>
      </c>
      <c r="AP35" s="7" t="n">
        <v>0.4724194407851423</v>
      </c>
      <c r="AQ35" s="7" t="n">
        <v>0.5845106022250848</v>
      </c>
      <c r="AR35" s="7" t="n">
        <v>0.4422021867915592</v>
      </c>
      <c r="AS35" s="7" t="n">
        <v>0.5420304628132626</v>
      </c>
      <c r="AT35" s="7" t="n">
        <v>0.5836112608160043</v>
      </c>
      <c r="AU35" s="7" t="n">
        <v>0.5704440525239879</v>
      </c>
      <c r="AV35" s="7" t="n">
        <v>0.537422604124688</v>
      </c>
      <c r="AW35" s="7" t="n">
        <v>0.2995031046319627</v>
      </c>
      <c r="AX35" s="7" t="n">
        <v>0.6115040002578833</v>
      </c>
      <c r="AY35" s="7" t="n">
        <v>0.4759511166661375</v>
      </c>
      <c r="AZ35" s="7" t="n">
        <v>0.6336118998543411</v>
      </c>
      <c r="BA35" s="7" t="n">
        <v>0.4493682652668848</v>
      </c>
      <c r="BB35" s="7" t="n">
        <v>0.4467496912917844</v>
      </c>
      <c r="BC35" s="7" t="n">
        <v>0.4922083168969147</v>
      </c>
      <c r="BD35" s="7" t="n">
        <v>0.5135271357177507</v>
      </c>
      <c r="BE35" s="7" t="n">
        <v>0.9999999999987746</v>
      </c>
      <c r="BF35" s="7" t="n">
        <v>0.6366132549354001</v>
      </c>
      <c r="BG35" s="7" t="n">
        <v>0.4632724507879635</v>
      </c>
      <c r="BH35" s="7" t="n">
        <v>0.442543291161086</v>
      </c>
      <c r="BI35" s="7" t="n">
        <v>0.461314943040783</v>
      </c>
      <c r="BJ35" s="7" t="n">
        <v>0.6372994831358887</v>
      </c>
      <c r="BK35" s="7" t="n">
        <v>0.4197642196661382</v>
      </c>
      <c r="BL35" s="7" t="n">
        <v>0.06808283020442214</v>
      </c>
      <c r="BM35" s="7" t="n">
        <v>0.468780610394932</v>
      </c>
      <c r="BN35" s="7" t="n">
        <v>0.577444948317831</v>
      </c>
      <c r="BO35" s="7" t="n">
        <v>0.4506042908832004</v>
      </c>
      <c r="BP35" s="7" t="n">
        <v>0.4556173763766175</v>
      </c>
      <c r="BQ35" s="7" t="n">
        <v>0.5897687014613823</v>
      </c>
      <c r="BR35" s="7" t="n">
        <v>0.5733662230992078</v>
      </c>
      <c r="BS35" s="7" t="n">
        <v>0.6498286510485487</v>
      </c>
      <c r="BT35" s="7" t="n">
        <v>0.3790458984335712</v>
      </c>
      <c r="BU35" s="7" t="n">
        <v>0.5510992504003562</v>
      </c>
      <c r="BV35" s="7" t="n">
        <v>0.3854767224616919</v>
      </c>
      <c r="BW35" s="7" t="n">
        <v>0.6840179779114793</v>
      </c>
      <c r="BX35" s="7" t="n">
        <v>0.5556131185256462</v>
      </c>
      <c r="BY35" s="7" t="n">
        <v>0.3673548891815132</v>
      </c>
      <c r="BZ35" s="7" t="n">
        <v>0.4078244473603496</v>
      </c>
      <c r="CA35" s="7" t="n">
        <v>0.4042994162367848</v>
      </c>
      <c r="CB35" s="7" t="n">
        <v>0.495614247542277</v>
      </c>
      <c r="CC35" s="7" t="n">
        <v>0.4501821376992527</v>
      </c>
      <c r="CD35" s="7" t="n">
        <v>0.323108059339498</v>
      </c>
      <c r="CE35" s="7" t="n">
        <v>0.622452231706086</v>
      </c>
      <c r="CF35" s="7" t="n">
        <v>0.306731302503045</v>
      </c>
      <c r="CG35" s="7" t="n">
        <v>0.364838620393222</v>
      </c>
      <c r="CH35" s="7" t="n">
        <v>0.4141801663043424</v>
      </c>
      <c r="CI35" s="7" t="n">
        <v>0.2139149383755776</v>
      </c>
      <c r="CJ35" s="7" t="n">
        <v>0.4353311016592668</v>
      </c>
      <c r="CK35" s="7" t="n">
        <v>0.3119242994030298</v>
      </c>
      <c r="CL35" s="7" t="n">
        <v>0.3227036486086539</v>
      </c>
      <c r="CM35" s="7" t="n">
        <v>0.3750640928282197</v>
      </c>
      <c r="CN35" s="7" t="n">
        <v>0.6654869393788123</v>
      </c>
      <c r="CO35" s="7" t="n">
        <v>0.4658455068557008</v>
      </c>
      <c r="CP35" s="7" t="n">
        <v>0.529209207128999</v>
      </c>
      <c r="CQ35" s="7" t="n">
        <v>0.4234601499371159</v>
      </c>
      <c r="CR35" s="7" t="n">
        <v>0.4394720069365002</v>
      </c>
      <c r="CS35" s="7" t="n">
        <v>0.1766929292380481</v>
      </c>
      <c r="CT35" s="7" t="n">
        <v>0.5857387444977121</v>
      </c>
      <c r="CU35" s="7" t="n">
        <v>0.4445180352485834</v>
      </c>
      <c r="CV35" s="7" t="n">
        <v>0.2866525613542812</v>
      </c>
      <c r="CW35" s="7" t="n">
        <v>0.276343370361218</v>
      </c>
      <c r="CX35" s="7" t="n">
        <v>0.3957896625226223</v>
      </c>
      <c r="CY35" s="7" t="n">
        <v>0.4315980976034292</v>
      </c>
      <c r="CZ35" s="7" t="n">
        <v>0.4024176913442588</v>
      </c>
      <c r="DA35" s="7" t="n">
        <v>0.4806301084663232</v>
      </c>
      <c r="DB35" s="7" t="n">
        <v>0.3567403755434025</v>
      </c>
      <c r="DC35" s="7" t="n">
        <v>0.2857130469067716</v>
      </c>
      <c r="DD35" s="7" t="n">
        <v>0.3893544948349406</v>
      </c>
      <c r="DE35" s="7" t="n">
        <v>0.2526615591207917</v>
      </c>
      <c r="DF35" s="7" t="n">
        <v>0.3875391083365985</v>
      </c>
      <c r="DG35" s="7" t="n">
        <v>0.2711697562085124</v>
      </c>
      <c r="DH35" s="7" t="n">
        <v>0.4161203180786961</v>
      </c>
      <c r="DI35" s="7" t="n">
        <v>0.2835554212186948</v>
      </c>
      <c r="DJ35" s="7" t="n">
        <v>0.6392294438060507</v>
      </c>
      <c r="DK35" s="7" t="n">
        <v>0.4011413052957326</v>
      </c>
      <c r="DL35" s="7" t="n">
        <v>0.4578626718378215</v>
      </c>
      <c r="DM35" s="7" t="n">
        <v>0.2863802913322475</v>
      </c>
      <c r="DN35" s="7" t="n">
        <v>0.2972591499652328</v>
      </c>
      <c r="DO35" s="7" t="n">
        <v>0.4191834079332727</v>
      </c>
      <c r="DP35" s="7" t="n">
        <v>0.3349778251148267</v>
      </c>
      <c r="DQ35" s="7" t="n">
        <v>0.3800544102034086</v>
      </c>
      <c r="DR35" s="7" t="n">
        <v>0.4800839441459571</v>
      </c>
      <c r="DS35" s="7" t="n">
        <v>0.4568037335076855</v>
      </c>
      <c r="DT35" s="7" t="n">
        <v>0.3959374659669039</v>
      </c>
      <c r="DU35" s="7" t="n">
        <v>0.4797434944222619</v>
      </c>
      <c r="DV35" s="7" t="n">
        <v>0.3647670062243384</v>
      </c>
      <c r="DW35" s="7" t="n">
        <v>0.3505672086188046</v>
      </c>
      <c r="DX35" s="7" t="n">
        <v>0.3605554684049697</v>
      </c>
      <c r="DY35" s="7" t="n">
        <v>0.5269519251612782</v>
      </c>
      <c r="DZ35" s="7" t="n">
        <v>0.9472749507402446</v>
      </c>
      <c r="EA35" s="7" t="n">
        <v>0.4098098036230568</v>
      </c>
      <c r="EB35" s="7" t="n">
        <v>0.3526261502925496</v>
      </c>
      <c r="EC35" s="7" t="n">
        <v>0.5009867322057363</v>
      </c>
      <c r="ED35" s="7" t="n">
        <v>0.5548313882276299</v>
      </c>
      <c r="EE35" s="7" t="n">
        <v>0.4560127739756604</v>
      </c>
      <c r="EF35" s="7" t="n">
        <v>0.3936634505657833</v>
      </c>
      <c r="EG35" s="7" t="n">
        <v>0.3470921796317074</v>
      </c>
      <c r="EH35" s="7" t="n">
        <v>0.3805870050678866</v>
      </c>
      <c r="EI35" s="7" t="n">
        <v>0.3304806052495152</v>
      </c>
      <c r="EJ35" s="7" t="n">
        <v>0.396141666353382</v>
      </c>
      <c r="EK35" s="7" t="n">
        <v>0.3839183189767022</v>
      </c>
      <c r="EL35" s="7" t="n">
        <v>0.4071182495230536</v>
      </c>
      <c r="EM35" s="7" t="n">
        <v>0.4682116836878774</v>
      </c>
      <c r="EN35" s="7" t="n">
        <v>0.2835304306263114</v>
      </c>
      <c r="EO35" s="7" t="n">
        <v>0.6657518465557176</v>
      </c>
      <c r="EP35" s="7" t="n">
        <v>0.3903611343190549</v>
      </c>
      <c r="EQ35" s="7" t="n">
        <v>0.2932477591703938</v>
      </c>
      <c r="ER35" s="7" t="n">
        <v>0.06459693834820313</v>
      </c>
      <c r="ES35" s="7" t="n">
        <v>0.6195892659664833</v>
      </c>
      <c r="ET35" s="7" t="n">
        <v>0.4292582087574411</v>
      </c>
      <c r="EU35" s="7" t="n">
        <v>0.3915404584273706</v>
      </c>
      <c r="EV35" s="7" t="n">
        <v>0.339318472202689</v>
      </c>
      <c r="EW35" s="7" t="n">
        <v>0.4258830377404457</v>
      </c>
      <c r="EX35" s="7" t="n">
        <v>0.5583978255180873</v>
      </c>
      <c r="EY35" s="7" t="n">
        <v>0.251451543737172</v>
      </c>
      <c r="EZ35" s="7" t="n">
        <v>0.3880762620334153</v>
      </c>
      <c r="FA35" s="7" t="n">
        <v>0.3010647949413486</v>
      </c>
      <c r="FB35" s="7" t="n">
        <v>0.3438751849149444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0.540944726699956</v>
      </c>
      <c r="D36" s="7" t="n">
        <v>0.4522683973798032</v>
      </c>
      <c r="E36" s="7" t="n">
        <v>0.5249732953936779</v>
      </c>
      <c r="F36" s="7" t="n">
        <v>0.4147575813817854</v>
      </c>
      <c r="G36" s="7" t="n">
        <v>0.1762634223981884</v>
      </c>
      <c r="H36" s="7" t="n">
        <v>0.6729460704917805</v>
      </c>
      <c r="I36" s="7" t="n">
        <v>0.5518300099667978</v>
      </c>
      <c r="J36" s="7" t="n">
        <v>0.4854494156369135</v>
      </c>
      <c r="K36" s="7" t="n">
        <v>0.5018678353208327</v>
      </c>
      <c r="L36" s="7" t="n">
        <v>0.4869957415263784</v>
      </c>
      <c r="M36" s="7" t="n">
        <v>0.05013063616251712</v>
      </c>
      <c r="N36" s="7" t="n">
        <v>0.2017341527041591</v>
      </c>
      <c r="O36" s="7" t="n">
        <v>0.012227592295675</v>
      </c>
      <c r="P36" s="7" t="n">
        <v>0.09947112634990483</v>
      </c>
      <c r="Q36" s="7" t="n">
        <v>0.3587997123754791</v>
      </c>
      <c r="R36" s="7" t="n">
        <v>0.01143328509466896</v>
      </c>
      <c r="S36" s="7" t="n">
        <v>0.4552684809645308</v>
      </c>
      <c r="T36" s="7" t="n">
        <v>0.1678000106663141</v>
      </c>
      <c r="U36" s="7" t="n">
        <v>0.5380176978767461</v>
      </c>
      <c r="V36" s="7" t="n">
        <v>0.8025188549850826</v>
      </c>
      <c r="W36" s="7" t="n">
        <v>0.6439343930318999</v>
      </c>
      <c r="X36" s="7" t="n">
        <v>0.5313037957709508</v>
      </c>
      <c r="Y36" s="7" t="n">
        <v>0.6278625080594276</v>
      </c>
      <c r="Z36" s="7" t="n">
        <v>0.4291252091891687</v>
      </c>
      <c r="AA36" s="7" t="n">
        <v>0.4896547657602213</v>
      </c>
      <c r="AB36" s="7" t="n">
        <v>0.4820602693980986</v>
      </c>
      <c r="AC36" s="7" t="n">
        <v>0.4988730663053887</v>
      </c>
      <c r="AD36" s="7" t="n">
        <v>0.3153484187817653</v>
      </c>
      <c r="AE36" s="7" t="n">
        <v>0.4100887773293469</v>
      </c>
      <c r="AF36" s="7" t="n">
        <v>0.6622108344689891</v>
      </c>
      <c r="AG36" s="7" t="n">
        <v>0.5296787336189873</v>
      </c>
      <c r="AH36" s="7" t="n">
        <v>0.7969813230325249</v>
      </c>
      <c r="AI36" s="7" t="n">
        <v>0.3562801405277584</v>
      </c>
      <c r="AJ36" s="7" t="n">
        <v>0.3716770917494227</v>
      </c>
      <c r="AK36" s="7" t="n">
        <v>1</v>
      </c>
      <c r="AL36" s="7" t="n">
        <v>0.4591767016940156</v>
      </c>
      <c r="AM36" s="7" t="n">
        <v>0.3581307686812546</v>
      </c>
      <c r="AN36" s="7" t="n">
        <v>0.1498272651400651</v>
      </c>
      <c r="AO36" s="7" t="n">
        <v>0.4542302612820088</v>
      </c>
      <c r="AP36" s="7" t="n">
        <v>0.236484103459737</v>
      </c>
      <c r="AQ36" s="7" t="n">
        <v>0.2899411326833007</v>
      </c>
      <c r="AR36" s="7" t="n">
        <v>0.1608868393520754</v>
      </c>
      <c r="AS36" s="7" t="n">
        <v>0.2659768695697957</v>
      </c>
      <c r="AT36" s="7" t="n">
        <v>0.4151947001062736</v>
      </c>
      <c r="AU36" s="7" t="n">
        <v>0.7206472935175806</v>
      </c>
      <c r="AV36" s="7" t="n">
        <v>0.4414095711035995</v>
      </c>
      <c r="AW36" s="7" t="n">
        <v>0.0075919205881074</v>
      </c>
      <c r="AX36" s="7" t="n">
        <v>0.520652296978677</v>
      </c>
      <c r="AY36" s="7" t="n">
        <v>0.640286768276495</v>
      </c>
      <c r="AZ36" s="7" t="n">
        <v>0.3124173513155932</v>
      </c>
      <c r="BA36" s="7" t="n">
        <v>0.2743473849753463</v>
      </c>
      <c r="BB36" s="7" t="n">
        <v>0.1965923437670712</v>
      </c>
      <c r="BC36" s="7" t="n">
        <v>0.4524050893608679</v>
      </c>
      <c r="BD36" s="7" t="n">
        <v>0.4003788273805286</v>
      </c>
      <c r="BE36" s="7" t="n">
        <v>0.3716772002049907</v>
      </c>
      <c r="BF36" s="7" t="n">
        <v>0.3300625280047096</v>
      </c>
      <c r="BG36" s="7" t="n">
        <v>0.3235428163606399</v>
      </c>
      <c r="BH36" s="7" t="n">
        <v>0.3040259523462304</v>
      </c>
      <c r="BI36" s="7" t="n">
        <v>0.2801733432078737</v>
      </c>
      <c r="BJ36" s="7" t="n">
        <v>0.3139009448568466</v>
      </c>
      <c r="BK36" s="7" t="n">
        <v>0.4533258439743041</v>
      </c>
      <c r="BL36" s="7" t="n">
        <v>0.007466295648337168</v>
      </c>
      <c r="BM36" s="7" t="n">
        <v>0.5701301611446133</v>
      </c>
      <c r="BN36" s="7" t="n">
        <v>0.3601599283857855</v>
      </c>
      <c r="BO36" s="7" t="n">
        <v>0.6441610181793193</v>
      </c>
      <c r="BP36" s="7" t="n">
        <v>0.6126780995253795</v>
      </c>
      <c r="BQ36" s="7" t="n">
        <v>0.4011617258138831</v>
      </c>
      <c r="BR36" s="7" t="n">
        <v>0.5888571664069243</v>
      </c>
      <c r="BS36" s="7" t="n">
        <v>0.2863097215786945</v>
      </c>
      <c r="BT36" s="7" t="n">
        <v>0.1420714451622652</v>
      </c>
      <c r="BU36" s="7" t="n">
        <v>0.6329175568302579</v>
      </c>
      <c r="BV36" s="7" t="n">
        <v>0.6256855588164028</v>
      </c>
      <c r="BW36" s="7" t="n">
        <v>0.4298423573670889</v>
      </c>
      <c r="BX36" s="7" t="n">
        <v>0.6081306265746516</v>
      </c>
      <c r="BY36" s="7" t="n">
        <v>0.5249949518690811</v>
      </c>
      <c r="BZ36" s="7" t="n">
        <v>0.1459351643285268</v>
      </c>
      <c r="CA36" s="7" t="n">
        <v>0.1446794747590097</v>
      </c>
      <c r="CB36" s="7" t="n">
        <v>0.660667351626229</v>
      </c>
      <c r="CC36" s="7" t="n">
        <v>0.4382711092889491</v>
      </c>
      <c r="CD36" s="7" t="n">
        <v>0.9492981653655856</v>
      </c>
      <c r="CE36" s="7" t="n">
        <v>0.542255970343155</v>
      </c>
      <c r="CF36" s="7" t="n">
        <v>-0.02483181834647437</v>
      </c>
      <c r="CG36" s="7" t="n">
        <v>0.318861540231979</v>
      </c>
      <c r="CH36" s="7" t="n">
        <v>0.2716603788864037</v>
      </c>
      <c r="CI36" s="7" t="n">
        <v>0.3816319986373399</v>
      </c>
      <c r="CJ36" s="7" t="n">
        <v>0.2772196494425737</v>
      </c>
      <c r="CK36" s="7" t="n">
        <v>-0.04452737633319542</v>
      </c>
      <c r="CL36" s="7" t="n">
        <v>0.2759572983733476</v>
      </c>
      <c r="CM36" s="7" t="n">
        <v>0.08253211050404601</v>
      </c>
      <c r="CN36" s="7" t="n">
        <v>0.5148212729537702</v>
      </c>
      <c r="CO36" s="7" t="n">
        <v>0.6919117728080229</v>
      </c>
      <c r="CP36" s="7" t="n">
        <v>0.1599538795751222</v>
      </c>
      <c r="CQ36" s="7" t="n">
        <v>0.4477576879171596</v>
      </c>
      <c r="CR36" s="7" t="n">
        <v>0.6372244062401381</v>
      </c>
      <c r="CS36" s="7" t="n">
        <v>0.042737172590206</v>
      </c>
      <c r="CT36" s="7" t="n">
        <v>0.7460939147373781</v>
      </c>
      <c r="CU36" s="7" t="n">
        <v>0.2991462332965624</v>
      </c>
      <c r="CV36" s="7" t="n">
        <v>-0.03642598467029735</v>
      </c>
      <c r="CW36" s="7" t="n">
        <v>0.01695125060761651</v>
      </c>
      <c r="CX36" s="7" t="n">
        <v>0.06677637349185001</v>
      </c>
      <c r="CY36" s="7" t="n">
        <v>0.7452644629368199</v>
      </c>
      <c r="CZ36" s="7" t="n">
        <v>0.3491160102231277</v>
      </c>
      <c r="DA36" s="7" t="n">
        <v>0.383867666063417</v>
      </c>
      <c r="DB36" s="7" t="n">
        <v>0.2360057072487831</v>
      </c>
      <c r="DC36" s="7" t="n">
        <v>-0.04334944725581105</v>
      </c>
      <c r="DD36" s="7" t="n">
        <v>0.259915113138134</v>
      </c>
      <c r="DE36" s="7" t="n">
        <v>0.4054545779987653</v>
      </c>
      <c r="DF36" s="7" t="n">
        <v>0.06058740714144546</v>
      </c>
      <c r="DG36" s="7" t="n">
        <v>-0.03748731504268656</v>
      </c>
      <c r="DH36" s="7" t="n">
        <v>0.1209820394968766</v>
      </c>
      <c r="DI36" s="7" t="n">
        <v>0.1747437299661468</v>
      </c>
      <c r="DJ36" s="7" t="n">
        <v>0.3190587320127253</v>
      </c>
      <c r="DK36" s="7" t="n">
        <v>0.1252027377409476</v>
      </c>
      <c r="DL36" s="7" t="n">
        <v>0.4822065908187365</v>
      </c>
      <c r="DM36" s="7" t="n">
        <v>-0.08484194820228559</v>
      </c>
      <c r="DN36" s="7" t="n">
        <v>-0.08457874122454101</v>
      </c>
      <c r="DO36" s="7" t="n">
        <v>0.3536404974904087</v>
      </c>
      <c r="DP36" s="7" t="n">
        <v>-0.006055565515582919</v>
      </c>
      <c r="DQ36" s="7" t="n">
        <v>0.1725734336504537</v>
      </c>
      <c r="DR36" s="7" t="n">
        <v>0.306889048052694</v>
      </c>
      <c r="DS36" s="7" t="n">
        <v>0.1288201916515872</v>
      </c>
      <c r="DT36" s="7" t="n">
        <v>0.07386663022277101</v>
      </c>
      <c r="DU36" s="7" t="n">
        <v>0.2677408935351482</v>
      </c>
      <c r="DV36" s="7" t="n">
        <v>0.3087933873856215</v>
      </c>
      <c r="DW36" s="7" t="n">
        <v>0.125353302893466</v>
      </c>
      <c r="DX36" s="7" t="n">
        <v>0.6328004953685599</v>
      </c>
      <c r="DY36" s="7" t="n">
        <v>0.6315215591469462</v>
      </c>
      <c r="DZ36" s="7" t="n">
        <v>0.4495527451196937</v>
      </c>
      <c r="EA36" s="7" t="n">
        <v>0.302209102972075</v>
      </c>
      <c r="EB36" s="7" t="n">
        <v>0.04398507865616909</v>
      </c>
      <c r="EC36" s="7" t="n">
        <v>0.3982145705845105</v>
      </c>
      <c r="ED36" s="7" t="n">
        <v>0.4507761203648112</v>
      </c>
      <c r="EE36" s="7" t="n">
        <v>0.2257596231694915</v>
      </c>
      <c r="EF36" s="7" t="n">
        <v>0.08664225297848915</v>
      </c>
      <c r="EG36" s="7" t="n">
        <v>0.2474918048895408</v>
      </c>
      <c r="EH36" s="7" t="n">
        <v>0.2250824082273984</v>
      </c>
      <c r="EI36" s="7" t="n">
        <v>0.2907199962273246</v>
      </c>
      <c r="EJ36" s="7" t="n">
        <v>0.4266294674827711</v>
      </c>
      <c r="EK36" s="7" t="n">
        <v>0.08198038934744073</v>
      </c>
      <c r="EL36" s="7" t="n">
        <v>0.05930889500593206</v>
      </c>
      <c r="EM36" s="7" t="n">
        <v>0.708905132650956</v>
      </c>
      <c r="EN36" s="7" t="n">
        <v>0.518116622704775</v>
      </c>
      <c r="EO36" s="7" t="n">
        <v>0.4875815165419332</v>
      </c>
      <c r="EP36" s="7" t="n">
        <v>0.08101048489668135</v>
      </c>
      <c r="EQ36" s="7" t="n">
        <v>0.480046444841746</v>
      </c>
      <c r="ER36" s="7" t="n">
        <v>0.002182054085321019</v>
      </c>
      <c r="ES36" s="7" t="n">
        <v>0.3392619067160819</v>
      </c>
      <c r="ET36" s="7" t="n">
        <v>0.1414996820688373</v>
      </c>
      <c r="EU36" s="7" t="n">
        <v>0.06762265274715296</v>
      </c>
      <c r="EV36" s="7" t="n">
        <v>0.5569162115878854</v>
      </c>
      <c r="EW36" s="7" t="n">
        <v>0.1243782322253482</v>
      </c>
      <c r="EX36" s="7" t="n">
        <v>0.4716298593459672</v>
      </c>
      <c r="EY36" s="7" t="n">
        <v>0.3254606269263322</v>
      </c>
      <c r="EZ36" s="7" t="n">
        <v>0.2587744301526508</v>
      </c>
      <c r="FA36" s="7" t="n">
        <v>0.1622593802054803</v>
      </c>
      <c r="FB36" s="7" t="n">
        <v>0.488502968752538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0.5947586126727595</v>
      </c>
      <c r="D37" s="7" t="n">
        <v>0.5897178449366149</v>
      </c>
      <c r="E37" s="7" t="n">
        <v>0.1789117952371393</v>
      </c>
      <c r="F37" s="7" t="n">
        <v>0.4906498194085375</v>
      </c>
      <c r="G37" s="7" t="n">
        <v>0.08302456520881631</v>
      </c>
      <c r="H37" s="7" t="n">
        <v>0.511730554757803</v>
      </c>
      <c r="I37" s="7" t="n">
        <v>0.5767153728585943</v>
      </c>
      <c r="J37" s="7" t="n">
        <v>0.6464775046619021</v>
      </c>
      <c r="K37" s="7" t="n">
        <v>0.1798291854783702</v>
      </c>
      <c r="L37" s="7" t="n">
        <v>0.682221392248393</v>
      </c>
      <c r="M37" s="7" t="n">
        <v>0.2855874586976623</v>
      </c>
      <c r="N37" s="7" t="n">
        <v>0.4616928703992038</v>
      </c>
      <c r="O37" s="7" t="n">
        <v>0.2551931315781403</v>
      </c>
      <c r="P37" s="7" t="n">
        <v>0.3451778641944621</v>
      </c>
      <c r="Q37" s="7" t="n">
        <v>0.676796704854398</v>
      </c>
      <c r="R37" s="7" t="n">
        <v>0.3177531344857935</v>
      </c>
      <c r="S37" s="7" t="n">
        <v>0.8801359888034415</v>
      </c>
      <c r="T37" s="7" t="n">
        <v>0.5238373069087607</v>
      </c>
      <c r="U37" s="7" t="n">
        <v>0.6260033042599613</v>
      </c>
      <c r="V37" s="7" t="n">
        <v>0.651988147314947</v>
      </c>
      <c r="W37" s="7" t="n">
        <v>0.5039437859076208</v>
      </c>
      <c r="X37" s="7" t="n">
        <v>0.6190524145919721</v>
      </c>
      <c r="Y37" s="7" t="n">
        <v>0.3363769134513588</v>
      </c>
      <c r="Z37" s="7" t="n">
        <v>0.6031192802458074</v>
      </c>
      <c r="AA37" s="7" t="n">
        <v>0.6980681802642341</v>
      </c>
      <c r="AB37" s="7" t="n">
        <v>0.6704595978188338</v>
      </c>
      <c r="AC37" s="7" t="n">
        <v>0.697133533730162</v>
      </c>
      <c r="AD37" s="7" t="n">
        <v>0.5256711230875399</v>
      </c>
      <c r="AE37" s="7" t="n">
        <v>0.7238670475111786</v>
      </c>
      <c r="AF37" s="7" t="n">
        <v>0.3750447658661347</v>
      </c>
      <c r="AG37" s="7" t="n">
        <v>0.2508819069034524</v>
      </c>
      <c r="AH37" s="7" t="n">
        <v>0.499624831100091</v>
      </c>
      <c r="AI37" s="7" t="n">
        <v>0.5529646124695248</v>
      </c>
      <c r="AJ37" s="7" t="n">
        <v>0.4554730643915103</v>
      </c>
      <c r="AK37" s="7" t="n">
        <v>0.4591767016940156</v>
      </c>
      <c r="AL37" s="7" t="n">
        <v>1</v>
      </c>
      <c r="AM37" s="7" t="n">
        <v>0.5624883886702178</v>
      </c>
      <c r="AN37" s="7" t="n">
        <v>0.415248026638905</v>
      </c>
      <c r="AO37" s="7" t="n">
        <v>0.7295194075483455</v>
      </c>
      <c r="AP37" s="7" t="n">
        <v>0.726250892396458</v>
      </c>
      <c r="AQ37" s="7" t="n">
        <v>0.5316240533378676</v>
      </c>
      <c r="AR37" s="7" t="n">
        <v>0.6832270196033364</v>
      </c>
      <c r="AS37" s="7" t="n">
        <v>0.6891834988872835</v>
      </c>
      <c r="AT37" s="7" t="n">
        <v>0.5726513873357832</v>
      </c>
      <c r="AU37" s="7" t="n">
        <v>0.5616388410477684</v>
      </c>
      <c r="AV37" s="7" t="n">
        <v>0.7489437560567535</v>
      </c>
      <c r="AW37" s="7" t="n">
        <v>0.3621669395476777</v>
      </c>
      <c r="AX37" s="7" t="n">
        <v>0.6196186549662738</v>
      </c>
      <c r="AY37" s="7" t="n">
        <v>0.5080303294417371</v>
      </c>
      <c r="AZ37" s="7" t="n">
        <v>0.4356913963302255</v>
      </c>
      <c r="BA37" s="7" t="n">
        <v>0.5285060054069832</v>
      </c>
      <c r="BB37" s="7" t="n">
        <v>0.7192216074273533</v>
      </c>
      <c r="BC37" s="7" t="n">
        <v>0.9727539302765655</v>
      </c>
      <c r="BD37" s="7" t="n">
        <v>0.7184014852591563</v>
      </c>
      <c r="BE37" s="7" t="n">
        <v>0.45547325997512</v>
      </c>
      <c r="BF37" s="7" t="n">
        <v>0.4180980855928294</v>
      </c>
      <c r="BG37" s="7" t="n">
        <v>0.3166265664427229</v>
      </c>
      <c r="BH37" s="7" t="n">
        <v>0.423056698069471</v>
      </c>
      <c r="BI37" s="7" t="n">
        <v>0.3100060258136291</v>
      </c>
      <c r="BJ37" s="7" t="n">
        <v>0.4379444027965498</v>
      </c>
      <c r="BK37" s="7" t="n">
        <v>0.8712274389621342</v>
      </c>
      <c r="BL37" s="7" t="n">
        <v>-0.1618270135960785</v>
      </c>
      <c r="BM37" s="7" t="n">
        <v>0.4664193030893147</v>
      </c>
      <c r="BN37" s="7" t="n">
        <v>0.5384315214304138</v>
      </c>
      <c r="BO37" s="7" t="n">
        <v>0.493468680552715</v>
      </c>
      <c r="BP37" s="7" t="n">
        <v>0.4109473772200012</v>
      </c>
      <c r="BQ37" s="7" t="n">
        <v>0.6062794743734901</v>
      </c>
      <c r="BR37" s="7" t="n">
        <v>0.7178223362303493</v>
      </c>
      <c r="BS37" s="7" t="n">
        <v>0.4227066736036739</v>
      </c>
      <c r="BT37" s="7" t="n">
        <v>0.258284529536061</v>
      </c>
      <c r="BU37" s="7" t="n">
        <v>0.4723245027754867</v>
      </c>
      <c r="BV37" s="7" t="n">
        <v>0.4906216200085822</v>
      </c>
      <c r="BW37" s="7" t="n">
        <v>0.5836613897981772</v>
      </c>
      <c r="BX37" s="7" t="n">
        <v>0.5428534368058678</v>
      </c>
      <c r="BY37" s="7" t="n">
        <v>0.447878898566965</v>
      </c>
      <c r="BZ37" s="7" t="n">
        <v>0.3204915707085783</v>
      </c>
      <c r="CA37" s="7" t="n">
        <v>0.4237680543169147</v>
      </c>
      <c r="CB37" s="7" t="n">
        <v>0.4988072599779522</v>
      </c>
      <c r="CC37" s="7" t="n">
        <v>0.432099719129853</v>
      </c>
      <c r="CD37" s="7" t="n">
        <v>0.3603695056717703</v>
      </c>
      <c r="CE37" s="7" t="n">
        <v>0.6316045321176661</v>
      </c>
      <c r="CF37" s="7" t="n">
        <v>0.3121349983496819</v>
      </c>
      <c r="CG37" s="7" t="n">
        <v>0.4563688043463323</v>
      </c>
      <c r="CH37" s="7" t="n">
        <v>0.5203055247036881</v>
      </c>
      <c r="CI37" s="7" t="n">
        <v>0.1086478353658605</v>
      </c>
      <c r="CJ37" s="7" t="n">
        <v>0.5310191720594787</v>
      </c>
      <c r="CK37" s="7" t="n">
        <v>0.293608146092005</v>
      </c>
      <c r="CL37" s="7" t="n">
        <v>0.4185050593978326</v>
      </c>
      <c r="CM37" s="7" t="n">
        <v>0.2602763791966965</v>
      </c>
      <c r="CN37" s="7" t="n">
        <v>0.6834607769844612</v>
      </c>
      <c r="CO37" s="7" t="n">
        <v>0.3860178605786215</v>
      </c>
      <c r="CP37" s="7" t="n">
        <v>0.344836348568324</v>
      </c>
      <c r="CQ37" s="7" t="n">
        <v>0.8706799329028319</v>
      </c>
      <c r="CR37" s="7" t="n">
        <v>0.4908534313071169</v>
      </c>
      <c r="CS37" s="7" t="n">
        <v>-0.06551769952561684</v>
      </c>
      <c r="CT37" s="7" t="n">
        <v>0.6014617150255961</v>
      </c>
      <c r="CU37" s="7" t="n">
        <v>0.2650000822704578</v>
      </c>
      <c r="CV37" s="7" t="n">
        <v>0.3099156253090851</v>
      </c>
      <c r="CW37" s="7" t="n">
        <v>0.3861893435210401</v>
      </c>
      <c r="CX37" s="7" t="n">
        <v>0.4320454391220926</v>
      </c>
      <c r="CY37" s="7" t="n">
        <v>0.5255576184435183</v>
      </c>
      <c r="CZ37" s="7" t="n">
        <v>0.5079782826103197</v>
      </c>
      <c r="DA37" s="7" t="n">
        <v>0.8883182090178423</v>
      </c>
      <c r="DB37" s="7" t="n">
        <v>0.5095245748739131</v>
      </c>
      <c r="DC37" s="7" t="n">
        <v>0.3553351090070168</v>
      </c>
      <c r="DD37" s="7" t="n">
        <v>0.5506509543081302</v>
      </c>
      <c r="DE37" s="7" t="n">
        <v>0.428175576969886</v>
      </c>
      <c r="DF37" s="7" t="n">
        <v>0.2337635713002577</v>
      </c>
      <c r="DG37" s="7" t="n">
        <v>0.3357348190570942</v>
      </c>
      <c r="DH37" s="7" t="n">
        <v>0.4711422301305471</v>
      </c>
      <c r="DI37" s="7" t="n">
        <v>0.453766192312936</v>
      </c>
      <c r="DJ37" s="7" t="n">
        <v>0.4478213128147723</v>
      </c>
      <c r="DK37" s="7" t="n">
        <v>0.4100155560452121</v>
      </c>
      <c r="DL37" s="7" t="n">
        <v>0.536701387138915</v>
      </c>
      <c r="DM37" s="7" t="n">
        <v>0.2941858416167593</v>
      </c>
      <c r="DN37" s="7" t="n">
        <v>0.279144014844634</v>
      </c>
      <c r="DO37" s="7" t="n">
        <v>0.5289012060432129</v>
      </c>
      <c r="DP37" s="7" t="n">
        <v>0.2878743005465804</v>
      </c>
      <c r="DQ37" s="7" t="n">
        <v>0.4587527434481951</v>
      </c>
      <c r="DR37" s="7" t="n">
        <v>0.3164328428608514</v>
      </c>
      <c r="DS37" s="7" t="n">
        <v>0.3491661693511623</v>
      </c>
      <c r="DT37" s="7" t="n">
        <v>0.5330351613941567</v>
      </c>
      <c r="DU37" s="7" t="n">
        <v>0.5656955390600067</v>
      </c>
      <c r="DV37" s="7" t="n">
        <v>0.9254620313424329</v>
      </c>
      <c r="DW37" s="7" t="n">
        <v>0.2828465918724131</v>
      </c>
      <c r="DX37" s="7" t="n">
        <v>0.5541891993691035</v>
      </c>
      <c r="DY37" s="7" t="n">
        <v>0.9213261905003323</v>
      </c>
      <c r="DZ37" s="7" t="n">
        <v>0.5051363063068728</v>
      </c>
      <c r="EA37" s="7" t="n">
        <v>0.8678111271254261</v>
      </c>
      <c r="EB37" s="7" t="n">
        <v>0.2288219679182291</v>
      </c>
      <c r="EC37" s="7" t="n">
        <v>0.5329906097298572</v>
      </c>
      <c r="ED37" s="7" t="n">
        <v>0.533767048794978</v>
      </c>
      <c r="EE37" s="7" t="n">
        <v>0.3691494158969484</v>
      </c>
      <c r="EF37" s="7" t="n">
        <v>0.2741575504720827</v>
      </c>
      <c r="EG37" s="7" t="n">
        <v>0.3834311107942421</v>
      </c>
      <c r="EH37" s="7" t="n">
        <v>0.881069608157689</v>
      </c>
      <c r="EI37" s="7" t="n">
        <v>0.536103892930164</v>
      </c>
      <c r="EJ37" s="7" t="n">
        <v>0.8912415775177164</v>
      </c>
      <c r="EK37" s="7" t="n">
        <v>0.2810301084016097</v>
      </c>
      <c r="EL37" s="7" t="n">
        <v>0.2683049423986272</v>
      </c>
      <c r="EM37" s="7" t="n">
        <v>0.4727582306222143</v>
      </c>
      <c r="EN37" s="7" t="n">
        <v>0.2400305150953963</v>
      </c>
      <c r="EO37" s="7" t="n">
        <v>0.5484793950071648</v>
      </c>
      <c r="EP37" s="7" t="n">
        <v>0.2833531765626514</v>
      </c>
      <c r="EQ37" s="7" t="n">
        <v>0.5921765424988317</v>
      </c>
      <c r="ER37" s="7" t="n">
        <v>-0.1667687352293259</v>
      </c>
      <c r="ES37" s="7" t="n">
        <v>0.4118635856114266</v>
      </c>
      <c r="ET37" s="7" t="n">
        <v>0.2601579346492037</v>
      </c>
      <c r="EU37" s="7" t="n">
        <v>0.2823932862881005</v>
      </c>
      <c r="EV37" s="7" t="n">
        <v>0.3709771051209451</v>
      </c>
      <c r="EW37" s="7" t="n">
        <v>0.2676717950929197</v>
      </c>
      <c r="EX37" s="7" t="n">
        <v>0.4168647599820822</v>
      </c>
      <c r="EY37" s="7" t="n">
        <v>0.03534387062653222</v>
      </c>
      <c r="EZ37" s="7" t="n">
        <v>0.4305586445766406</v>
      </c>
      <c r="FA37" s="7" t="n">
        <v>0.4650952572264999</v>
      </c>
      <c r="FB37" s="7" t="n">
        <v>0.1733869094426687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0.6366111991020605</v>
      </c>
      <c r="D38" s="7" t="n">
        <v>0.6853361054582318</v>
      </c>
      <c r="E38" s="7" t="n">
        <v>0.005136544710422095</v>
      </c>
      <c r="F38" s="7" t="n">
        <v>0.5714905397279989</v>
      </c>
      <c r="G38" s="7" t="n">
        <v>0.06075329779126637</v>
      </c>
      <c r="H38" s="7" t="n">
        <v>0.4571708341400126</v>
      </c>
      <c r="I38" s="7" t="n">
        <v>0.6227768723658897</v>
      </c>
      <c r="J38" s="7" t="n">
        <v>0.8944422639474582</v>
      </c>
      <c r="K38" s="7" t="n">
        <v>0.03950236159495725</v>
      </c>
      <c r="L38" s="7" t="n">
        <v>0.7118359009282006</v>
      </c>
      <c r="M38" s="7" t="n">
        <v>0.3933789295887429</v>
      </c>
      <c r="N38" s="7" t="n">
        <v>0.9011541774893976</v>
      </c>
      <c r="O38" s="7" t="n">
        <v>0.3800396435222801</v>
      </c>
      <c r="P38" s="7" t="n">
        <v>0.4447940862354879</v>
      </c>
      <c r="Q38" s="7" t="n">
        <v>0.6808958336872853</v>
      </c>
      <c r="R38" s="7" t="n">
        <v>0.4999750811555458</v>
      </c>
      <c r="S38" s="7" t="n">
        <v>0.5571779623691735</v>
      </c>
      <c r="T38" s="7" t="n">
        <v>0.6636061868864255</v>
      </c>
      <c r="U38" s="7" t="n">
        <v>0.6598105614731068</v>
      </c>
      <c r="V38" s="7" t="n">
        <v>0.5427568530969337</v>
      </c>
      <c r="W38" s="7" t="n">
        <v>0.4655296992887607</v>
      </c>
      <c r="X38" s="7" t="n">
        <v>0.6600837882198298</v>
      </c>
      <c r="Y38" s="7" t="n">
        <v>0.238166276373157</v>
      </c>
      <c r="Z38" s="7" t="n">
        <v>0.6397990128950258</v>
      </c>
      <c r="AA38" s="7" t="n">
        <v>0.7187705690879267</v>
      </c>
      <c r="AB38" s="7" t="n">
        <v>0.6952826257234523</v>
      </c>
      <c r="AC38" s="7" t="n">
        <v>0.725967213781869</v>
      </c>
      <c r="AD38" s="7" t="n">
        <v>0.9705224398003193</v>
      </c>
      <c r="AE38" s="7" t="n">
        <v>0.8166365561428383</v>
      </c>
      <c r="AF38" s="7" t="n">
        <v>0.190256119836288</v>
      </c>
      <c r="AG38" s="7" t="n">
        <v>0.1850635674521888</v>
      </c>
      <c r="AH38" s="7" t="n">
        <v>0.4492577723039771</v>
      </c>
      <c r="AI38" s="7" t="n">
        <v>0.9966600374183879</v>
      </c>
      <c r="AJ38" s="7" t="n">
        <v>0.4507934142216693</v>
      </c>
      <c r="AK38" s="7" t="n">
        <v>0.3581307686812546</v>
      </c>
      <c r="AL38" s="7" t="n">
        <v>0.5624883886702178</v>
      </c>
      <c r="AM38" s="7" t="n">
        <v>1</v>
      </c>
      <c r="AN38" s="7" t="n">
        <v>0.5259365958894036</v>
      </c>
      <c r="AO38" s="7" t="n">
        <v>0.7354587864211791</v>
      </c>
      <c r="AP38" s="7" t="n">
        <v>0.7294641504821412</v>
      </c>
      <c r="AQ38" s="7" t="n">
        <v>0.5645367349459568</v>
      </c>
      <c r="AR38" s="7" t="n">
        <v>0.7121939965157571</v>
      </c>
      <c r="AS38" s="7" t="n">
        <v>0.666521381267706</v>
      </c>
      <c r="AT38" s="7" t="n">
        <v>0.6059631385922503</v>
      </c>
      <c r="AU38" s="7" t="n">
        <v>0.5488440087011199</v>
      </c>
      <c r="AV38" s="7" t="n">
        <v>0.7421307874252363</v>
      </c>
      <c r="AW38" s="7" t="n">
        <v>0.5505805269308234</v>
      </c>
      <c r="AX38" s="7" t="n">
        <v>0.6635792782958384</v>
      </c>
      <c r="AY38" s="7" t="n">
        <v>0.4777525246915542</v>
      </c>
      <c r="AZ38" s="7" t="n">
        <v>0.4102849714075843</v>
      </c>
      <c r="BA38" s="7" t="n">
        <v>0.9533977220527637</v>
      </c>
      <c r="BB38" s="7" t="n">
        <v>0.7172383568406904</v>
      </c>
      <c r="BC38" s="7" t="n">
        <v>0.5706734327072907</v>
      </c>
      <c r="BD38" s="7" t="n">
        <v>0.7369576630566257</v>
      </c>
      <c r="BE38" s="7" t="n">
        <v>0.4507937298515889</v>
      </c>
      <c r="BF38" s="7" t="n">
        <v>0.4153804659952242</v>
      </c>
      <c r="BG38" s="7" t="n">
        <v>0.4902513480858618</v>
      </c>
      <c r="BH38" s="7" t="n">
        <v>0.4704583951261235</v>
      </c>
      <c r="BI38" s="7" t="n">
        <v>0.5053724519507702</v>
      </c>
      <c r="BJ38" s="7" t="n">
        <v>0.4065501181727181</v>
      </c>
      <c r="BK38" s="7" t="n">
        <v>0.6192181034605844</v>
      </c>
      <c r="BL38" s="7" t="n">
        <v>-0.2122593454600809</v>
      </c>
      <c r="BM38" s="7" t="n">
        <v>0.3809710012943644</v>
      </c>
      <c r="BN38" s="7" t="n">
        <v>0.9012631783553608</v>
      </c>
      <c r="BO38" s="7" t="n">
        <v>0.2967628942835818</v>
      </c>
      <c r="BP38" s="7" t="n">
        <v>0.2056922744274733</v>
      </c>
      <c r="BQ38" s="7" t="n">
        <v>0.6667394290825494</v>
      </c>
      <c r="BR38" s="7" t="n">
        <v>0.7128925286324509</v>
      </c>
      <c r="BS38" s="7" t="n">
        <v>0.4897932211466619</v>
      </c>
      <c r="BT38" s="7" t="n">
        <v>0.3460133306621122</v>
      </c>
      <c r="BU38" s="7" t="n">
        <v>0.4307367189839836</v>
      </c>
      <c r="BV38" s="7" t="n">
        <v>0.2876831262937545</v>
      </c>
      <c r="BW38" s="7" t="n">
        <v>0.6015503552745951</v>
      </c>
      <c r="BX38" s="7" t="n">
        <v>0.3651194805768295</v>
      </c>
      <c r="BY38" s="7" t="n">
        <v>0.6373226353834746</v>
      </c>
      <c r="BZ38" s="7" t="n">
        <v>0.430260896098815</v>
      </c>
      <c r="CA38" s="7" t="n">
        <v>0.53230641905724</v>
      </c>
      <c r="CB38" s="7" t="n">
        <v>0.4682810778062747</v>
      </c>
      <c r="CC38" s="7" t="n">
        <v>0.409976235181766</v>
      </c>
      <c r="CD38" s="7" t="n">
        <v>0.2481111534037181</v>
      </c>
      <c r="CE38" s="7" t="n">
        <v>0.6661542120318124</v>
      </c>
      <c r="CF38" s="7" t="n">
        <v>0.4918159923340221</v>
      </c>
      <c r="CG38" s="7" t="n">
        <v>0.4576287513180542</v>
      </c>
      <c r="CH38" s="7" t="n">
        <v>0.9749189249778969</v>
      </c>
      <c r="CI38" s="7" t="n">
        <v>0.04917068611164117</v>
      </c>
      <c r="CJ38" s="7" t="n">
        <v>0.9801046319428067</v>
      </c>
      <c r="CK38" s="7" t="n">
        <v>0.5040782840686659</v>
      </c>
      <c r="CL38" s="7" t="n">
        <v>0.3790832567784111</v>
      </c>
      <c r="CM38" s="7" t="n">
        <v>0.4270440012406701</v>
      </c>
      <c r="CN38" s="7" t="n">
        <v>0.7052135326503797</v>
      </c>
      <c r="CO38" s="7" t="n">
        <v>0.2308391927467638</v>
      </c>
      <c r="CP38" s="7" t="n">
        <v>0.3258480323503758</v>
      </c>
      <c r="CQ38" s="7" t="n">
        <v>0.625064594951985</v>
      </c>
      <c r="CR38" s="7" t="n">
        <v>0.2439204512818899</v>
      </c>
      <c r="CS38" s="7" t="n">
        <v>-0.1321744983911803</v>
      </c>
      <c r="CT38" s="7" t="n">
        <v>0.5396701169629512</v>
      </c>
      <c r="CU38" s="7" t="n">
        <v>0.4872040300666681</v>
      </c>
      <c r="CV38" s="7" t="n">
        <v>0.4847666783939505</v>
      </c>
      <c r="CW38" s="7" t="n">
        <v>0.5676085266097556</v>
      </c>
      <c r="CX38" s="7" t="n">
        <v>0.6689483320285327</v>
      </c>
      <c r="CY38" s="7" t="n">
        <v>0.4281725098315655</v>
      </c>
      <c r="CZ38" s="7" t="n">
        <v>0.9862644778492101</v>
      </c>
      <c r="DA38" s="7" t="n">
        <v>0.4526840477351207</v>
      </c>
      <c r="DB38" s="7" t="n">
        <v>0.9735433591954828</v>
      </c>
      <c r="DC38" s="7" t="n">
        <v>0.5382502028230716</v>
      </c>
      <c r="DD38" s="7" t="n">
        <v>0.5785486254356477</v>
      </c>
      <c r="DE38" s="7" t="n">
        <v>0.4871230827859285</v>
      </c>
      <c r="DF38" s="7" t="n">
        <v>0.3963798413288968</v>
      </c>
      <c r="DG38" s="7" t="n">
        <v>0.5407132267919111</v>
      </c>
      <c r="DH38" s="7" t="n">
        <v>0.6541256141816444</v>
      </c>
      <c r="DI38" s="7" t="n">
        <v>0.9080878331028081</v>
      </c>
      <c r="DJ38" s="7" t="n">
        <v>0.4186674862398713</v>
      </c>
      <c r="DK38" s="7" t="n">
        <v>0.5246110703130086</v>
      </c>
      <c r="DL38" s="7" t="n">
        <v>0.7051965331713788</v>
      </c>
      <c r="DM38" s="7" t="n">
        <v>0.5103514433776357</v>
      </c>
      <c r="DN38" s="7" t="n">
        <v>0.5314641106730877</v>
      </c>
      <c r="DO38" s="7" t="n">
        <v>0.983664910049583</v>
      </c>
      <c r="DP38" s="7" t="n">
        <v>0.4762083358654718</v>
      </c>
      <c r="DQ38" s="7" t="n">
        <v>0.5138628247913256</v>
      </c>
      <c r="DR38" s="7" t="n">
        <v>0.5062092778015692</v>
      </c>
      <c r="DS38" s="7" t="n">
        <v>0.4611070531042196</v>
      </c>
      <c r="DT38" s="7" t="n">
        <v>0.6183935522101923</v>
      </c>
      <c r="DU38" s="7" t="n">
        <v>0.7041215784657624</v>
      </c>
      <c r="DV38" s="7" t="n">
        <v>0.5534129933541291</v>
      </c>
      <c r="DW38" s="7" t="n">
        <v>0.471575560626494</v>
      </c>
      <c r="DX38" s="7" t="n">
        <v>0.392309115547712</v>
      </c>
      <c r="DY38" s="7" t="n">
        <v>0.6595294476417961</v>
      </c>
      <c r="DZ38" s="7" t="n">
        <v>0.4374416043963457</v>
      </c>
      <c r="EA38" s="7" t="n">
        <v>0.4779414738890153</v>
      </c>
      <c r="EB38" s="7" t="n">
        <v>0.3910505499034476</v>
      </c>
      <c r="EC38" s="7" t="n">
        <v>0.6457724928409198</v>
      </c>
      <c r="ED38" s="7" t="n">
        <v>0.5318330303469353</v>
      </c>
      <c r="EE38" s="7" t="n">
        <v>0.5538447885703348</v>
      </c>
      <c r="EF38" s="7" t="n">
        <v>0.4081544288127141</v>
      </c>
      <c r="EG38" s="7" t="n">
        <v>0.4213253275406316</v>
      </c>
      <c r="EH38" s="7" t="n">
        <v>0.5128143452106443</v>
      </c>
      <c r="EI38" s="7" t="n">
        <v>0.5563222290122196</v>
      </c>
      <c r="EJ38" s="7" t="n">
        <v>0.6231178698930001</v>
      </c>
      <c r="EK38" s="7" t="n">
        <v>0.4051411244856767</v>
      </c>
      <c r="EL38" s="7" t="n">
        <v>0.4523865105152238</v>
      </c>
      <c r="EM38" s="7" t="n">
        <v>0.3033135687562714</v>
      </c>
      <c r="EN38" s="7" t="n">
        <v>0.206108732575065</v>
      </c>
      <c r="EO38" s="7" t="n">
        <v>0.6423658286834015</v>
      </c>
      <c r="EP38" s="7" t="n">
        <v>0.4118104083103894</v>
      </c>
      <c r="EQ38" s="7" t="n">
        <v>0.5528359451711196</v>
      </c>
      <c r="ER38" s="7" t="n">
        <v>-0.217652411441229</v>
      </c>
      <c r="ES38" s="7" t="n">
        <v>0.4286303984664764</v>
      </c>
      <c r="ET38" s="7" t="n">
        <v>0.3259843225629056</v>
      </c>
      <c r="EU38" s="7" t="n">
        <v>0.4153508435457698</v>
      </c>
      <c r="EV38" s="7" t="n">
        <v>0.1960666483000687</v>
      </c>
      <c r="EW38" s="7" t="n">
        <v>0.3331484049696872</v>
      </c>
      <c r="EX38" s="7" t="n">
        <v>0.6885142700842217</v>
      </c>
      <c r="EY38" s="7" t="n">
        <v>-0.009143843794565147</v>
      </c>
      <c r="EZ38" s="7" t="n">
        <v>0.4732165388116347</v>
      </c>
      <c r="FA38" s="7" t="n">
        <v>0.908087037367064</v>
      </c>
      <c r="FB38" s="7" t="n">
        <v>0.07846159267474945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0.6915318846348943</v>
      </c>
      <c r="D39" s="7" t="n">
        <v>0.7241601429642314</v>
      </c>
      <c r="E39" s="7" t="n">
        <v>-0.1177691411695991</v>
      </c>
      <c r="F39" s="7" t="n">
        <v>0.5953944375814407</v>
      </c>
      <c r="G39" s="7" t="n">
        <v>0.101306146218178</v>
      </c>
      <c r="H39" s="7" t="n">
        <v>0.2222435176974939</v>
      </c>
      <c r="I39" s="7" t="n">
        <v>0.4483385730076826</v>
      </c>
      <c r="J39" s="7" t="n">
        <v>0.4873668414636276</v>
      </c>
      <c r="K39" s="7" t="n">
        <v>-0.1291704102806283</v>
      </c>
      <c r="L39" s="7" t="n">
        <v>0.7821992973999135</v>
      </c>
      <c r="M39" s="7" t="n">
        <v>0.919850939496986</v>
      </c>
      <c r="N39" s="7" t="n">
        <v>0.4950139898313951</v>
      </c>
      <c r="O39" s="7" t="n">
        <v>0.8997291028769271</v>
      </c>
      <c r="P39" s="7" t="n">
        <v>0.9177307879759162</v>
      </c>
      <c r="Q39" s="7" t="n">
        <v>0.7913555953838508</v>
      </c>
      <c r="R39" s="7" t="n">
        <v>0.9146636510521308</v>
      </c>
      <c r="S39" s="7" t="n">
        <v>0.5241701366218099</v>
      </c>
      <c r="T39" s="7" t="n">
        <v>0.9079145986221503</v>
      </c>
      <c r="U39" s="7" t="n">
        <v>0.4846328623086201</v>
      </c>
      <c r="V39" s="7" t="n">
        <v>0.4851619667180225</v>
      </c>
      <c r="W39" s="7" t="n">
        <v>0.194842401336126</v>
      </c>
      <c r="X39" s="7" t="n">
        <v>0.4984482284932972</v>
      </c>
      <c r="Y39" s="7" t="n">
        <v>0.1035588242016253</v>
      </c>
      <c r="Z39" s="7" t="n">
        <v>0.8162241302118756</v>
      </c>
      <c r="AA39" s="7" t="n">
        <v>0.7549150822865937</v>
      </c>
      <c r="AB39" s="7" t="n">
        <v>0.8547488051661528</v>
      </c>
      <c r="AC39" s="7" t="n">
        <v>0.8277386402018654</v>
      </c>
      <c r="AD39" s="7" t="n">
        <v>0.4782255463231668</v>
      </c>
      <c r="AE39" s="7" t="n">
        <v>0.7624736433539682</v>
      </c>
      <c r="AF39" s="7" t="n">
        <v>0.02098019449923752</v>
      </c>
      <c r="AG39" s="7" t="n">
        <v>-0.0448509185610385</v>
      </c>
      <c r="AH39" s="7" t="n">
        <v>0.1853680570242479</v>
      </c>
      <c r="AI39" s="7" t="n">
        <v>0.5221157727841244</v>
      </c>
      <c r="AJ39" s="7" t="n">
        <v>0.4186943229029912</v>
      </c>
      <c r="AK39" s="7" t="n">
        <v>0.1498272651400651</v>
      </c>
      <c r="AL39" s="7" t="n">
        <v>0.415248026638905</v>
      </c>
      <c r="AM39" s="7" t="n">
        <v>0.5259365958894036</v>
      </c>
      <c r="AN39" s="7" t="n">
        <v>1</v>
      </c>
      <c r="AO39" s="7" t="n">
        <v>0.8630581459554575</v>
      </c>
      <c r="AP39" s="7" t="n">
        <v>0.8468151367969897</v>
      </c>
      <c r="AQ39" s="7" t="n">
        <v>0.7823896663352933</v>
      </c>
      <c r="AR39" s="7" t="n">
        <v>0.8491568270681304</v>
      </c>
      <c r="AS39" s="7" t="n">
        <v>0.8331832617488834</v>
      </c>
      <c r="AT39" s="7" t="n">
        <v>0.7704640428050225</v>
      </c>
      <c r="AU39" s="7" t="n">
        <v>0.3546039821183544</v>
      </c>
      <c r="AV39" s="7" t="n">
        <v>0.8382571954757689</v>
      </c>
      <c r="AW39" s="7" t="n">
        <v>0.831905716326287</v>
      </c>
      <c r="AX39" s="7" t="n">
        <v>0.4997173386727906</v>
      </c>
      <c r="AY39" s="7" t="n">
        <v>0.2004165890998986</v>
      </c>
      <c r="AZ39" s="7" t="n">
        <v>0.6085278471844082</v>
      </c>
      <c r="BA39" s="7" t="n">
        <v>0.5198549774899197</v>
      </c>
      <c r="BB39" s="7" t="n">
        <v>0.8297038866564984</v>
      </c>
      <c r="BC39" s="7" t="n">
        <v>0.4775506221184731</v>
      </c>
      <c r="BD39" s="7" t="n">
        <v>0.8494482524219906</v>
      </c>
      <c r="BE39" s="7" t="n">
        <v>0.4186944721445947</v>
      </c>
      <c r="BF39" s="7" t="n">
        <v>0.5450848609105509</v>
      </c>
      <c r="BG39" s="7" t="n">
        <v>0.698131445327177</v>
      </c>
      <c r="BH39" s="7" t="n">
        <v>0.6922771570173294</v>
      </c>
      <c r="BI39" s="7" t="n">
        <v>0.6762280328605765</v>
      </c>
      <c r="BJ39" s="7" t="n">
        <v>0.5899783676809923</v>
      </c>
      <c r="BK39" s="7" t="n">
        <v>0.5146793090657521</v>
      </c>
      <c r="BL39" s="7" t="n">
        <v>-0.2226527172854132</v>
      </c>
      <c r="BM39" s="7" t="n">
        <v>0.1648884073767666</v>
      </c>
      <c r="BN39" s="7" t="n">
        <v>0.6261042678189008</v>
      </c>
      <c r="BO39" s="7" t="n">
        <v>0.2325174969800283</v>
      </c>
      <c r="BP39" s="7" t="n">
        <v>0.02265789130327888</v>
      </c>
      <c r="BQ39" s="7" t="n">
        <v>0.7085198299685198</v>
      </c>
      <c r="BR39" s="7" t="n">
        <v>0.5885118645804119</v>
      </c>
      <c r="BS39" s="7" t="n">
        <v>0.607590373675349</v>
      </c>
      <c r="BT39" s="7" t="n">
        <v>0.8253699359948345</v>
      </c>
      <c r="BU39" s="7" t="n">
        <v>0.2010141620125232</v>
      </c>
      <c r="BV39" s="7" t="n">
        <v>0.1602891512181595</v>
      </c>
      <c r="BW39" s="7" t="n">
        <v>0.5823363451949372</v>
      </c>
      <c r="BX39" s="7" t="n">
        <v>0.2321570595139596</v>
      </c>
      <c r="BY39" s="7" t="n">
        <v>0.3080804473927384</v>
      </c>
      <c r="BZ39" s="7" t="n">
        <v>0.9063617383488374</v>
      </c>
      <c r="CA39" s="7" t="n">
        <v>0.9920858521757366</v>
      </c>
      <c r="CB39" s="7" t="n">
        <v>0.1993185852545556</v>
      </c>
      <c r="CC39" s="7" t="n">
        <v>0.6158387186471793</v>
      </c>
      <c r="CD39" s="7" t="n">
        <v>0.06971017565989385</v>
      </c>
      <c r="CE39" s="7" t="n">
        <v>0.5044417136429992</v>
      </c>
      <c r="CF39" s="7" t="n">
        <v>0.9300843393313393</v>
      </c>
      <c r="CG39" s="7" t="n">
        <v>0.853364027261411</v>
      </c>
      <c r="CH39" s="7" t="n">
        <v>0.5077350867509589</v>
      </c>
      <c r="CI39" s="7" t="n">
        <v>-0.118384338292788</v>
      </c>
      <c r="CJ39" s="7" t="n">
        <v>0.5302111460656193</v>
      </c>
      <c r="CK39" s="7" t="n">
        <v>0.8962453497924024</v>
      </c>
      <c r="CL39" s="7" t="n">
        <v>0.4815029206056269</v>
      </c>
      <c r="CM39" s="7" t="n">
        <v>0.8923358037752989</v>
      </c>
      <c r="CN39" s="7" t="n">
        <v>0.8216636119793284</v>
      </c>
      <c r="CO39" s="7" t="n">
        <v>0.00146974260752337</v>
      </c>
      <c r="CP39" s="7" t="n">
        <v>0.6391541392586159</v>
      </c>
      <c r="CQ39" s="7" t="n">
        <v>0.5242317299585221</v>
      </c>
      <c r="CR39" s="7" t="n">
        <v>0.1459100477910181</v>
      </c>
      <c r="CS39" s="7" t="n">
        <v>-0.1710012180849711</v>
      </c>
      <c r="CT39" s="7" t="n">
        <v>0.3904335495213948</v>
      </c>
      <c r="CU39" s="7" t="n">
        <v>0.6219879949636193</v>
      </c>
      <c r="CV39" s="7" t="n">
        <v>0.9046147730490299</v>
      </c>
      <c r="CW39" s="7" t="n">
        <v>0.8432675507226386</v>
      </c>
      <c r="CX39" s="7" t="n">
        <v>0.9323487386566819</v>
      </c>
      <c r="CY39" s="7" t="n">
        <v>0.2399694805967476</v>
      </c>
      <c r="CZ39" s="7" t="n">
        <v>0.4934469953768223</v>
      </c>
      <c r="DA39" s="7" t="n">
        <v>0.4656502220767236</v>
      </c>
      <c r="DB39" s="7" t="n">
        <v>0.4787898357458275</v>
      </c>
      <c r="DC39" s="7" t="n">
        <v>0.7981692403810492</v>
      </c>
      <c r="DD39" s="7" t="n">
        <v>0.9490318629149787</v>
      </c>
      <c r="DE39" s="7" t="n">
        <v>0.2219252995980673</v>
      </c>
      <c r="DF39" s="7" t="n">
        <v>0.8688198380077579</v>
      </c>
      <c r="DG39" s="7" t="n">
        <v>0.8217610436700518</v>
      </c>
      <c r="DH39" s="7" t="n">
        <v>0.9428201931476493</v>
      </c>
      <c r="DI39" s="7" t="n">
        <v>0.4095771356012293</v>
      </c>
      <c r="DJ39" s="7" t="n">
        <v>0.6062312122364968</v>
      </c>
      <c r="DK39" s="7" t="n">
        <v>0.980510805898232</v>
      </c>
      <c r="DL39" s="7" t="n">
        <v>0.7488325817630859</v>
      </c>
      <c r="DM39" s="7" t="n">
        <v>0.8510118691377683</v>
      </c>
      <c r="DN39" s="7" t="n">
        <v>0.8191492508101409</v>
      </c>
      <c r="DO39" s="7" t="n">
        <v>0.501164124928879</v>
      </c>
      <c r="DP39" s="7" t="n">
        <v>0.9145086808267899</v>
      </c>
      <c r="DQ39" s="7" t="n">
        <v>0.9772876692482094</v>
      </c>
      <c r="DR39" s="7" t="n">
        <v>0.7037724599070443</v>
      </c>
      <c r="DS39" s="7" t="n">
        <v>0.9453796710575779</v>
      </c>
      <c r="DT39" s="7" t="n">
        <v>0.9149561992133295</v>
      </c>
      <c r="DU39" s="7" t="n">
        <v>0.8229960753154336</v>
      </c>
      <c r="DV39" s="7" t="n">
        <v>0.4735109904833772</v>
      </c>
      <c r="DW39" s="7" t="n">
        <v>0.8412538509730347</v>
      </c>
      <c r="DX39" s="7" t="n">
        <v>0.3178218920718065</v>
      </c>
      <c r="DY39" s="7" t="n">
        <v>0.4787266592836046</v>
      </c>
      <c r="DZ39" s="7" t="n">
        <v>0.3958362807909726</v>
      </c>
      <c r="EA39" s="7" t="n">
        <v>0.5334011511509337</v>
      </c>
      <c r="EB39" s="7" t="n">
        <v>0.8542648405235505</v>
      </c>
      <c r="EC39" s="7" t="n">
        <v>0.7571379142935653</v>
      </c>
      <c r="ED39" s="7" t="n">
        <v>0.6407880412105893</v>
      </c>
      <c r="EE39" s="7" t="n">
        <v>0.9201378750233123</v>
      </c>
      <c r="EF39" s="7" t="n">
        <v>0.899774091347723</v>
      </c>
      <c r="EG39" s="7" t="n">
        <v>0.5591737934169115</v>
      </c>
      <c r="EH39" s="7" t="n">
        <v>0.5325247704654217</v>
      </c>
      <c r="EI39" s="7" t="n">
        <v>0.917206024682335</v>
      </c>
      <c r="EJ39" s="7" t="n">
        <v>0.5026152739138453</v>
      </c>
      <c r="EK39" s="7" t="n">
        <v>0.9175350251873285</v>
      </c>
      <c r="EL39" s="7" t="n">
        <v>0.9456618204832811</v>
      </c>
      <c r="EM39" s="7" t="n">
        <v>0.09808874990903459</v>
      </c>
      <c r="EN39" s="7" t="n">
        <v>-0.02185939478697775</v>
      </c>
      <c r="EO39" s="7" t="n">
        <v>0.5242875128196958</v>
      </c>
      <c r="EP39" s="7" t="n">
        <v>0.9201231121841379</v>
      </c>
      <c r="EQ39" s="7" t="n">
        <v>0.5176035689661839</v>
      </c>
      <c r="ER39" s="7" t="n">
        <v>-0.2233503452079424</v>
      </c>
      <c r="ES39" s="7" t="n">
        <v>0.5253593934441937</v>
      </c>
      <c r="ET39" s="7" t="n">
        <v>0.7732687879335667</v>
      </c>
      <c r="EU39" s="7" t="n">
        <v>0.9257268482536848</v>
      </c>
      <c r="EV39" s="7" t="n">
        <v>0.01946407385977464</v>
      </c>
      <c r="EW39" s="7" t="n">
        <v>0.7880319050494116</v>
      </c>
      <c r="EX39" s="7" t="n">
        <v>0.4993946071109359</v>
      </c>
      <c r="EY39" s="7" t="n">
        <v>-0.1203234839351779</v>
      </c>
      <c r="EZ39" s="7" t="n">
        <v>0.7030667815056753</v>
      </c>
      <c r="FA39" s="7" t="n">
        <v>0.423807818389927</v>
      </c>
      <c r="FB39" s="7" t="n">
        <v>-0.1248340899155863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0.823546931111876</v>
      </c>
      <c r="D40" s="7" t="n">
        <v>0.8078109969934059</v>
      </c>
      <c r="E40" s="7" t="n">
        <v>0.05513595195889839</v>
      </c>
      <c r="F40" s="7" t="n">
        <v>0.6612384882115262</v>
      </c>
      <c r="G40" s="7" t="n">
        <v>0.1235354621054628</v>
      </c>
      <c r="H40" s="7" t="n">
        <v>0.5075623343754294</v>
      </c>
      <c r="I40" s="7" t="n">
        <v>0.6694086003524973</v>
      </c>
      <c r="J40" s="7" t="n">
        <v>0.7355313237299891</v>
      </c>
      <c r="K40" s="7" t="n">
        <v>0.0511134200518114</v>
      </c>
      <c r="L40" s="7" t="n">
        <v>0.9059063446073888</v>
      </c>
      <c r="M40" s="7" t="n">
        <v>0.6922147172083369</v>
      </c>
      <c r="N40" s="7" t="n">
        <v>0.6659103035019288</v>
      </c>
      <c r="O40" s="7" t="n">
        <v>0.6586758588991002</v>
      </c>
      <c r="P40" s="7" t="n">
        <v>0.7245619955727542</v>
      </c>
      <c r="Q40" s="7" t="n">
        <v>0.8909777277207052</v>
      </c>
      <c r="R40" s="7" t="n">
        <v>0.739272205465402</v>
      </c>
      <c r="S40" s="7" t="n">
        <v>0.7762263440951441</v>
      </c>
      <c r="T40" s="7" t="n">
        <v>0.8777240843750462</v>
      </c>
      <c r="U40" s="7" t="n">
        <v>0.7280917744449757</v>
      </c>
      <c r="V40" s="7" t="n">
        <v>0.7300675621308372</v>
      </c>
      <c r="W40" s="7" t="n">
        <v>0.4845646390010165</v>
      </c>
      <c r="X40" s="7" t="n">
        <v>0.7356503337806681</v>
      </c>
      <c r="Y40" s="7" t="n">
        <v>0.3168067202024636</v>
      </c>
      <c r="Z40" s="7" t="n">
        <v>0.9203017405832113</v>
      </c>
      <c r="AA40" s="7" t="n">
        <v>0.8798000444034697</v>
      </c>
      <c r="AB40" s="7" t="n">
        <v>0.9700612852345357</v>
      </c>
      <c r="AC40" s="7" t="n">
        <v>0.952115832175445</v>
      </c>
      <c r="AD40" s="7" t="n">
        <v>0.6697310061538911</v>
      </c>
      <c r="AE40" s="7" t="n">
        <v>0.9197624595158067</v>
      </c>
      <c r="AF40" s="7" t="n">
        <v>0.2717943471725831</v>
      </c>
      <c r="AG40" s="7" t="n">
        <v>0.1532657133000736</v>
      </c>
      <c r="AH40" s="7" t="n">
        <v>0.4900719449729192</v>
      </c>
      <c r="AI40" s="7" t="n">
        <v>0.7260786874810814</v>
      </c>
      <c r="AJ40" s="7" t="n">
        <v>0.58205750667444</v>
      </c>
      <c r="AK40" s="7" t="n">
        <v>0.4542302612820088</v>
      </c>
      <c r="AL40" s="7" t="n">
        <v>0.7295194075483455</v>
      </c>
      <c r="AM40" s="7" t="n">
        <v>0.7354587864211791</v>
      </c>
      <c r="AN40" s="7" t="n">
        <v>0.8630581459554575</v>
      </c>
      <c r="AO40" s="7" t="n">
        <v>1</v>
      </c>
      <c r="AP40" s="7" t="n">
        <v>0.9508310195054367</v>
      </c>
      <c r="AQ40" s="7" t="n">
        <v>0.8553532724322405</v>
      </c>
      <c r="AR40" s="7" t="n">
        <v>0.9252603488492606</v>
      </c>
      <c r="AS40" s="7" t="n">
        <v>0.930470020839636</v>
      </c>
      <c r="AT40" s="7" t="n">
        <v>0.8812342088613249</v>
      </c>
      <c r="AU40" s="7" t="n">
        <v>0.6339518029765928</v>
      </c>
      <c r="AV40" s="7" t="n">
        <v>0.9820414236843923</v>
      </c>
      <c r="AW40" s="7" t="n">
        <v>0.7710693118696224</v>
      </c>
      <c r="AX40" s="7" t="n">
        <v>0.7352673471919241</v>
      </c>
      <c r="AY40" s="7" t="n">
        <v>0.4927230677758023</v>
      </c>
      <c r="AZ40" s="7" t="n">
        <v>0.6569512625148104</v>
      </c>
      <c r="BA40" s="7" t="n">
        <v>0.7025814151697081</v>
      </c>
      <c r="BB40" s="7" t="n">
        <v>0.9303421454662532</v>
      </c>
      <c r="BC40" s="7" t="n">
        <v>0.7685661883541655</v>
      </c>
      <c r="BD40" s="7" t="n">
        <v>0.970445141660551</v>
      </c>
      <c r="BE40" s="7" t="n">
        <v>0.5820577262412178</v>
      </c>
      <c r="BF40" s="7" t="n">
        <v>0.6116358873895106</v>
      </c>
      <c r="BG40" s="7" t="n">
        <v>0.709274105539845</v>
      </c>
      <c r="BH40" s="7" t="n">
        <v>0.7070875267268896</v>
      </c>
      <c r="BI40" s="7" t="n">
        <v>0.6844348294416845</v>
      </c>
      <c r="BJ40" s="7" t="n">
        <v>0.6499009826238437</v>
      </c>
      <c r="BK40" s="7" t="n">
        <v>0.7831972358150945</v>
      </c>
      <c r="BL40" s="7" t="n">
        <v>-0.2262276574014278</v>
      </c>
      <c r="BM40" s="7" t="n">
        <v>0.4270913011237289</v>
      </c>
      <c r="BN40" s="7" t="n">
        <v>0.7852299466070383</v>
      </c>
      <c r="BO40" s="7" t="n">
        <v>0.4894492262441204</v>
      </c>
      <c r="BP40" s="7" t="n">
        <v>0.2809691331617548</v>
      </c>
      <c r="BQ40" s="7" t="n">
        <v>0.7936036569078483</v>
      </c>
      <c r="BR40" s="7" t="n">
        <v>0.8003868562861585</v>
      </c>
      <c r="BS40" s="7" t="n">
        <v>0.6891783349245535</v>
      </c>
      <c r="BT40" s="7" t="n">
        <v>0.7090338017950786</v>
      </c>
      <c r="BU40" s="7" t="n">
        <v>0.4713033427843287</v>
      </c>
      <c r="BV40" s="7" t="n">
        <v>0.4308663273956905</v>
      </c>
      <c r="BW40" s="7" t="n">
        <v>0.7524404848866163</v>
      </c>
      <c r="BX40" s="7" t="n">
        <v>0.4872938250944536</v>
      </c>
      <c r="BY40" s="7" t="n">
        <v>0.5411438009875763</v>
      </c>
      <c r="BZ40" s="7" t="n">
        <v>0.7900924941806214</v>
      </c>
      <c r="CA40" s="7" t="n">
        <v>0.8520058096370499</v>
      </c>
      <c r="CB40" s="7" t="n">
        <v>0.4933802867602638</v>
      </c>
      <c r="CC40" s="7" t="n">
        <v>0.7250331941247139</v>
      </c>
      <c r="CD40" s="7" t="n">
        <v>0.354551497574322</v>
      </c>
      <c r="CE40" s="7" t="n">
        <v>0.7453883847384275</v>
      </c>
      <c r="CF40" s="7" t="n">
        <v>0.7657108975751103</v>
      </c>
      <c r="CG40" s="7" t="n">
        <v>0.8220320931103007</v>
      </c>
      <c r="CH40" s="7" t="n">
        <v>0.6884410497342435</v>
      </c>
      <c r="CI40" s="7" t="n">
        <v>0.02915209333942266</v>
      </c>
      <c r="CJ40" s="7" t="n">
        <v>0.7128741727902302</v>
      </c>
      <c r="CK40" s="7" t="n">
        <v>0.76852459865246</v>
      </c>
      <c r="CL40" s="7" t="n">
        <v>0.5341895342533659</v>
      </c>
      <c r="CM40" s="7" t="n">
        <v>0.7463673515886566</v>
      </c>
      <c r="CN40" s="7" t="n">
        <v>0.9598346735543187</v>
      </c>
      <c r="CO40" s="7" t="n">
        <v>0.2848297868263023</v>
      </c>
      <c r="CP40" s="7" t="n">
        <v>0.6388015161887149</v>
      </c>
      <c r="CQ40" s="7" t="n">
        <v>0.78993467401753</v>
      </c>
      <c r="CR40" s="7" t="n">
        <v>0.4074035676765397</v>
      </c>
      <c r="CS40" s="7" t="n">
        <v>-0.1376610997315754</v>
      </c>
      <c r="CT40" s="7" t="n">
        <v>0.6585830613179871</v>
      </c>
      <c r="CU40" s="7" t="n">
        <v>0.6342075892827338</v>
      </c>
      <c r="CV40" s="7" t="n">
        <v>0.754055915033516</v>
      </c>
      <c r="CW40" s="7" t="n">
        <v>0.7869511150708152</v>
      </c>
      <c r="CX40" s="7" t="n">
        <v>0.8451295701759974</v>
      </c>
      <c r="CY40" s="7" t="n">
        <v>0.5289301771904801</v>
      </c>
      <c r="CZ40" s="7" t="n">
        <v>0.6871175137833639</v>
      </c>
      <c r="DA40" s="7" t="n">
        <v>0.6964484099254554</v>
      </c>
      <c r="DB40" s="7" t="n">
        <v>0.666579634427649</v>
      </c>
      <c r="DC40" s="7" t="n">
        <v>0.7403042657373258</v>
      </c>
      <c r="DD40" s="7" t="n">
        <v>0.9163995907745139</v>
      </c>
      <c r="DE40" s="7" t="n">
        <v>0.424702101706679</v>
      </c>
      <c r="DF40" s="7" t="n">
        <v>0.6999238347008093</v>
      </c>
      <c r="DG40" s="7" t="n">
        <v>0.7484267498624724</v>
      </c>
      <c r="DH40" s="7" t="n">
        <v>0.8545540326387003</v>
      </c>
      <c r="DI40" s="7" t="n">
        <v>0.5802465166528644</v>
      </c>
      <c r="DJ40" s="7" t="n">
        <v>0.6624572496791099</v>
      </c>
      <c r="DK40" s="7" t="n">
        <v>0.8307406596018972</v>
      </c>
      <c r="DL40" s="7" t="n">
        <v>0.8442617422185894</v>
      </c>
      <c r="DM40" s="7" t="n">
        <v>0.7423674024429837</v>
      </c>
      <c r="DN40" s="7" t="n">
        <v>0.7296706596238981</v>
      </c>
      <c r="DO40" s="7" t="n">
        <v>0.7028364046777805</v>
      </c>
      <c r="DP40" s="7" t="n">
        <v>0.7428894098163191</v>
      </c>
      <c r="DQ40" s="7" t="n">
        <v>0.8525403407683142</v>
      </c>
      <c r="DR40" s="7" t="n">
        <v>0.7032067583426984</v>
      </c>
      <c r="DS40" s="7" t="n">
        <v>0.7774912130601785</v>
      </c>
      <c r="DT40" s="7" t="n">
        <v>0.8470977607823804</v>
      </c>
      <c r="DU40" s="7" t="n">
        <v>0.9002764172043601</v>
      </c>
      <c r="DV40" s="7" t="n">
        <v>0.7318365912428871</v>
      </c>
      <c r="DW40" s="7" t="n">
        <v>0.6794328675259563</v>
      </c>
      <c r="DX40" s="7" t="n">
        <v>0.5619916089827909</v>
      </c>
      <c r="DY40" s="7" t="n">
        <v>0.8081847003232051</v>
      </c>
      <c r="DZ40" s="7" t="n">
        <v>0.5960241280707351</v>
      </c>
      <c r="EA40" s="7" t="n">
        <v>0.7221235888646603</v>
      </c>
      <c r="EB40" s="7" t="n">
        <v>0.619471904776472</v>
      </c>
      <c r="EC40" s="7" t="n">
        <v>0.8460292178804983</v>
      </c>
      <c r="ED40" s="7" t="n">
        <v>0.7858354074411271</v>
      </c>
      <c r="EE40" s="7" t="n">
        <v>0.839970857663656</v>
      </c>
      <c r="EF40" s="7" t="n">
        <v>0.6769347465449008</v>
      </c>
      <c r="EG40" s="7" t="n">
        <v>0.6167795194512423</v>
      </c>
      <c r="EH40" s="7" t="n">
        <v>0.7486394230657346</v>
      </c>
      <c r="EI40" s="7" t="n">
        <v>0.896611839899817</v>
      </c>
      <c r="EJ40" s="7" t="n">
        <v>0.7748365932130286</v>
      </c>
      <c r="EK40" s="7" t="n">
        <v>0.6934735902484065</v>
      </c>
      <c r="EL40" s="7" t="n">
        <v>0.7371822067165094</v>
      </c>
      <c r="EM40" s="7" t="n">
        <v>0.3742803260686058</v>
      </c>
      <c r="EN40" s="7" t="n">
        <v>0.1707679666713816</v>
      </c>
      <c r="EO40" s="7" t="n">
        <v>0.7264433807774808</v>
      </c>
      <c r="EP40" s="7" t="n">
        <v>0.6982043982927725</v>
      </c>
      <c r="EQ40" s="7" t="n">
        <v>0.6747358393458742</v>
      </c>
      <c r="ER40" s="7" t="n">
        <v>-0.2304560178485557</v>
      </c>
      <c r="ES40" s="7" t="n">
        <v>0.593156058653234</v>
      </c>
      <c r="ET40" s="7" t="n">
        <v>0.6834830874778791</v>
      </c>
      <c r="EU40" s="7" t="n">
        <v>0.7059820329848298</v>
      </c>
      <c r="EV40" s="7" t="n">
        <v>0.2450602681573258</v>
      </c>
      <c r="EW40" s="7" t="n">
        <v>0.6858735485470382</v>
      </c>
      <c r="EX40" s="7" t="n">
        <v>0.6851384731706002</v>
      </c>
      <c r="EY40" s="7" t="n">
        <v>-0.006927538319436931</v>
      </c>
      <c r="EZ40" s="7" t="n">
        <v>0.7279669697889092</v>
      </c>
      <c r="FA40" s="7" t="n">
        <v>0.5873488145401267</v>
      </c>
      <c r="FB40" s="7" t="n">
        <v>0.07825431023574232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0.6873307702224448</v>
      </c>
      <c r="D41" s="7" t="n">
        <v>0.7166575025033223</v>
      </c>
      <c r="E41" s="7" t="n">
        <v>-0.1476331331585585</v>
      </c>
      <c r="F41" s="7" t="n">
        <v>0.5552561268931688</v>
      </c>
      <c r="G41" s="7" t="n">
        <v>-0.001146531869214727</v>
      </c>
      <c r="H41" s="7" t="n">
        <v>0.3374566835902995</v>
      </c>
      <c r="I41" s="7" t="n">
        <v>0.5786662991517795</v>
      </c>
      <c r="J41" s="7" t="n">
        <v>0.689267930422</v>
      </c>
      <c r="K41" s="7" t="n">
        <v>-0.1427866703845982</v>
      </c>
      <c r="L41" s="7" t="n">
        <v>0.8225223375176675</v>
      </c>
      <c r="M41" s="7" t="n">
        <v>0.6853173036523627</v>
      </c>
      <c r="N41" s="7" t="n">
        <v>0.6940649509531177</v>
      </c>
      <c r="O41" s="7" t="n">
        <v>0.6580121064609383</v>
      </c>
      <c r="P41" s="7" t="n">
        <v>0.7117167152958764</v>
      </c>
      <c r="Q41" s="7" t="n">
        <v>0.8611688289758541</v>
      </c>
      <c r="R41" s="7" t="n">
        <v>0.7683226740908961</v>
      </c>
      <c r="S41" s="7" t="n">
        <v>0.7375909650934133</v>
      </c>
      <c r="T41" s="7" t="n">
        <v>0.881059118832806</v>
      </c>
      <c r="U41" s="7" t="n">
        <v>0.6538258512540213</v>
      </c>
      <c r="V41" s="7" t="n">
        <v>0.5688944867015301</v>
      </c>
      <c r="W41" s="7" t="n">
        <v>0.3194021777552308</v>
      </c>
      <c r="X41" s="7" t="n">
        <v>0.6598739263970286</v>
      </c>
      <c r="Y41" s="7" t="n">
        <v>0.1138747200928862</v>
      </c>
      <c r="Z41" s="7" t="n">
        <v>0.8333791791679307</v>
      </c>
      <c r="AA41" s="7" t="n">
        <v>0.8055657981604221</v>
      </c>
      <c r="AB41" s="7" t="n">
        <v>0.8923530068453547</v>
      </c>
      <c r="AC41" s="7" t="n">
        <v>0.8682841124496983</v>
      </c>
      <c r="AD41" s="7" t="n">
        <v>0.6817478439100194</v>
      </c>
      <c r="AE41" s="7" t="n">
        <v>0.9111304445403576</v>
      </c>
      <c r="AF41" s="7" t="n">
        <v>0.06858955592888112</v>
      </c>
      <c r="AG41" s="7" t="n">
        <v>0.003515965836231447</v>
      </c>
      <c r="AH41" s="7" t="n">
        <v>0.3020299366569627</v>
      </c>
      <c r="AI41" s="7" t="n">
        <v>0.723515956829941</v>
      </c>
      <c r="AJ41" s="7" t="n">
        <v>0.4724194407851423</v>
      </c>
      <c r="AK41" s="7" t="n">
        <v>0.236484103459737</v>
      </c>
      <c r="AL41" s="7" t="n">
        <v>0.726250892396458</v>
      </c>
      <c r="AM41" s="7" t="n">
        <v>0.7294641504821412</v>
      </c>
      <c r="AN41" s="7" t="n">
        <v>0.8468151367969897</v>
      </c>
      <c r="AO41" s="7" t="n">
        <v>0.9508310195054367</v>
      </c>
      <c r="AP41" s="7" t="n">
        <v>1</v>
      </c>
      <c r="AQ41" s="7" t="n">
        <v>0.7976131322967817</v>
      </c>
      <c r="AR41" s="7" t="n">
        <v>0.9933716771662634</v>
      </c>
      <c r="AS41" s="7" t="n">
        <v>0.9419168305402277</v>
      </c>
      <c r="AT41" s="7" t="n">
        <v>0.7945688926479406</v>
      </c>
      <c r="AU41" s="7" t="n">
        <v>0.4572186334394159</v>
      </c>
      <c r="AV41" s="7" t="n">
        <v>0.9513930807371566</v>
      </c>
      <c r="AW41" s="7" t="n">
        <v>0.8374421282133561</v>
      </c>
      <c r="AX41" s="7" t="n">
        <v>0.6650766189031733</v>
      </c>
      <c r="AY41" s="7" t="n">
        <v>0.330353122926528</v>
      </c>
      <c r="AZ41" s="7" t="n">
        <v>0.5731190208808851</v>
      </c>
      <c r="BA41" s="7" t="n">
        <v>0.7085756397660462</v>
      </c>
      <c r="BB41" s="7" t="n">
        <v>0.996584859982653</v>
      </c>
      <c r="BC41" s="7" t="n">
        <v>0.7525025105154642</v>
      </c>
      <c r="BD41" s="7" t="n">
        <v>0.9522536136762307</v>
      </c>
      <c r="BE41" s="7" t="n">
        <v>0.4724197416745179</v>
      </c>
      <c r="BF41" s="7" t="n">
        <v>0.5185361504717078</v>
      </c>
      <c r="BG41" s="7" t="n">
        <v>0.6111101202356906</v>
      </c>
      <c r="BH41" s="7" t="n">
        <v>0.6638623482602195</v>
      </c>
      <c r="BI41" s="7" t="n">
        <v>0.5997554984657331</v>
      </c>
      <c r="BJ41" s="7" t="n">
        <v>0.5687810848458149</v>
      </c>
      <c r="BK41" s="7" t="n">
        <v>0.7642531755585924</v>
      </c>
      <c r="BL41" s="7" t="n">
        <v>-0.3203197755310485</v>
      </c>
      <c r="BM41" s="7" t="n">
        <v>0.2659698114433668</v>
      </c>
      <c r="BN41" s="7" t="n">
        <v>0.7584241122519332</v>
      </c>
      <c r="BO41" s="7" t="n">
        <v>0.3442109104314637</v>
      </c>
      <c r="BP41" s="7" t="n">
        <v>0.1159673022339335</v>
      </c>
      <c r="BQ41" s="7" t="n">
        <v>0.7395804553387892</v>
      </c>
      <c r="BR41" s="7" t="n">
        <v>0.7065099041191926</v>
      </c>
      <c r="BS41" s="7" t="n">
        <v>0.6301022994222577</v>
      </c>
      <c r="BT41" s="7" t="n">
        <v>0.6751518630744753</v>
      </c>
      <c r="BU41" s="7" t="n">
        <v>0.312891208621006</v>
      </c>
      <c r="BV41" s="7" t="n">
        <v>0.2918791355568228</v>
      </c>
      <c r="BW41" s="7" t="n">
        <v>0.6753963231341216</v>
      </c>
      <c r="BX41" s="7" t="n">
        <v>0.3342807204121613</v>
      </c>
      <c r="BY41" s="7" t="n">
        <v>0.4241978828872786</v>
      </c>
      <c r="BZ41" s="7" t="n">
        <v>0.7542461970955526</v>
      </c>
      <c r="CA41" s="7" t="n">
        <v>0.8388009275197572</v>
      </c>
      <c r="CB41" s="7" t="n">
        <v>0.3197921679059553</v>
      </c>
      <c r="CC41" s="7" t="n">
        <v>0.6178730603325104</v>
      </c>
      <c r="CD41" s="7" t="n">
        <v>0.1280899071020638</v>
      </c>
      <c r="CE41" s="7" t="n">
        <v>0.6660418325197133</v>
      </c>
      <c r="CF41" s="7" t="n">
        <v>0.8170925948994088</v>
      </c>
      <c r="CG41" s="7" t="n">
        <v>0.756736208025293</v>
      </c>
      <c r="CH41" s="7" t="n">
        <v>0.7077198477312044</v>
      </c>
      <c r="CI41" s="7" t="n">
        <v>-0.1312989694015108</v>
      </c>
      <c r="CJ41" s="7" t="n">
        <v>0.7250435721536457</v>
      </c>
      <c r="CK41" s="7" t="n">
        <v>0.8225625424453904</v>
      </c>
      <c r="CL41" s="7" t="n">
        <v>0.4992868903795126</v>
      </c>
      <c r="CM41" s="7" t="n">
        <v>0.7187458497755236</v>
      </c>
      <c r="CN41" s="7" t="n">
        <v>0.8603171959626232</v>
      </c>
      <c r="CO41" s="7" t="n">
        <v>0.07936484539669232</v>
      </c>
      <c r="CP41" s="7" t="n">
        <v>0.6001307397164426</v>
      </c>
      <c r="CQ41" s="7" t="n">
        <v>0.7727720700256648</v>
      </c>
      <c r="CR41" s="7" t="n">
        <v>0.2572283488970964</v>
      </c>
      <c r="CS41" s="7" t="n">
        <v>-0.2320713831546438</v>
      </c>
      <c r="CT41" s="7" t="n">
        <v>0.4832694798698114</v>
      </c>
      <c r="CU41" s="7" t="n">
        <v>0.5361408580061866</v>
      </c>
      <c r="CV41" s="7" t="n">
        <v>0.8141973796025274</v>
      </c>
      <c r="CW41" s="7" t="n">
        <v>0.8510923234079818</v>
      </c>
      <c r="CX41" s="7" t="n">
        <v>0.8888587148703064</v>
      </c>
      <c r="CY41" s="7" t="n">
        <v>0.352117819648276</v>
      </c>
      <c r="CZ41" s="7" t="n">
        <v>0.6908397650058106</v>
      </c>
      <c r="DA41" s="7" t="n">
        <v>0.6750445206608952</v>
      </c>
      <c r="DB41" s="7" t="n">
        <v>0.6951853245577261</v>
      </c>
      <c r="DC41" s="7" t="n">
        <v>0.8263928433407189</v>
      </c>
      <c r="DD41" s="7" t="n">
        <v>0.8966039992979502</v>
      </c>
      <c r="DE41" s="7" t="n">
        <v>0.3965456971160367</v>
      </c>
      <c r="DF41" s="7" t="n">
        <v>0.6686695285637833</v>
      </c>
      <c r="DG41" s="7" t="n">
        <v>0.8262459078578506</v>
      </c>
      <c r="DH41" s="7" t="n">
        <v>0.8821865189716527</v>
      </c>
      <c r="DI41" s="7" t="n">
        <v>0.6324018898302618</v>
      </c>
      <c r="DJ41" s="7" t="n">
        <v>0.5805327932759285</v>
      </c>
      <c r="DK41" s="7" t="n">
        <v>0.8220189009785027</v>
      </c>
      <c r="DL41" s="7" t="n">
        <v>0.7734316215633792</v>
      </c>
      <c r="DM41" s="7" t="n">
        <v>0.8207057071468267</v>
      </c>
      <c r="DN41" s="7" t="n">
        <v>0.8067083768881342</v>
      </c>
      <c r="DO41" s="7" t="n">
        <v>0.7044784822234657</v>
      </c>
      <c r="DP41" s="7" t="n">
        <v>0.7765637307141721</v>
      </c>
      <c r="DQ41" s="7" t="n">
        <v>0.8418007707902933</v>
      </c>
      <c r="DR41" s="7" t="n">
        <v>0.6082700265729575</v>
      </c>
      <c r="DS41" s="7" t="n">
        <v>0.7529577582817998</v>
      </c>
      <c r="DT41" s="7" t="n">
        <v>0.905680748545591</v>
      </c>
      <c r="DU41" s="7" t="n">
        <v>0.9083270639918742</v>
      </c>
      <c r="DV41" s="7" t="n">
        <v>0.7719801263099242</v>
      </c>
      <c r="DW41" s="7" t="n">
        <v>0.6508965505583703</v>
      </c>
      <c r="DX41" s="7" t="n">
        <v>0.4217652750051618</v>
      </c>
      <c r="DY41" s="7" t="n">
        <v>0.7485511912820908</v>
      </c>
      <c r="DZ41" s="7" t="n">
        <v>0.4606090036952971</v>
      </c>
      <c r="EA41" s="7" t="n">
        <v>0.7352148895173484</v>
      </c>
      <c r="EB41" s="7" t="n">
        <v>0.6023708902858113</v>
      </c>
      <c r="EC41" s="7" t="n">
        <v>0.7830881205701397</v>
      </c>
      <c r="ED41" s="7" t="n">
        <v>0.679009900894448</v>
      </c>
      <c r="EE41" s="7" t="n">
        <v>0.7847651726582018</v>
      </c>
      <c r="EF41" s="7" t="n">
        <v>0.6520890872875937</v>
      </c>
      <c r="EG41" s="7" t="n">
        <v>0.569351218855501</v>
      </c>
      <c r="EH41" s="7" t="n">
        <v>0.8061428664443019</v>
      </c>
      <c r="EI41" s="7" t="n">
        <v>0.8633268987464597</v>
      </c>
      <c r="EJ41" s="7" t="n">
        <v>0.7759179690820331</v>
      </c>
      <c r="EK41" s="7" t="n">
        <v>0.6724391790688387</v>
      </c>
      <c r="EL41" s="7" t="n">
        <v>0.716202976331954</v>
      </c>
      <c r="EM41" s="7" t="n">
        <v>0.1743203392882583</v>
      </c>
      <c r="EN41" s="7" t="n">
        <v>0.03593530759944839</v>
      </c>
      <c r="EO41" s="7" t="n">
        <v>0.6540917772636269</v>
      </c>
      <c r="EP41" s="7" t="n">
        <v>0.676673711941392</v>
      </c>
      <c r="EQ41" s="7" t="n">
        <v>0.5936467673546877</v>
      </c>
      <c r="ER41" s="7" t="n">
        <v>-0.323825024598826</v>
      </c>
      <c r="ES41" s="7" t="n">
        <v>0.4954504542691383</v>
      </c>
      <c r="ET41" s="7" t="n">
        <v>0.6391638501264518</v>
      </c>
      <c r="EU41" s="7" t="n">
        <v>0.6893230521519259</v>
      </c>
      <c r="EV41" s="7" t="n">
        <v>0.09930498250908409</v>
      </c>
      <c r="EW41" s="7" t="n">
        <v>0.6536278980102072</v>
      </c>
      <c r="EX41" s="7" t="n">
        <v>0.5983075423407003</v>
      </c>
      <c r="EY41" s="7" t="n">
        <v>-0.1719892651798169</v>
      </c>
      <c r="EZ41" s="7" t="n">
        <v>0.678596425718654</v>
      </c>
      <c r="FA41" s="7" t="n">
        <v>0.6462649855768592</v>
      </c>
      <c r="FB41" s="7" t="n">
        <v>-0.1108930389647622</v>
      </c>
    </row>
    <row r="42">
      <c r="A42" s="6" t="inlineStr">
        <is>
          <t>399019.SZ</t>
        </is>
      </c>
      <c r="B42" s="6" t="inlineStr">
        <is>
          <t>创业板200指数</t>
        </is>
      </c>
      <c r="C42" s="7" t="n">
        <v>0.735568419581323</v>
      </c>
      <c r="D42" s="7" t="n">
        <v>0.6024486898422222</v>
      </c>
      <c r="E42" s="7" t="n">
        <v>0.003691429484024966</v>
      </c>
      <c r="F42" s="7" t="n">
        <v>0.4717049521097844</v>
      </c>
      <c r="G42" s="7" t="n">
        <v>0.1211562047920036</v>
      </c>
      <c r="H42" s="7" t="n">
        <v>0.3612808714676189</v>
      </c>
      <c r="I42" s="7" t="n">
        <v>0.4824374248165358</v>
      </c>
      <c r="J42" s="7" t="n">
        <v>0.4943975231907271</v>
      </c>
      <c r="K42" s="7" t="n">
        <v>-0.006991288977673751</v>
      </c>
      <c r="L42" s="7" t="n">
        <v>0.6949315657871783</v>
      </c>
      <c r="M42" s="7" t="n">
        <v>0.6105834774425728</v>
      </c>
      <c r="N42" s="7" t="n">
        <v>0.5442850831904821</v>
      </c>
      <c r="O42" s="7" t="n">
        <v>0.5801844140370133</v>
      </c>
      <c r="P42" s="7" t="n">
        <v>0.6147939279562186</v>
      </c>
      <c r="Q42" s="7" t="n">
        <v>0.8307500675867068</v>
      </c>
      <c r="R42" s="7" t="n">
        <v>0.6550686604524729</v>
      </c>
      <c r="S42" s="7" t="n">
        <v>0.6747527452761463</v>
      </c>
      <c r="T42" s="7" t="n">
        <v>0.832371595438919</v>
      </c>
      <c r="U42" s="7" t="n">
        <v>0.5444788965185207</v>
      </c>
      <c r="V42" s="7" t="n">
        <v>0.5324974426883353</v>
      </c>
      <c r="W42" s="7" t="n">
        <v>0.3325281833436888</v>
      </c>
      <c r="X42" s="7" t="n">
        <v>0.5601638795877217</v>
      </c>
      <c r="Y42" s="7" t="n">
        <v>0.2064365223691582</v>
      </c>
      <c r="Z42" s="7" t="n">
        <v>0.9549171883332799</v>
      </c>
      <c r="AA42" s="7" t="n">
        <v>0.6360386093539007</v>
      </c>
      <c r="AB42" s="7" t="n">
        <v>0.8880024125012411</v>
      </c>
      <c r="AC42" s="7" t="n">
        <v>0.7772916085272512</v>
      </c>
      <c r="AD42" s="7" t="n">
        <v>0.4607486111292334</v>
      </c>
      <c r="AE42" s="7" t="n">
        <v>0.6641765724324025</v>
      </c>
      <c r="AF42" s="7" t="n">
        <v>0.1630515512606613</v>
      </c>
      <c r="AG42" s="7" t="n">
        <v>0.02409989807411895</v>
      </c>
      <c r="AH42" s="7" t="n">
        <v>0.3094677576629028</v>
      </c>
      <c r="AI42" s="7" t="n">
        <v>0.5461784792668863</v>
      </c>
      <c r="AJ42" s="7" t="n">
        <v>0.5845106022250848</v>
      </c>
      <c r="AK42" s="7" t="n">
        <v>0.2899411326833007</v>
      </c>
      <c r="AL42" s="7" t="n">
        <v>0.5316240533378676</v>
      </c>
      <c r="AM42" s="7" t="n">
        <v>0.5645367349459568</v>
      </c>
      <c r="AN42" s="7" t="n">
        <v>0.7823896663352933</v>
      </c>
      <c r="AO42" s="7" t="n">
        <v>0.8553532724322405</v>
      </c>
      <c r="AP42" s="7" t="n">
        <v>0.7976131322967817</v>
      </c>
      <c r="AQ42" s="7" t="n">
        <v>1</v>
      </c>
      <c r="AR42" s="7" t="n">
        <v>0.7747432688707594</v>
      </c>
      <c r="AS42" s="7" t="n">
        <v>0.8507990941793725</v>
      </c>
      <c r="AT42" s="7" t="n">
        <v>0.9646117981935386</v>
      </c>
      <c r="AU42" s="7" t="n">
        <v>0.4197213673647319</v>
      </c>
      <c r="AV42" s="7" t="n">
        <v>0.7625054179362694</v>
      </c>
      <c r="AW42" s="7" t="n">
        <v>0.6712963522582468</v>
      </c>
      <c r="AX42" s="7" t="n">
        <v>0.5586050673524793</v>
      </c>
      <c r="AY42" s="7" t="n">
        <v>0.3508282121292242</v>
      </c>
      <c r="AZ42" s="7" t="n">
        <v>0.6208731466968017</v>
      </c>
      <c r="BA42" s="7" t="n">
        <v>0.5811228805323962</v>
      </c>
      <c r="BB42" s="7" t="n">
        <v>0.7644156640924301</v>
      </c>
      <c r="BC42" s="7" t="n">
        <v>0.6035015011123848</v>
      </c>
      <c r="BD42" s="7" t="n">
        <v>0.7519815502636362</v>
      </c>
      <c r="BE42" s="7" t="n">
        <v>0.584510836056598</v>
      </c>
      <c r="BF42" s="7" t="n">
        <v>0.5689156827265546</v>
      </c>
      <c r="BG42" s="7" t="n">
        <v>0.7705308442846868</v>
      </c>
      <c r="BH42" s="7" t="n">
        <v>0.7427307945474975</v>
      </c>
      <c r="BI42" s="7" t="n">
        <v>0.739882668235245</v>
      </c>
      <c r="BJ42" s="7" t="n">
        <v>0.6295886283731102</v>
      </c>
      <c r="BK42" s="7" t="n">
        <v>0.6411329004944322</v>
      </c>
      <c r="BL42" s="7" t="n">
        <v>-0.1708343154360248</v>
      </c>
      <c r="BM42" s="7" t="n">
        <v>0.2971287348319748</v>
      </c>
      <c r="BN42" s="7" t="n">
        <v>0.6969290149050523</v>
      </c>
      <c r="BO42" s="7" t="n">
        <v>0.3713411067025881</v>
      </c>
      <c r="BP42" s="7" t="n">
        <v>0.1994467337596468</v>
      </c>
      <c r="BQ42" s="7" t="n">
        <v>0.5536515865786021</v>
      </c>
      <c r="BR42" s="7" t="n">
        <v>0.527188746923777</v>
      </c>
      <c r="BS42" s="7" t="n">
        <v>0.6717131643743576</v>
      </c>
      <c r="BT42" s="7" t="n">
        <v>0.7797105549015763</v>
      </c>
      <c r="BU42" s="7" t="n">
        <v>0.3052561456964871</v>
      </c>
      <c r="BV42" s="7" t="n">
        <v>0.2826152388771047</v>
      </c>
      <c r="BW42" s="7" t="n">
        <v>0.6687456684043597</v>
      </c>
      <c r="BX42" s="7" t="n">
        <v>0.4230471543531714</v>
      </c>
      <c r="BY42" s="7" t="n">
        <v>0.4935295874470909</v>
      </c>
      <c r="BZ42" s="7" t="n">
        <v>0.815359430253548</v>
      </c>
      <c r="CA42" s="7" t="n">
        <v>0.7397615104150524</v>
      </c>
      <c r="CB42" s="7" t="n">
        <v>0.3761650165881434</v>
      </c>
      <c r="CC42" s="7" t="n">
        <v>0.6813050020239757</v>
      </c>
      <c r="CD42" s="7" t="n">
        <v>0.2647029895650438</v>
      </c>
      <c r="CE42" s="7" t="n">
        <v>0.5741684522475353</v>
      </c>
      <c r="CF42" s="7" t="n">
        <v>0.6742354318630608</v>
      </c>
      <c r="CG42" s="7" t="n">
        <v>0.789678729135866</v>
      </c>
      <c r="CH42" s="7" t="n">
        <v>0.5079822126139523</v>
      </c>
      <c r="CI42" s="7" t="n">
        <v>-0.06507672437503223</v>
      </c>
      <c r="CJ42" s="7" t="n">
        <v>0.5687082208089597</v>
      </c>
      <c r="CK42" s="7" t="n">
        <v>0.7526425891321028</v>
      </c>
      <c r="CL42" s="7" t="n">
        <v>0.5345435545928932</v>
      </c>
      <c r="CM42" s="7" t="n">
        <v>0.7977045290466578</v>
      </c>
      <c r="CN42" s="7" t="n">
        <v>0.8915946056301991</v>
      </c>
      <c r="CO42" s="7" t="n">
        <v>0.1596838348691099</v>
      </c>
      <c r="CP42" s="7" t="n">
        <v>0.7718046277412225</v>
      </c>
      <c r="CQ42" s="7" t="n">
        <v>0.6479057042439006</v>
      </c>
      <c r="CR42" s="7" t="n">
        <v>0.3035842893699436</v>
      </c>
      <c r="CS42" s="7" t="n">
        <v>-0.1346922743219353</v>
      </c>
      <c r="CT42" s="7" t="n">
        <v>0.4876914618754118</v>
      </c>
      <c r="CU42" s="7" t="n">
        <v>0.6826031925249638</v>
      </c>
      <c r="CV42" s="7" t="n">
        <v>0.6489929768956453</v>
      </c>
      <c r="CW42" s="7" t="n">
        <v>0.6674064917687896</v>
      </c>
      <c r="CX42" s="7" t="n">
        <v>0.6992826532976015</v>
      </c>
      <c r="CY42" s="7" t="n">
        <v>0.3293837496713333</v>
      </c>
      <c r="CZ42" s="7" t="n">
        <v>0.4890864421692946</v>
      </c>
      <c r="DA42" s="7" t="n">
        <v>0.5470628195519673</v>
      </c>
      <c r="DB42" s="7" t="n">
        <v>0.5144831298528212</v>
      </c>
      <c r="DC42" s="7" t="n">
        <v>0.6394921691255602</v>
      </c>
      <c r="DD42" s="7" t="n">
        <v>0.8114039487875317</v>
      </c>
      <c r="DE42" s="7" t="n">
        <v>0.2486769659136839</v>
      </c>
      <c r="DF42" s="7" t="n">
        <v>0.7789617987288109</v>
      </c>
      <c r="DG42" s="7" t="n">
        <v>0.6567532903540514</v>
      </c>
      <c r="DH42" s="7" t="n">
        <v>0.6913400995733314</v>
      </c>
      <c r="DI42" s="7" t="n">
        <v>0.4326296589605703</v>
      </c>
      <c r="DJ42" s="7" t="n">
        <v>0.630021409438269</v>
      </c>
      <c r="DK42" s="7" t="n">
        <v>0.7020068005658828</v>
      </c>
      <c r="DL42" s="7" t="n">
        <v>0.6908649824720378</v>
      </c>
      <c r="DM42" s="7" t="n">
        <v>0.7031846552129171</v>
      </c>
      <c r="DN42" s="7" t="n">
        <v>0.6931905836718522</v>
      </c>
      <c r="DO42" s="7" t="n">
        <v>0.4972248239069424</v>
      </c>
      <c r="DP42" s="7" t="n">
        <v>0.6641981121207593</v>
      </c>
      <c r="DQ42" s="7" t="n">
        <v>0.7322543661631098</v>
      </c>
      <c r="DR42" s="7" t="n">
        <v>0.7542700780806367</v>
      </c>
      <c r="DS42" s="7" t="n">
        <v>0.7087962509171259</v>
      </c>
      <c r="DT42" s="7" t="n">
        <v>0.6802959053236913</v>
      </c>
      <c r="DU42" s="7" t="n">
        <v>0.7619624360462864</v>
      </c>
      <c r="DV42" s="7" t="n">
        <v>0.5992677372624711</v>
      </c>
      <c r="DW42" s="7" t="n">
        <v>0.5976732833874504</v>
      </c>
      <c r="DX42" s="7" t="n">
        <v>0.408787998558908</v>
      </c>
      <c r="DY42" s="7" t="n">
        <v>0.554665952180547</v>
      </c>
      <c r="DZ42" s="7" t="n">
        <v>0.5925267239588982</v>
      </c>
      <c r="EA42" s="7" t="n">
        <v>0.5783019367382796</v>
      </c>
      <c r="EB42" s="7" t="n">
        <v>0.5261178938677161</v>
      </c>
      <c r="EC42" s="7" t="n">
        <v>0.8158995365812759</v>
      </c>
      <c r="ED42" s="7" t="n">
        <v>0.9239446847751585</v>
      </c>
      <c r="EE42" s="7" t="n">
        <v>0.8161252465826967</v>
      </c>
      <c r="EF42" s="7" t="n">
        <v>0.5807235605283402</v>
      </c>
      <c r="EG42" s="7" t="n">
        <v>0.6895336638260831</v>
      </c>
      <c r="EH42" s="7" t="n">
        <v>0.6438366268425757</v>
      </c>
      <c r="EI42" s="7" t="n">
        <v>0.7784611289676434</v>
      </c>
      <c r="EJ42" s="7" t="n">
        <v>0.6101705728086115</v>
      </c>
      <c r="EK42" s="7" t="n">
        <v>0.6045110648217712</v>
      </c>
      <c r="EL42" s="7" t="n">
        <v>0.7013800180083928</v>
      </c>
      <c r="EM42" s="7" t="n">
        <v>0.3027250716185656</v>
      </c>
      <c r="EN42" s="7" t="n">
        <v>-0.009034849072582955</v>
      </c>
      <c r="EO42" s="7" t="n">
        <v>0.5622461793023572</v>
      </c>
      <c r="EP42" s="7" t="n">
        <v>0.6128605564580708</v>
      </c>
      <c r="EQ42" s="7" t="n">
        <v>0.4811009504425882</v>
      </c>
      <c r="ER42" s="7" t="n">
        <v>-0.1734292788730873</v>
      </c>
      <c r="ES42" s="7" t="n">
        <v>0.5226744318432791</v>
      </c>
      <c r="ET42" s="7" t="n">
        <v>0.8396202081505023</v>
      </c>
      <c r="EU42" s="7" t="n">
        <v>0.634946853968323</v>
      </c>
      <c r="EV42" s="7" t="n">
        <v>0.1972392713386115</v>
      </c>
      <c r="EW42" s="7" t="n">
        <v>0.8004616211165497</v>
      </c>
      <c r="EX42" s="7" t="n">
        <v>0.699772751924344</v>
      </c>
      <c r="EY42" s="7" t="n">
        <v>-0.01566077706721191</v>
      </c>
      <c r="EZ42" s="7" t="n">
        <v>0.7823683844097986</v>
      </c>
      <c r="FA42" s="7" t="n">
        <v>0.4483278720018621</v>
      </c>
      <c r="FB42" s="7" t="n">
        <v>-0.02299611370481653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0.6425448039165338</v>
      </c>
      <c r="D43" s="7" t="n">
        <v>0.6861544074487355</v>
      </c>
      <c r="E43" s="7" t="n">
        <v>-0.2050428480742602</v>
      </c>
      <c r="F43" s="7" t="n">
        <v>0.5201621027813615</v>
      </c>
      <c r="G43" s="7" t="n">
        <v>-0.03813774292431023</v>
      </c>
      <c r="H43" s="7" t="n">
        <v>0.2854870765182557</v>
      </c>
      <c r="I43" s="7" t="n">
        <v>0.5448455784166547</v>
      </c>
      <c r="J43" s="7" t="n">
        <v>0.6617241640724641</v>
      </c>
      <c r="K43" s="7" t="n">
        <v>-0.1985013754347071</v>
      </c>
      <c r="L43" s="7" t="n">
        <v>0.7898306595679279</v>
      </c>
      <c r="M43" s="7" t="n">
        <v>0.6890670504539551</v>
      </c>
      <c r="N43" s="7" t="n">
        <v>0.6855805243070345</v>
      </c>
      <c r="O43" s="7" t="n">
        <v>0.6650349225656709</v>
      </c>
      <c r="P43" s="7" t="n">
        <v>0.7126546491632447</v>
      </c>
      <c r="Q43" s="7" t="n">
        <v>0.8329684469185529</v>
      </c>
      <c r="R43" s="7" t="n">
        <v>0.7837441063288557</v>
      </c>
      <c r="S43" s="7" t="n">
        <v>0.6988624922213826</v>
      </c>
      <c r="T43" s="7" t="n">
        <v>0.8763327089200794</v>
      </c>
      <c r="U43" s="7" t="n">
        <v>0.6197147983877493</v>
      </c>
      <c r="V43" s="7" t="n">
        <v>0.5175075547232383</v>
      </c>
      <c r="W43" s="7" t="n">
        <v>0.2719433247775495</v>
      </c>
      <c r="X43" s="7" t="n">
        <v>0.626903266689672</v>
      </c>
      <c r="Y43" s="7" t="n">
        <v>0.05484641980644739</v>
      </c>
      <c r="Z43" s="7" t="n">
        <v>0.7991438608529852</v>
      </c>
      <c r="AA43" s="7" t="n">
        <v>0.7717849432981548</v>
      </c>
      <c r="AB43" s="7" t="n">
        <v>0.8609528980866216</v>
      </c>
      <c r="AC43" s="7" t="n">
        <v>0.8351329950767008</v>
      </c>
      <c r="AD43" s="7" t="n">
        <v>0.6713821844548363</v>
      </c>
      <c r="AE43" s="7" t="n">
        <v>0.8921311287718603</v>
      </c>
      <c r="AF43" s="7" t="n">
        <v>0.00339627532352349</v>
      </c>
      <c r="AG43" s="7" t="n">
        <v>-0.03700310038751826</v>
      </c>
      <c r="AH43" s="7" t="n">
        <v>0.243521275270542</v>
      </c>
      <c r="AI43" s="7" t="n">
        <v>0.7076461555032378</v>
      </c>
      <c r="AJ43" s="7" t="n">
        <v>0.4422021867915592</v>
      </c>
      <c r="AK43" s="7" t="n">
        <v>0.1608868393520754</v>
      </c>
      <c r="AL43" s="7" t="n">
        <v>0.6832270196033364</v>
      </c>
      <c r="AM43" s="7" t="n">
        <v>0.7121939965157571</v>
      </c>
      <c r="AN43" s="7" t="n">
        <v>0.8491568270681304</v>
      </c>
      <c r="AO43" s="7" t="n">
        <v>0.9252603488492606</v>
      </c>
      <c r="AP43" s="7" t="n">
        <v>0.9933716771662634</v>
      </c>
      <c r="AQ43" s="7" t="n">
        <v>0.7747432688707594</v>
      </c>
      <c r="AR43" s="7" t="n">
        <v>1</v>
      </c>
      <c r="AS43" s="7" t="n">
        <v>0.9261344043023289</v>
      </c>
      <c r="AT43" s="7" t="n">
        <v>0.7609716414757809</v>
      </c>
      <c r="AU43" s="7" t="n">
        <v>0.4134251715552956</v>
      </c>
      <c r="AV43" s="7" t="n">
        <v>0.9288678707089746</v>
      </c>
      <c r="AW43" s="7" t="n">
        <v>0.8716696469107152</v>
      </c>
      <c r="AX43" s="7" t="n">
        <v>0.6334218223402182</v>
      </c>
      <c r="AY43" s="7" t="n">
        <v>0.2830432560226084</v>
      </c>
      <c r="AZ43" s="7" t="n">
        <v>0.5331300375815867</v>
      </c>
      <c r="BA43" s="7" t="n">
        <v>0.6969256816039613</v>
      </c>
      <c r="BB43" s="7" t="n">
        <v>0.9943852416353648</v>
      </c>
      <c r="BC43" s="7" t="n">
        <v>0.7135589091721825</v>
      </c>
      <c r="BD43" s="7" t="n">
        <v>0.9355682305664089</v>
      </c>
      <c r="BE43" s="7" t="n">
        <v>0.4422024757714225</v>
      </c>
      <c r="BF43" s="7" t="n">
        <v>0.4764327752202063</v>
      </c>
      <c r="BG43" s="7" t="n">
        <v>0.5824875757284897</v>
      </c>
      <c r="BH43" s="7" t="n">
        <v>0.6443707303011279</v>
      </c>
      <c r="BI43" s="7" t="n">
        <v>0.5727322886707488</v>
      </c>
      <c r="BJ43" s="7" t="n">
        <v>0.5290347998284926</v>
      </c>
      <c r="BK43" s="7" t="n">
        <v>0.7222931387244141</v>
      </c>
      <c r="BL43" s="7" t="n">
        <v>-0.3382869564892222</v>
      </c>
      <c r="BM43" s="7" t="n">
        <v>0.2238691915897256</v>
      </c>
      <c r="BN43" s="7" t="n">
        <v>0.7388479399117823</v>
      </c>
      <c r="BO43" s="7" t="n">
        <v>0.2853819558664121</v>
      </c>
      <c r="BP43" s="7" t="n">
        <v>0.05764668818773661</v>
      </c>
      <c r="BQ43" s="7" t="n">
        <v>0.7117828396139515</v>
      </c>
      <c r="BR43" s="7" t="n">
        <v>0.654065875603044</v>
      </c>
      <c r="BS43" s="7" t="n">
        <v>0.6115211357016423</v>
      </c>
      <c r="BT43" s="7" t="n">
        <v>0.6694652378646605</v>
      </c>
      <c r="BU43" s="7" t="n">
        <v>0.2695559516750852</v>
      </c>
      <c r="BV43" s="7" t="n">
        <v>0.2353664294506595</v>
      </c>
      <c r="BW43" s="7" t="n">
        <v>0.644726986796304</v>
      </c>
      <c r="BX43" s="7" t="n">
        <v>0.2810616535735287</v>
      </c>
      <c r="BY43" s="7" t="n">
        <v>0.3781655917710075</v>
      </c>
      <c r="BZ43" s="7" t="n">
        <v>0.7488624802076702</v>
      </c>
      <c r="CA43" s="7" t="n">
        <v>0.8432992367592475</v>
      </c>
      <c r="CB43" s="7" t="n">
        <v>0.2712208413468689</v>
      </c>
      <c r="CC43" s="7" t="n">
        <v>0.5987404689403518</v>
      </c>
      <c r="CD43" s="7" t="n">
        <v>0.0528566944624862</v>
      </c>
      <c r="CE43" s="7" t="n">
        <v>0.6304454702975019</v>
      </c>
      <c r="CF43" s="7" t="n">
        <v>0.8432622632250175</v>
      </c>
      <c r="CG43" s="7" t="n">
        <v>0.7391280225543486</v>
      </c>
      <c r="CH43" s="7" t="n">
        <v>0.6971254453999531</v>
      </c>
      <c r="CI43" s="7" t="n">
        <v>-0.1709373368903839</v>
      </c>
      <c r="CJ43" s="7" t="n">
        <v>0.7128125685150623</v>
      </c>
      <c r="CK43" s="7" t="n">
        <v>0.8474472171587675</v>
      </c>
      <c r="CL43" s="7" t="n">
        <v>0.473151535335029</v>
      </c>
      <c r="CM43" s="7" t="n">
        <v>0.7148191445738507</v>
      </c>
      <c r="CN43" s="7" t="n">
        <v>0.8225586105742138</v>
      </c>
      <c r="CO43" s="7" t="n">
        <v>0.01336354586340321</v>
      </c>
      <c r="CP43" s="7" t="n">
        <v>0.5843409786746215</v>
      </c>
      <c r="CQ43" s="7" t="n">
        <v>0.7316146950542209</v>
      </c>
      <c r="CR43" s="7" t="n">
        <v>0.1973830987006673</v>
      </c>
      <c r="CS43" s="7" t="n">
        <v>-0.2488542463865101</v>
      </c>
      <c r="CT43" s="7" t="n">
        <v>0.4247686150159691</v>
      </c>
      <c r="CU43" s="7" t="n">
        <v>0.5085495077417271</v>
      </c>
      <c r="CV43" s="7" t="n">
        <v>0.8451396993933431</v>
      </c>
      <c r="CW43" s="7" t="n">
        <v>0.884455750078547</v>
      </c>
      <c r="CX43" s="7" t="n">
        <v>0.9074677781847098</v>
      </c>
      <c r="CY43" s="7" t="n">
        <v>0.3002797751659909</v>
      </c>
      <c r="CZ43" s="7" t="n">
        <v>0.6788640311035667</v>
      </c>
      <c r="DA43" s="7" t="n">
        <v>0.6486119197341333</v>
      </c>
      <c r="DB43" s="7" t="n">
        <v>0.687491011585923</v>
      </c>
      <c r="DC43" s="7" t="n">
        <v>0.8661637953567183</v>
      </c>
      <c r="DD43" s="7" t="n">
        <v>0.8867857988612512</v>
      </c>
      <c r="DE43" s="7" t="n">
        <v>0.3751470039736289</v>
      </c>
      <c r="DF43" s="7" t="n">
        <v>0.665777072371051</v>
      </c>
      <c r="DG43" s="7" t="n">
        <v>0.8641408773399992</v>
      </c>
      <c r="DH43" s="7" t="n">
        <v>0.8942227485383945</v>
      </c>
      <c r="DI43" s="7" t="n">
        <v>0.6263919931159398</v>
      </c>
      <c r="DJ43" s="7" t="n">
        <v>0.5399367722007968</v>
      </c>
      <c r="DK43" s="7" t="n">
        <v>0.8286095564169232</v>
      </c>
      <c r="DL43" s="7" t="n">
        <v>0.741762494842808</v>
      </c>
      <c r="DM43" s="7" t="n">
        <v>0.8557884487656884</v>
      </c>
      <c r="DN43" s="7" t="n">
        <v>0.8401011603543989</v>
      </c>
      <c r="DO43" s="7" t="n">
        <v>0.6934147479204668</v>
      </c>
      <c r="DP43" s="7" t="n">
        <v>0.7945447649611106</v>
      </c>
      <c r="DQ43" s="7" t="n">
        <v>0.8449824715794976</v>
      </c>
      <c r="DR43" s="7" t="n">
        <v>0.5793341099025351</v>
      </c>
      <c r="DS43" s="7" t="n">
        <v>0.7490446694165933</v>
      </c>
      <c r="DT43" s="7" t="n">
        <v>0.9199074552196818</v>
      </c>
      <c r="DU43" s="7" t="n">
        <v>0.9107681540410677</v>
      </c>
      <c r="DV43" s="7" t="n">
        <v>0.7444941157737101</v>
      </c>
      <c r="DW43" s="7" t="n">
        <v>0.6463564849570442</v>
      </c>
      <c r="DX43" s="7" t="n">
        <v>0.3703272432882791</v>
      </c>
      <c r="DY43" s="7" t="n">
        <v>0.6968925437855522</v>
      </c>
      <c r="DZ43" s="7" t="n">
        <v>0.4250415482676474</v>
      </c>
      <c r="EA43" s="7" t="n">
        <v>0.7169807193283765</v>
      </c>
      <c r="EB43" s="7" t="n">
        <v>0.6039033354248581</v>
      </c>
      <c r="EC43" s="7" t="n">
        <v>0.7593262131313758</v>
      </c>
      <c r="ED43" s="7" t="n">
        <v>0.6394255340144308</v>
      </c>
      <c r="EE43" s="7" t="n">
        <v>0.7765794491273638</v>
      </c>
      <c r="EF43" s="7" t="n">
        <v>0.6528232501844466</v>
      </c>
      <c r="EG43" s="7" t="n">
        <v>0.5457291268362238</v>
      </c>
      <c r="EH43" s="7" t="n">
        <v>0.7836130973331985</v>
      </c>
      <c r="EI43" s="7" t="n">
        <v>0.8591299249935019</v>
      </c>
      <c r="EJ43" s="7" t="n">
        <v>0.7344346430580004</v>
      </c>
      <c r="EK43" s="7" t="n">
        <v>0.6738159945365917</v>
      </c>
      <c r="EL43" s="7" t="n">
        <v>0.7197298353257379</v>
      </c>
      <c r="EM43" s="7" t="n">
        <v>0.1064228980286954</v>
      </c>
      <c r="EN43" s="7" t="n">
        <v>0.001125470288802547</v>
      </c>
      <c r="EO43" s="7" t="n">
        <v>0.6269037305805797</v>
      </c>
      <c r="EP43" s="7" t="n">
        <v>0.6780893081706304</v>
      </c>
      <c r="EQ43" s="7" t="n">
        <v>0.5579126793958233</v>
      </c>
      <c r="ER43" s="7" t="n">
        <v>-0.3413113923842561</v>
      </c>
      <c r="ES43" s="7" t="n">
        <v>0.45318745863159</v>
      </c>
      <c r="ET43" s="7" t="n">
        <v>0.6268844059954563</v>
      </c>
      <c r="EU43" s="7" t="n">
        <v>0.6915120029189376</v>
      </c>
      <c r="EV43" s="7" t="n">
        <v>0.05031838907253109</v>
      </c>
      <c r="EW43" s="7" t="n">
        <v>0.6438480337530256</v>
      </c>
      <c r="EX43" s="7" t="n">
        <v>0.5660733747838421</v>
      </c>
      <c r="EY43" s="7" t="n">
        <v>-0.213050307450502</v>
      </c>
      <c r="EZ43" s="7" t="n">
        <v>0.6562127585674726</v>
      </c>
      <c r="FA43" s="7" t="n">
        <v>0.6402718018839794</v>
      </c>
      <c r="FB43" s="7" t="n">
        <v>-0.1594321186434786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0.7526409384336902</v>
      </c>
      <c r="D44" s="7" t="n">
        <v>0.7225161194851244</v>
      </c>
      <c r="E44" s="7" t="n">
        <v>-0.06950152211951019</v>
      </c>
      <c r="F44" s="7" t="n">
        <v>0.6091208617179937</v>
      </c>
      <c r="G44" s="7" t="n">
        <v>0.1884194958625893</v>
      </c>
      <c r="H44" s="7" t="n">
        <v>0.3759858331925579</v>
      </c>
      <c r="I44" s="7" t="n">
        <v>0.5156113932473431</v>
      </c>
      <c r="J44" s="7" t="n">
        <v>0.6514190667148934</v>
      </c>
      <c r="K44" s="7" t="n">
        <v>-0.08995791951100682</v>
      </c>
      <c r="L44" s="7" t="n">
        <v>0.8258395470601799</v>
      </c>
      <c r="M44" s="7" t="n">
        <v>0.6754484587112732</v>
      </c>
      <c r="N44" s="7" t="n">
        <v>0.6315982166920285</v>
      </c>
      <c r="O44" s="7" t="n">
        <v>0.6377504243599417</v>
      </c>
      <c r="P44" s="7" t="n">
        <v>0.6962796517087021</v>
      </c>
      <c r="Q44" s="7" t="n">
        <v>0.8635167650314316</v>
      </c>
      <c r="R44" s="7" t="n">
        <v>0.7430743081494237</v>
      </c>
      <c r="S44" s="7" t="n">
        <v>0.7292913776641236</v>
      </c>
      <c r="T44" s="7" t="n">
        <v>0.8579291360068861</v>
      </c>
      <c r="U44" s="7" t="n">
        <v>0.5955599269588401</v>
      </c>
      <c r="V44" s="7" t="n">
        <v>0.5509900932657662</v>
      </c>
      <c r="W44" s="7" t="n">
        <v>0.3656637514075014</v>
      </c>
      <c r="X44" s="7" t="n">
        <v>0.6041426905146023</v>
      </c>
      <c r="Y44" s="7" t="n">
        <v>0.1699707168944957</v>
      </c>
      <c r="Z44" s="7" t="n">
        <v>0.8723811799909478</v>
      </c>
      <c r="AA44" s="7" t="n">
        <v>0.779759367214273</v>
      </c>
      <c r="AB44" s="7" t="n">
        <v>0.9144607586644639</v>
      </c>
      <c r="AC44" s="7" t="n">
        <v>0.8777148380285036</v>
      </c>
      <c r="AD44" s="7" t="n">
        <v>0.607088087936101</v>
      </c>
      <c r="AE44" s="7" t="n">
        <v>0.8281523286756559</v>
      </c>
      <c r="AF44" s="7" t="n">
        <v>0.1249299541067019</v>
      </c>
      <c r="AG44" s="7" t="n">
        <v>-0.02677186139075422</v>
      </c>
      <c r="AH44" s="7" t="n">
        <v>0.3404238572602027</v>
      </c>
      <c r="AI44" s="7" t="n">
        <v>0.653837092491662</v>
      </c>
      <c r="AJ44" s="7" t="n">
        <v>0.5420304628132626</v>
      </c>
      <c r="AK44" s="7" t="n">
        <v>0.2659768695697957</v>
      </c>
      <c r="AL44" s="7" t="n">
        <v>0.6891834988872835</v>
      </c>
      <c r="AM44" s="7" t="n">
        <v>0.666521381267706</v>
      </c>
      <c r="AN44" s="7" t="n">
        <v>0.8331832617488834</v>
      </c>
      <c r="AO44" s="7" t="n">
        <v>0.930470020839636</v>
      </c>
      <c r="AP44" s="7" t="n">
        <v>0.9419168305402277</v>
      </c>
      <c r="AQ44" s="7" t="n">
        <v>0.8507990941793725</v>
      </c>
      <c r="AR44" s="7" t="n">
        <v>0.9261344043023289</v>
      </c>
      <c r="AS44" s="7" t="n">
        <v>1</v>
      </c>
      <c r="AT44" s="7" t="n">
        <v>0.8416913179352103</v>
      </c>
      <c r="AU44" s="7" t="n">
        <v>0.4751505412125312</v>
      </c>
      <c r="AV44" s="7" t="n">
        <v>0.9028436603868089</v>
      </c>
      <c r="AW44" s="7" t="n">
        <v>0.7082185296126292</v>
      </c>
      <c r="AX44" s="7" t="n">
        <v>0.6079931065101605</v>
      </c>
      <c r="AY44" s="7" t="n">
        <v>0.3764774474458639</v>
      </c>
      <c r="AZ44" s="7" t="n">
        <v>0.7424055381074699</v>
      </c>
      <c r="BA44" s="7" t="n">
        <v>0.6427018069910275</v>
      </c>
      <c r="BB44" s="7" t="n">
        <v>0.9302966514223705</v>
      </c>
      <c r="BC44" s="7" t="n">
        <v>0.7103632341548956</v>
      </c>
      <c r="BD44" s="7" t="n">
        <v>0.8996561275710392</v>
      </c>
      <c r="BE44" s="7" t="n">
        <v>0.5420307051127311</v>
      </c>
      <c r="BF44" s="7" t="n">
        <v>0.7085811391756076</v>
      </c>
      <c r="BG44" s="7" t="n">
        <v>0.7227164900951544</v>
      </c>
      <c r="BH44" s="7" t="n">
        <v>0.6367409660784962</v>
      </c>
      <c r="BI44" s="7" t="n">
        <v>0.7093008928193573</v>
      </c>
      <c r="BJ44" s="7" t="n">
        <v>0.7464205896623703</v>
      </c>
      <c r="BK44" s="7" t="n">
        <v>0.7566321552815407</v>
      </c>
      <c r="BL44" s="7" t="n">
        <v>-0.2029022013143611</v>
      </c>
      <c r="BM44" s="7" t="n">
        <v>0.2988378695100632</v>
      </c>
      <c r="BN44" s="7" t="n">
        <v>0.7244972167824054</v>
      </c>
      <c r="BO44" s="7" t="n">
        <v>0.3418738542578382</v>
      </c>
      <c r="BP44" s="7" t="n">
        <v>0.1118821652249379</v>
      </c>
      <c r="BQ44" s="7" t="n">
        <v>0.7205144196717622</v>
      </c>
      <c r="BR44" s="7" t="n">
        <v>0.7222755125766959</v>
      </c>
      <c r="BS44" s="7" t="n">
        <v>0.6570179024956233</v>
      </c>
      <c r="BT44" s="7" t="n">
        <v>0.7544390560512657</v>
      </c>
      <c r="BU44" s="7" t="n">
        <v>0.3212941950247139</v>
      </c>
      <c r="BV44" s="7" t="n">
        <v>0.2839389707974371</v>
      </c>
      <c r="BW44" s="7" t="n">
        <v>0.6718012500661982</v>
      </c>
      <c r="BX44" s="7" t="n">
        <v>0.400625599236578</v>
      </c>
      <c r="BY44" s="7" t="n">
        <v>0.4487505033661757</v>
      </c>
      <c r="BZ44" s="7" t="n">
        <v>0.7931139510453168</v>
      </c>
      <c r="CA44" s="7" t="n">
        <v>0.8069108235964152</v>
      </c>
      <c r="CB44" s="7" t="n">
        <v>0.372305426857847</v>
      </c>
      <c r="CC44" s="7" t="n">
        <v>0.6931744327793918</v>
      </c>
      <c r="CD44" s="7" t="n">
        <v>0.1948623082625289</v>
      </c>
      <c r="CE44" s="7" t="n">
        <v>0.6149966904633839</v>
      </c>
      <c r="CF44" s="7" t="n">
        <v>0.7312863698590162</v>
      </c>
      <c r="CG44" s="7" t="n">
        <v>0.7704545215899892</v>
      </c>
      <c r="CH44" s="7" t="n">
        <v>0.6503716040374307</v>
      </c>
      <c r="CI44" s="7" t="n">
        <v>-0.05843886565444379</v>
      </c>
      <c r="CJ44" s="7" t="n">
        <v>0.6712493991271512</v>
      </c>
      <c r="CK44" s="7" t="n">
        <v>0.7439155222368737</v>
      </c>
      <c r="CL44" s="7" t="n">
        <v>0.502320896852923</v>
      </c>
      <c r="CM44" s="7" t="n">
        <v>0.7314859036420485</v>
      </c>
      <c r="CN44" s="7" t="n">
        <v>0.8902700579391196</v>
      </c>
      <c r="CO44" s="7" t="n">
        <v>0.1294028945084021</v>
      </c>
      <c r="CP44" s="7" t="n">
        <v>0.738367272094689</v>
      </c>
      <c r="CQ44" s="7" t="n">
        <v>0.7641421648497445</v>
      </c>
      <c r="CR44" s="7" t="n">
        <v>0.2633041246018472</v>
      </c>
      <c r="CS44" s="7" t="n">
        <v>-0.131396364695797</v>
      </c>
      <c r="CT44" s="7" t="n">
        <v>0.4913781840817415</v>
      </c>
      <c r="CU44" s="7" t="n">
        <v>0.6436453702172233</v>
      </c>
      <c r="CV44" s="7" t="n">
        <v>0.7174242363925275</v>
      </c>
      <c r="CW44" s="7" t="n">
        <v>0.7293959152998284</v>
      </c>
      <c r="CX44" s="7" t="n">
        <v>0.8089600072200778</v>
      </c>
      <c r="CY44" s="7" t="n">
        <v>0.4097607525786868</v>
      </c>
      <c r="CZ44" s="7" t="n">
        <v>0.6078173881333128</v>
      </c>
      <c r="DA44" s="7" t="n">
        <v>0.6283197018966771</v>
      </c>
      <c r="DB44" s="7" t="n">
        <v>0.6222456733146463</v>
      </c>
      <c r="DC44" s="7" t="n">
        <v>0.6933479059857613</v>
      </c>
      <c r="DD44" s="7" t="n">
        <v>0.8722084220555789</v>
      </c>
      <c r="DE44" s="7" t="n">
        <v>0.2835177216827902</v>
      </c>
      <c r="DF44" s="7" t="n">
        <v>0.6944734049588126</v>
      </c>
      <c r="DG44" s="7" t="n">
        <v>0.6920133079555486</v>
      </c>
      <c r="DH44" s="7" t="n">
        <v>0.8054604213915014</v>
      </c>
      <c r="DI44" s="7" t="n">
        <v>0.5700909448549066</v>
      </c>
      <c r="DJ44" s="7" t="n">
        <v>0.7523535651812535</v>
      </c>
      <c r="DK44" s="7" t="n">
        <v>0.7898718969186959</v>
      </c>
      <c r="DL44" s="7" t="n">
        <v>0.8048579053201236</v>
      </c>
      <c r="DM44" s="7" t="n">
        <v>0.7112816859959001</v>
      </c>
      <c r="DN44" s="7" t="n">
        <v>0.6952205744247731</v>
      </c>
      <c r="DO44" s="7" t="n">
        <v>0.6259857191366507</v>
      </c>
      <c r="DP44" s="7" t="n">
        <v>0.7150997708737112</v>
      </c>
      <c r="DQ44" s="7" t="n">
        <v>0.8128928460721475</v>
      </c>
      <c r="DR44" s="7" t="n">
        <v>0.7158491538551526</v>
      </c>
      <c r="DS44" s="7" t="n">
        <v>0.7810102542830117</v>
      </c>
      <c r="DT44" s="7" t="n">
        <v>0.8032291943518396</v>
      </c>
      <c r="DU44" s="7" t="n">
        <v>0.8301559947852705</v>
      </c>
      <c r="DV44" s="7" t="n">
        <v>0.7344628302830517</v>
      </c>
      <c r="DW44" s="7" t="n">
        <v>0.6032221964584655</v>
      </c>
      <c r="DX44" s="7" t="n">
        <v>0.4238927602689973</v>
      </c>
      <c r="DY44" s="7" t="n">
        <v>0.7103697461946551</v>
      </c>
      <c r="DZ44" s="7" t="n">
        <v>0.5226881713724646</v>
      </c>
      <c r="EA44" s="7" t="n">
        <v>0.6635535066953663</v>
      </c>
      <c r="EB44" s="7" t="n">
        <v>0.5717849268547742</v>
      </c>
      <c r="EC44" s="7" t="n">
        <v>0.7929552611007835</v>
      </c>
      <c r="ED44" s="7" t="n">
        <v>0.7443845472013241</v>
      </c>
      <c r="EE44" s="7" t="n">
        <v>0.8069916591725388</v>
      </c>
      <c r="EF44" s="7" t="n">
        <v>0.6357186607465927</v>
      </c>
      <c r="EG44" s="7" t="n">
        <v>0.6439132940954992</v>
      </c>
      <c r="EH44" s="7" t="n">
        <v>0.7684051697543767</v>
      </c>
      <c r="EI44" s="7" t="n">
        <v>0.8289575124150712</v>
      </c>
      <c r="EJ44" s="7" t="n">
        <v>0.7538140129012685</v>
      </c>
      <c r="EK44" s="7" t="n">
        <v>0.6550050661830946</v>
      </c>
      <c r="EL44" s="7" t="n">
        <v>0.700184757269286</v>
      </c>
      <c r="EM44" s="7" t="n">
        <v>0.2327558127269551</v>
      </c>
      <c r="EN44" s="7" t="n">
        <v>0.03580574714046472</v>
      </c>
      <c r="EO44" s="7" t="n">
        <v>0.6211068368942447</v>
      </c>
      <c r="EP44" s="7" t="n">
        <v>0.6601241563389135</v>
      </c>
      <c r="EQ44" s="7" t="n">
        <v>0.6218157042910972</v>
      </c>
      <c r="ER44" s="7" t="n">
        <v>-0.206536497653842</v>
      </c>
      <c r="ES44" s="7" t="n">
        <v>0.6797850019198877</v>
      </c>
      <c r="ET44" s="7" t="n">
        <v>0.7249718864650587</v>
      </c>
      <c r="EU44" s="7" t="n">
        <v>0.6724032436705782</v>
      </c>
      <c r="EV44" s="7" t="n">
        <v>0.1674713350829559</v>
      </c>
      <c r="EW44" s="7" t="n">
        <v>0.746075838121947</v>
      </c>
      <c r="EX44" s="7" t="n">
        <v>0.5852070214489017</v>
      </c>
      <c r="EY44" s="7" t="n">
        <v>-0.06127800887052188</v>
      </c>
      <c r="EZ44" s="7" t="n">
        <v>0.7438564733529321</v>
      </c>
      <c r="FA44" s="7" t="n">
        <v>0.5918472149490176</v>
      </c>
      <c r="FB44" s="7" t="n">
        <v>-0.04151027953694289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0.7916666178397801</v>
      </c>
      <c r="D45" s="7" t="n">
        <v>0.6384495849530361</v>
      </c>
      <c r="E45" s="7" t="n">
        <v>0.09283900187238933</v>
      </c>
      <c r="F45" s="7" t="n">
        <v>0.4934325590616991</v>
      </c>
      <c r="G45" s="7" t="n">
        <v>0.1312317170170221</v>
      </c>
      <c r="H45" s="7" t="n">
        <v>0.4192550093170389</v>
      </c>
      <c r="I45" s="7" t="n">
        <v>0.5552158793228291</v>
      </c>
      <c r="J45" s="7" t="n">
        <v>0.5495968506680821</v>
      </c>
      <c r="K45" s="7" t="n">
        <v>0.07446736870361829</v>
      </c>
      <c r="L45" s="7" t="n">
        <v>0.7287691475527803</v>
      </c>
      <c r="M45" s="7" t="n">
        <v>0.5922163276006637</v>
      </c>
      <c r="N45" s="7" t="n">
        <v>0.5689586049131781</v>
      </c>
      <c r="O45" s="7" t="n">
        <v>0.56251507545173</v>
      </c>
      <c r="P45" s="7" t="n">
        <v>0.6034317329378032</v>
      </c>
      <c r="Q45" s="7" t="n">
        <v>0.8870904996968494</v>
      </c>
      <c r="R45" s="7" t="n">
        <v>0.6210854562467768</v>
      </c>
      <c r="S45" s="7" t="n">
        <v>0.7452391484520731</v>
      </c>
      <c r="T45" s="7" t="n">
        <v>0.845197343617204</v>
      </c>
      <c r="U45" s="7" t="n">
        <v>0.614925047876521</v>
      </c>
      <c r="V45" s="7" t="n">
        <v>0.6391707909274611</v>
      </c>
      <c r="W45" s="7" t="n">
        <v>0.3794733772105721</v>
      </c>
      <c r="X45" s="7" t="n">
        <v>0.6268786445671574</v>
      </c>
      <c r="Y45" s="7" t="n">
        <v>0.3010144842285284</v>
      </c>
      <c r="Z45" s="7" t="n">
        <v>0.9899887341985736</v>
      </c>
      <c r="AA45" s="7" t="n">
        <v>0.6672746796450859</v>
      </c>
      <c r="AB45" s="7" t="n">
        <v>0.9332461316354428</v>
      </c>
      <c r="AC45" s="7" t="n">
        <v>0.8158510980386506</v>
      </c>
      <c r="AD45" s="7" t="n">
        <v>0.4887984016317783</v>
      </c>
      <c r="AE45" s="7" t="n">
        <v>0.683510992442609</v>
      </c>
      <c r="AF45" s="7" t="n">
        <v>0.2809257246198535</v>
      </c>
      <c r="AG45" s="7" t="n">
        <v>0.1085728366887325</v>
      </c>
      <c r="AH45" s="7" t="n">
        <v>0.3761592725403931</v>
      </c>
      <c r="AI45" s="7" t="n">
        <v>0.5854544581898119</v>
      </c>
      <c r="AJ45" s="7" t="n">
        <v>0.5836112608160043</v>
      </c>
      <c r="AK45" s="7" t="n">
        <v>0.4151947001062736</v>
      </c>
      <c r="AL45" s="7" t="n">
        <v>0.5726513873357832</v>
      </c>
      <c r="AM45" s="7" t="n">
        <v>0.6059631385922503</v>
      </c>
      <c r="AN45" s="7" t="n">
        <v>0.7704640428050225</v>
      </c>
      <c r="AO45" s="7" t="n">
        <v>0.8812342088613249</v>
      </c>
      <c r="AP45" s="7" t="n">
        <v>0.7945688926479406</v>
      </c>
      <c r="AQ45" s="7" t="n">
        <v>0.9646117981935386</v>
      </c>
      <c r="AR45" s="7" t="n">
        <v>0.7609716414757809</v>
      </c>
      <c r="AS45" s="7" t="n">
        <v>0.8416913179352103</v>
      </c>
      <c r="AT45" s="7" t="n">
        <v>1</v>
      </c>
      <c r="AU45" s="7" t="n">
        <v>0.4942354580144721</v>
      </c>
      <c r="AV45" s="7" t="n">
        <v>0.7891369062706003</v>
      </c>
      <c r="AW45" s="7" t="n">
        <v>0.640519823156246</v>
      </c>
      <c r="AX45" s="7" t="n">
        <v>0.6247719904315153</v>
      </c>
      <c r="AY45" s="7" t="n">
        <v>0.3939453226227014</v>
      </c>
      <c r="AZ45" s="7" t="n">
        <v>0.6534101269924132</v>
      </c>
      <c r="BA45" s="7" t="n">
        <v>0.6047067544956589</v>
      </c>
      <c r="BB45" s="7" t="n">
        <v>0.7554584411015801</v>
      </c>
      <c r="BC45" s="7" t="n">
        <v>0.6537149913829092</v>
      </c>
      <c r="BD45" s="7" t="n">
        <v>0.7690359776708057</v>
      </c>
      <c r="BE45" s="7" t="n">
        <v>0.5836114194920933</v>
      </c>
      <c r="BF45" s="7" t="n">
        <v>0.6003549617038425</v>
      </c>
      <c r="BG45" s="7" t="n">
        <v>0.791575339752721</v>
      </c>
      <c r="BH45" s="7" t="n">
        <v>0.712466157750431</v>
      </c>
      <c r="BI45" s="7" t="n">
        <v>0.7590474474947903</v>
      </c>
      <c r="BJ45" s="7" t="n">
        <v>0.6618008869302845</v>
      </c>
      <c r="BK45" s="7" t="n">
        <v>0.6847424629617382</v>
      </c>
      <c r="BL45" s="7" t="n">
        <v>-0.1796891745697214</v>
      </c>
      <c r="BM45" s="7" t="n">
        <v>0.3346791809272562</v>
      </c>
      <c r="BN45" s="7" t="n">
        <v>0.7151446875480105</v>
      </c>
      <c r="BO45" s="7" t="n">
        <v>0.4717705460386648</v>
      </c>
      <c r="BP45" s="7" t="n">
        <v>0.2932184994039619</v>
      </c>
      <c r="BQ45" s="7" t="n">
        <v>0.5664223534968553</v>
      </c>
      <c r="BR45" s="7" t="n">
        <v>0.5762500924664836</v>
      </c>
      <c r="BS45" s="7" t="n">
        <v>0.6709442586428891</v>
      </c>
      <c r="BT45" s="7" t="n">
        <v>0.7461141249966363</v>
      </c>
      <c r="BU45" s="7" t="n">
        <v>0.4153512352598142</v>
      </c>
      <c r="BV45" s="7" t="n">
        <v>0.3943902974652351</v>
      </c>
      <c r="BW45" s="7" t="n">
        <v>0.7090644947524598</v>
      </c>
      <c r="BX45" s="7" t="n">
        <v>0.4866666408555809</v>
      </c>
      <c r="BY45" s="7" t="n">
        <v>0.5849313657200415</v>
      </c>
      <c r="BZ45" s="7" t="n">
        <v>0.7880077892762044</v>
      </c>
      <c r="CA45" s="7" t="n">
        <v>0.730354291474209</v>
      </c>
      <c r="CB45" s="7" t="n">
        <v>0.4272162414931126</v>
      </c>
      <c r="CC45" s="7" t="n">
        <v>0.7147227952459495</v>
      </c>
      <c r="CD45" s="7" t="n">
        <v>0.3997492285227408</v>
      </c>
      <c r="CE45" s="7" t="n">
        <v>0.6456772247876976</v>
      </c>
      <c r="CF45" s="7" t="n">
        <v>0.6355290304843698</v>
      </c>
      <c r="CG45" s="7" t="n">
        <v>0.8231251098202496</v>
      </c>
      <c r="CH45" s="7" t="n">
        <v>0.5312156054406023</v>
      </c>
      <c r="CI45" s="7" t="n">
        <v>-0.009822421964701828</v>
      </c>
      <c r="CJ45" s="7" t="n">
        <v>0.5926701633336026</v>
      </c>
      <c r="CK45" s="7" t="n">
        <v>0.6946475769811296</v>
      </c>
      <c r="CL45" s="7" t="n">
        <v>0.5056853374174526</v>
      </c>
      <c r="CM45" s="7" t="n">
        <v>0.7534147093949756</v>
      </c>
      <c r="CN45" s="7" t="n">
        <v>0.9367360766614632</v>
      </c>
      <c r="CO45" s="7" t="n">
        <v>0.2716036630375271</v>
      </c>
      <c r="CP45" s="7" t="n">
        <v>0.7196361074464206</v>
      </c>
      <c r="CQ45" s="7" t="n">
        <v>0.6925585707669776</v>
      </c>
      <c r="CR45" s="7" t="n">
        <v>0.4111369479085165</v>
      </c>
      <c r="CS45" s="7" t="n">
        <v>-0.1151185004303017</v>
      </c>
      <c r="CT45" s="7" t="n">
        <v>0.6202057165302304</v>
      </c>
      <c r="CU45" s="7" t="n">
        <v>0.699404410908989</v>
      </c>
      <c r="CV45" s="7" t="n">
        <v>0.6075401277353181</v>
      </c>
      <c r="CW45" s="7" t="n">
        <v>0.6364453412090928</v>
      </c>
      <c r="CX45" s="7" t="n">
        <v>0.6789085734543868</v>
      </c>
      <c r="CY45" s="7" t="n">
        <v>0.3910749677362476</v>
      </c>
      <c r="CZ45" s="7" t="n">
        <v>0.5328659427526484</v>
      </c>
      <c r="DA45" s="7" t="n">
        <v>0.604121030230111</v>
      </c>
      <c r="DB45" s="7" t="n">
        <v>0.5434291833184013</v>
      </c>
      <c r="DC45" s="7" t="n">
        <v>0.6068937366117684</v>
      </c>
      <c r="DD45" s="7" t="n">
        <v>0.8148152150756977</v>
      </c>
      <c r="DE45" s="7" t="n">
        <v>0.3155784103384408</v>
      </c>
      <c r="DF45" s="7" t="n">
        <v>0.7283585620963171</v>
      </c>
      <c r="DG45" s="7" t="n">
        <v>0.6212892836761424</v>
      </c>
      <c r="DH45" s="7" t="n">
        <v>0.6809905587420507</v>
      </c>
      <c r="DI45" s="7" t="n">
        <v>0.4502582640277353</v>
      </c>
      <c r="DJ45" s="7" t="n">
        <v>0.6619694549286139</v>
      </c>
      <c r="DK45" s="7" t="n">
        <v>0.6864382304865795</v>
      </c>
      <c r="DL45" s="7" t="n">
        <v>0.7389063833934716</v>
      </c>
      <c r="DM45" s="7" t="n">
        <v>0.6411383213513224</v>
      </c>
      <c r="DN45" s="7" t="n">
        <v>0.6345650521333119</v>
      </c>
      <c r="DO45" s="7" t="n">
        <v>0.5360683193795877</v>
      </c>
      <c r="DP45" s="7" t="n">
        <v>0.6258768195491695</v>
      </c>
      <c r="DQ45" s="7" t="n">
        <v>0.7297689101575914</v>
      </c>
      <c r="DR45" s="7" t="n">
        <v>0.7724631074562289</v>
      </c>
      <c r="DS45" s="7" t="n">
        <v>0.6931503636687706</v>
      </c>
      <c r="DT45" s="7" t="n">
        <v>0.6596781566135481</v>
      </c>
      <c r="DU45" s="7" t="n">
        <v>0.7697693280426873</v>
      </c>
      <c r="DV45" s="7" t="n">
        <v>0.6239720677114523</v>
      </c>
      <c r="DW45" s="7" t="n">
        <v>0.6174609557121994</v>
      </c>
      <c r="DX45" s="7" t="n">
        <v>0.5251282284992632</v>
      </c>
      <c r="DY45" s="7" t="n">
        <v>0.6293716353831721</v>
      </c>
      <c r="DZ45" s="7" t="n">
        <v>0.61808592418956</v>
      </c>
      <c r="EA45" s="7" t="n">
        <v>0.6246351019308508</v>
      </c>
      <c r="EB45" s="7" t="n">
        <v>0.5166616698192121</v>
      </c>
      <c r="EC45" s="7" t="n">
        <v>0.8630979073899272</v>
      </c>
      <c r="ED45" s="7" t="n">
        <v>0.9747916712947773</v>
      </c>
      <c r="EE45" s="7" t="n">
        <v>0.8183926300425516</v>
      </c>
      <c r="EF45" s="7" t="n">
        <v>0.5675230822330167</v>
      </c>
      <c r="EG45" s="7" t="n">
        <v>0.7163141003856615</v>
      </c>
      <c r="EH45" s="7" t="n">
        <v>0.6573070454678089</v>
      </c>
      <c r="EI45" s="7" t="n">
        <v>0.7886152707103198</v>
      </c>
      <c r="EJ45" s="7" t="n">
        <v>0.647065612903443</v>
      </c>
      <c r="EK45" s="7" t="n">
        <v>0.5955613283226898</v>
      </c>
      <c r="EL45" s="7" t="n">
        <v>0.6773243305271688</v>
      </c>
      <c r="EM45" s="7" t="n">
        <v>0.4292748665241931</v>
      </c>
      <c r="EN45" s="7" t="n">
        <v>0.07286721399185983</v>
      </c>
      <c r="EO45" s="7" t="n">
        <v>0.6171404287272589</v>
      </c>
      <c r="EP45" s="7" t="n">
        <v>0.6031972739857735</v>
      </c>
      <c r="EQ45" s="7" t="n">
        <v>0.5753526105986833</v>
      </c>
      <c r="ER45" s="7" t="n">
        <v>-0.1831125617892588</v>
      </c>
      <c r="ES45" s="7" t="n">
        <v>0.553363318908405</v>
      </c>
      <c r="ET45" s="7" t="n">
        <v>0.7799293457485522</v>
      </c>
      <c r="EU45" s="7" t="n">
        <v>0.6251992232996428</v>
      </c>
      <c r="EV45" s="7" t="n">
        <v>0.2834720329124568</v>
      </c>
      <c r="EW45" s="7" t="n">
        <v>0.744893092541935</v>
      </c>
      <c r="EX45" s="7" t="n">
        <v>0.7360235129607234</v>
      </c>
      <c r="EY45" s="7" t="n">
        <v>0.03228579809690172</v>
      </c>
      <c r="EZ45" s="7" t="n">
        <v>0.8032825503497205</v>
      </c>
      <c r="FA45" s="7" t="n">
        <v>0.4585084881758429</v>
      </c>
      <c r="FB45" s="7" t="n">
        <v>0.05316139975050085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0.7601726780043504</v>
      </c>
      <c r="D46" s="7" t="n">
        <v>0.7500032541938447</v>
      </c>
      <c r="E46" s="7" t="n">
        <v>0.5899507992620633</v>
      </c>
      <c r="F46" s="7" t="n">
        <v>0.7231781538135716</v>
      </c>
      <c r="G46" s="7" t="n">
        <v>0.3674214079252979</v>
      </c>
      <c r="H46" s="7" t="n">
        <v>0.7753275355444805</v>
      </c>
      <c r="I46" s="7" t="n">
        <v>0.6982798613032423</v>
      </c>
      <c r="J46" s="7" t="n">
        <v>0.6997086844424182</v>
      </c>
      <c r="K46" s="7" t="n">
        <v>0.5886824729149835</v>
      </c>
      <c r="L46" s="7" t="n">
        <v>0.7659357076570618</v>
      </c>
      <c r="M46" s="7" t="n">
        <v>0.2952260484393781</v>
      </c>
      <c r="N46" s="7" t="n">
        <v>0.3883949039632908</v>
      </c>
      <c r="O46" s="7" t="n">
        <v>0.2777590220572302</v>
      </c>
      <c r="P46" s="7" t="n">
        <v>0.3577363201441758</v>
      </c>
      <c r="Q46" s="7" t="n">
        <v>0.4556845159744206</v>
      </c>
      <c r="R46" s="7" t="n">
        <v>0.2870959558791701</v>
      </c>
      <c r="S46" s="7" t="n">
        <v>0.5165464356188446</v>
      </c>
      <c r="T46" s="7" t="n">
        <v>0.3819039593386288</v>
      </c>
      <c r="U46" s="7" t="n">
        <v>0.6775916011704463</v>
      </c>
      <c r="V46" s="7" t="n">
        <v>0.7378008645749975</v>
      </c>
      <c r="W46" s="7" t="n">
        <v>0.7733130544767592</v>
      </c>
      <c r="X46" s="7" t="n">
        <v>0.6702607236284482</v>
      </c>
      <c r="Y46" s="7" t="n">
        <v>0.7302854481619991</v>
      </c>
      <c r="Z46" s="7" t="n">
        <v>0.5388381561576847</v>
      </c>
      <c r="AA46" s="7" t="n">
        <v>0.7575524546383322</v>
      </c>
      <c r="AB46" s="7" t="n">
        <v>0.6230931543284404</v>
      </c>
      <c r="AC46" s="7" t="n">
        <v>0.7405688008230273</v>
      </c>
      <c r="AD46" s="7" t="n">
        <v>0.5123324178039772</v>
      </c>
      <c r="AE46" s="7" t="n">
        <v>0.6645687291653184</v>
      </c>
      <c r="AF46" s="7" t="n">
        <v>0.7058729314637475</v>
      </c>
      <c r="AG46" s="7" t="n">
        <v>0.553652496221984</v>
      </c>
      <c r="AH46" s="7" t="n">
        <v>0.8156216759955539</v>
      </c>
      <c r="AI46" s="7" t="n">
        <v>0.5494884958339014</v>
      </c>
      <c r="AJ46" s="7" t="n">
        <v>0.5704440525239879</v>
      </c>
      <c r="AK46" s="7" t="n">
        <v>0.7206472935175806</v>
      </c>
      <c r="AL46" s="7" t="n">
        <v>0.5616388410477684</v>
      </c>
      <c r="AM46" s="7" t="n">
        <v>0.5488440087011199</v>
      </c>
      <c r="AN46" s="7" t="n">
        <v>0.3546039821183544</v>
      </c>
      <c r="AO46" s="7" t="n">
        <v>0.6339518029765928</v>
      </c>
      <c r="AP46" s="7" t="n">
        <v>0.4572186334394159</v>
      </c>
      <c r="AQ46" s="7" t="n">
        <v>0.4197213673647319</v>
      </c>
      <c r="AR46" s="7" t="n">
        <v>0.4134251715552956</v>
      </c>
      <c r="AS46" s="7" t="n">
        <v>0.4751505412125312</v>
      </c>
      <c r="AT46" s="7" t="n">
        <v>0.4942354580144721</v>
      </c>
      <c r="AU46" s="7" t="n">
        <v>1</v>
      </c>
      <c r="AV46" s="7" t="n">
        <v>0.6558670509082031</v>
      </c>
      <c r="AW46" s="7" t="n">
        <v>0.2736607275811869</v>
      </c>
      <c r="AX46" s="7" t="n">
        <v>0.6640587493219173</v>
      </c>
      <c r="AY46" s="7" t="n">
        <v>0.7742847188525226</v>
      </c>
      <c r="AZ46" s="7" t="n">
        <v>0.4882256563267425</v>
      </c>
      <c r="BA46" s="7" t="n">
        <v>0.485055604446105</v>
      </c>
      <c r="BB46" s="7" t="n">
        <v>0.4251071896724871</v>
      </c>
      <c r="BC46" s="7" t="n">
        <v>0.5394359593810031</v>
      </c>
      <c r="BD46" s="7" t="n">
        <v>0.6464814231009193</v>
      </c>
      <c r="BE46" s="7" t="n">
        <v>0.5704441665370811</v>
      </c>
      <c r="BF46" s="7" t="n">
        <v>0.5033127404592064</v>
      </c>
      <c r="BG46" s="7" t="n">
        <v>0.3630386108627459</v>
      </c>
      <c r="BH46" s="7" t="n">
        <v>0.3596803896337506</v>
      </c>
      <c r="BI46" s="7" t="n">
        <v>0.3317484508953649</v>
      </c>
      <c r="BJ46" s="7" t="n">
        <v>0.4693851360679335</v>
      </c>
      <c r="BK46" s="7" t="n">
        <v>0.4814292668900399</v>
      </c>
      <c r="BL46" s="7" t="n">
        <v>0.1182343941842768</v>
      </c>
      <c r="BM46" s="7" t="n">
        <v>0.7342490084462621</v>
      </c>
      <c r="BN46" s="7" t="n">
        <v>0.529227679080437</v>
      </c>
      <c r="BO46" s="7" t="n">
        <v>0.6678918206628125</v>
      </c>
      <c r="BP46" s="7" t="n">
        <v>0.6179613414907844</v>
      </c>
      <c r="BQ46" s="7" t="n">
        <v>0.7075367288458849</v>
      </c>
      <c r="BR46" s="7" t="n">
        <v>0.7732060286255753</v>
      </c>
      <c r="BS46" s="7" t="n">
        <v>0.4202177853181687</v>
      </c>
      <c r="BT46" s="7" t="n">
        <v>0.2262238808710395</v>
      </c>
      <c r="BU46" s="7" t="n">
        <v>0.7325917377591251</v>
      </c>
      <c r="BV46" s="7" t="n">
        <v>0.6713371622405436</v>
      </c>
      <c r="BW46" s="7" t="n">
        <v>0.5149909143123993</v>
      </c>
      <c r="BX46" s="7" t="n">
        <v>0.6330894754870976</v>
      </c>
      <c r="BY46" s="7" t="n">
        <v>0.58924002485867</v>
      </c>
      <c r="BZ46" s="7" t="n">
        <v>0.3109856487605285</v>
      </c>
      <c r="CA46" s="7" t="n">
        <v>0.3668238889707632</v>
      </c>
      <c r="CB46" s="7" t="n">
        <v>0.7716644170276687</v>
      </c>
      <c r="CC46" s="7" t="n">
        <v>0.6870866840931236</v>
      </c>
      <c r="CD46" s="7" t="n">
        <v>0.6607859792234032</v>
      </c>
      <c r="CE46" s="7" t="n">
        <v>0.6755180835039895</v>
      </c>
      <c r="CF46" s="7" t="n">
        <v>0.2509298023644539</v>
      </c>
      <c r="CG46" s="7" t="n">
        <v>0.4020591111199442</v>
      </c>
      <c r="CH46" s="7" t="n">
        <v>0.4856163224050396</v>
      </c>
      <c r="CI46" s="7" t="n">
        <v>0.5816317155993584</v>
      </c>
      <c r="CJ46" s="7" t="n">
        <v>0.4829105627291363</v>
      </c>
      <c r="CK46" s="7" t="n">
        <v>0.2073819788255946</v>
      </c>
      <c r="CL46" s="7" t="n">
        <v>0.3245344174667825</v>
      </c>
      <c r="CM46" s="7" t="n">
        <v>0.2576505988753067</v>
      </c>
      <c r="CN46" s="7" t="n">
        <v>0.6816053669611747</v>
      </c>
      <c r="CO46" s="7" t="n">
        <v>0.7537966935132747</v>
      </c>
      <c r="CP46" s="7" t="n">
        <v>0.273207435934846</v>
      </c>
      <c r="CQ46" s="7" t="n">
        <v>0.4803675887636015</v>
      </c>
      <c r="CR46" s="7" t="n">
        <v>0.6127600119920944</v>
      </c>
      <c r="CS46" s="7" t="n">
        <v>0.2072011209626167</v>
      </c>
      <c r="CT46" s="7" t="n">
        <v>0.843139506076519</v>
      </c>
      <c r="CU46" s="7" t="n">
        <v>0.3256830859362688</v>
      </c>
      <c r="CV46" s="7" t="n">
        <v>0.245170168161994</v>
      </c>
      <c r="CW46" s="7" t="n">
        <v>0.2485177706675542</v>
      </c>
      <c r="CX46" s="7" t="n">
        <v>0.3531141463072288</v>
      </c>
      <c r="CY46" s="7" t="n">
        <v>0.8958360056133312</v>
      </c>
      <c r="CZ46" s="7" t="n">
        <v>0.5204131964073589</v>
      </c>
      <c r="DA46" s="7" t="n">
        <v>0.529245763912649</v>
      </c>
      <c r="DB46" s="7" t="n">
        <v>0.4437729786813261</v>
      </c>
      <c r="DC46" s="7" t="n">
        <v>0.2312086858015351</v>
      </c>
      <c r="DD46" s="7" t="n">
        <v>0.4064504556776424</v>
      </c>
      <c r="DE46" s="7" t="n">
        <v>0.5360967196972785</v>
      </c>
      <c r="DF46" s="7" t="n">
        <v>0.2257191591169088</v>
      </c>
      <c r="DG46" s="7" t="n">
        <v>0.2259565674847017</v>
      </c>
      <c r="DH46" s="7" t="n">
        <v>0.3947870234163857</v>
      </c>
      <c r="DI46" s="7" t="n">
        <v>0.3541818744759107</v>
      </c>
      <c r="DJ46" s="7" t="n">
        <v>0.4830533518944924</v>
      </c>
      <c r="DK46" s="7" t="n">
        <v>0.3671146727843003</v>
      </c>
      <c r="DL46" s="7" t="n">
        <v>0.6106843049219889</v>
      </c>
      <c r="DM46" s="7" t="n">
        <v>0.2039685253289694</v>
      </c>
      <c r="DN46" s="7" t="n">
        <v>0.2167284048819411</v>
      </c>
      <c r="DO46" s="7" t="n">
        <v>0.5509606203585428</v>
      </c>
      <c r="DP46" s="7" t="n">
        <v>0.275097887012056</v>
      </c>
      <c r="DQ46" s="7" t="n">
        <v>0.3411938708335256</v>
      </c>
      <c r="DR46" s="7" t="n">
        <v>0.3470235197112212</v>
      </c>
      <c r="DS46" s="7" t="n">
        <v>0.3739104021681494</v>
      </c>
      <c r="DT46" s="7" t="n">
        <v>0.3693607861364572</v>
      </c>
      <c r="DU46" s="7" t="n">
        <v>0.5208698437701863</v>
      </c>
      <c r="DV46" s="7" t="n">
        <v>0.4033677131541765</v>
      </c>
      <c r="DW46" s="7" t="n">
        <v>0.3306523332610891</v>
      </c>
      <c r="DX46" s="7" t="n">
        <v>0.7237824179627432</v>
      </c>
      <c r="DY46" s="7" t="n">
        <v>0.7391177742495735</v>
      </c>
      <c r="DZ46" s="7" t="n">
        <v>0.6263628391182164</v>
      </c>
      <c r="EA46" s="7" t="n">
        <v>0.4699640139245659</v>
      </c>
      <c r="EB46" s="7" t="n">
        <v>0.3023347075046417</v>
      </c>
      <c r="EC46" s="7" t="n">
        <v>0.4906777273576725</v>
      </c>
      <c r="ED46" s="7" t="n">
        <v>0.4544394973726037</v>
      </c>
      <c r="EE46" s="7" t="n">
        <v>0.3584439227106296</v>
      </c>
      <c r="EF46" s="7" t="n">
        <v>0.3315767530279215</v>
      </c>
      <c r="EG46" s="7" t="n">
        <v>0.3594634518740459</v>
      </c>
      <c r="EH46" s="7" t="n">
        <v>0.352441972671845</v>
      </c>
      <c r="EI46" s="7" t="n">
        <v>0.3859698374195381</v>
      </c>
      <c r="EJ46" s="7" t="n">
        <v>0.454541733234782</v>
      </c>
      <c r="EK46" s="7" t="n">
        <v>0.3166582374461377</v>
      </c>
      <c r="EL46" s="7" t="n">
        <v>0.3039472891059369</v>
      </c>
      <c r="EM46" s="7" t="n">
        <v>0.7084447417944653</v>
      </c>
      <c r="EN46" s="7" t="n">
        <v>0.6055659945172358</v>
      </c>
      <c r="EO46" s="7" t="n">
        <v>0.6423229626845871</v>
      </c>
      <c r="EP46" s="7" t="n">
        <v>0.3191786980064586</v>
      </c>
      <c r="EQ46" s="7" t="n">
        <v>0.608828177467274</v>
      </c>
      <c r="ER46" s="7" t="n">
        <v>0.1150406083169249</v>
      </c>
      <c r="ES46" s="7" t="n">
        <v>0.5275927922119742</v>
      </c>
      <c r="ET46" s="7" t="n">
        <v>0.2021926894498556</v>
      </c>
      <c r="EU46" s="7" t="n">
        <v>0.3084171734018288</v>
      </c>
      <c r="EV46" s="7" t="n">
        <v>0.5865537093695887</v>
      </c>
      <c r="EW46" s="7" t="n">
        <v>0.2099040961818154</v>
      </c>
      <c r="EX46" s="7" t="n">
        <v>0.5311292335865315</v>
      </c>
      <c r="EY46" s="7" t="n">
        <v>0.4446876279115159</v>
      </c>
      <c r="EZ46" s="7" t="n">
        <v>0.3789964952531866</v>
      </c>
      <c r="FA46" s="7" t="n">
        <v>0.3298060548997861</v>
      </c>
      <c r="FB46" s="7" t="n">
        <v>0.6463944141151352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0.7940219277638934</v>
      </c>
      <c r="D47" s="7" t="n">
        <v>0.8225842548936168</v>
      </c>
      <c r="E47" s="7" t="n">
        <v>0.05824308935294421</v>
      </c>
      <c r="F47" s="7" t="n">
        <v>0.6841964938107601</v>
      </c>
      <c r="G47" s="7" t="n">
        <v>0.1226285397027118</v>
      </c>
      <c r="H47" s="7" t="n">
        <v>0.5249442745512515</v>
      </c>
      <c r="I47" s="7" t="n">
        <v>0.6600772928860901</v>
      </c>
      <c r="J47" s="7" t="n">
        <v>0.7689286701616569</v>
      </c>
      <c r="K47" s="7" t="n">
        <v>0.05735518461608489</v>
      </c>
      <c r="L47" s="7" t="n">
        <v>0.9212076598970659</v>
      </c>
      <c r="M47" s="7" t="n">
        <v>0.683957588265671</v>
      </c>
      <c r="N47" s="7" t="n">
        <v>0.6701349577852734</v>
      </c>
      <c r="O47" s="7" t="n">
        <v>0.6520056174944734</v>
      </c>
      <c r="P47" s="7" t="n">
        <v>0.7221182566490943</v>
      </c>
      <c r="Q47" s="7" t="n">
        <v>0.8375279655075786</v>
      </c>
      <c r="R47" s="7" t="n">
        <v>0.7365796077661846</v>
      </c>
      <c r="S47" s="7" t="n">
        <v>0.7424800784326071</v>
      </c>
      <c r="T47" s="7" t="n">
        <v>0.8384358360836498</v>
      </c>
      <c r="U47" s="7" t="n">
        <v>0.7107392039509257</v>
      </c>
      <c r="V47" s="7" t="n">
        <v>0.7130502366332653</v>
      </c>
      <c r="W47" s="7" t="n">
        <v>0.5073861922656204</v>
      </c>
      <c r="X47" s="7" t="n">
        <v>0.7154199921908273</v>
      </c>
      <c r="Y47" s="7" t="n">
        <v>0.3219520674664649</v>
      </c>
      <c r="Z47" s="7" t="n">
        <v>0.8395896665213174</v>
      </c>
      <c r="AA47" s="7" t="n">
        <v>0.9070454101104468</v>
      </c>
      <c r="AB47" s="7" t="n">
        <v>0.9183100609158492</v>
      </c>
      <c r="AC47" s="7" t="n">
        <v>0.9460006636517688</v>
      </c>
      <c r="AD47" s="7" t="n">
        <v>0.6953962563518259</v>
      </c>
      <c r="AE47" s="7" t="n">
        <v>0.954085958043787</v>
      </c>
      <c r="AF47" s="7" t="n">
        <v>0.2669849359821126</v>
      </c>
      <c r="AG47" s="7" t="n">
        <v>0.1635756471969717</v>
      </c>
      <c r="AH47" s="7" t="n">
        <v>0.5154836803572203</v>
      </c>
      <c r="AI47" s="7" t="n">
        <v>0.7369738181608809</v>
      </c>
      <c r="AJ47" s="7" t="n">
        <v>0.537422604124688</v>
      </c>
      <c r="AK47" s="7" t="n">
        <v>0.4414095711035995</v>
      </c>
      <c r="AL47" s="7" t="n">
        <v>0.7489437560567535</v>
      </c>
      <c r="AM47" s="7" t="n">
        <v>0.7421307874252363</v>
      </c>
      <c r="AN47" s="7" t="n">
        <v>0.8382571954757689</v>
      </c>
      <c r="AO47" s="7" t="n">
        <v>0.9820414236843923</v>
      </c>
      <c r="AP47" s="7" t="n">
        <v>0.9513930807371566</v>
      </c>
      <c r="AQ47" s="7" t="n">
        <v>0.7625054179362694</v>
      </c>
      <c r="AR47" s="7" t="n">
        <v>0.9288678707089746</v>
      </c>
      <c r="AS47" s="7" t="n">
        <v>0.9028436603868089</v>
      </c>
      <c r="AT47" s="7" t="n">
        <v>0.7891369062706003</v>
      </c>
      <c r="AU47" s="7" t="n">
        <v>0.6558670509082031</v>
      </c>
      <c r="AV47" s="7" t="n">
        <v>1</v>
      </c>
      <c r="AW47" s="7" t="n">
        <v>0.7727369099967345</v>
      </c>
      <c r="AX47" s="7" t="n">
        <v>0.7158192129606751</v>
      </c>
      <c r="AY47" s="7" t="n">
        <v>0.5127815694586967</v>
      </c>
      <c r="AZ47" s="7" t="n">
        <v>0.620355499435541</v>
      </c>
      <c r="BA47" s="7" t="n">
        <v>0.6983647663434052</v>
      </c>
      <c r="BB47" s="7" t="n">
        <v>0.9393279162601421</v>
      </c>
      <c r="BC47" s="7" t="n">
        <v>0.7649121955911583</v>
      </c>
      <c r="BD47" s="7" t="n">
        <v>0.9941072052265572</v>
      </c>
      <c r="BE47" s="7" t="n">
        <v>0.537422854640705</v>
      </c>
      <c r="BF47" s="7" t="n">
        <v>0.580732146324398</v>
      </c>
      <c r="BG47" s="7" t="n">
        <v>0.6183854314270418</v>
      </c>
      <c r="BH47" s="7" t="n">
        <v>0.6559688358277527</v>
      </c>
      <c r="BI47" s="7" t="n">
        <v>0.598816196865307</v>
      </c>
      <c r="BJ47" s="7" t="n">
        <v>0.6094011436521093</v>
      </c>
      <c r="BK47" s="7" t="n">
        <v>0.7687659709800512</v>
      </c>
      <c r="BL47" s="7" t="n">
        <v>-0.2188757798904467</v>
      </c>
      <c r="BM47" s="7" t="n">
        <v>0.4519766558980775</v>
      </c>
      <c r="BN47" s="7" t="n">
        <v>0.7605225163191845</v>
      </c>
      <c r="BO47" s="7" t="n">
        <v>0.478410167397147</v>
      </c>
      <c r="BP47" s="7" t="n">
        <v>0.2676751312076246</v>
      </c>
      <c r="BQ47" s="7" t="n">
        <v>0.8342716366142524</v>
      </c>
      <c r="BR47" s="7" t="n">
        <v>0.839294078942285</v>
      </c>
      <c r="BS47" s="7" t="n">
        <v>0.6438455650299348</v>
      </c>
      <c r="BT47" s="7" t="n">
        <v>0.6477776270074923</v>
      </c>
      <c r="BU47" s="7" t="n">
        <v>0.4710629492684629</v>
      </c>
      <c r="BV47" s="7" t="n">
        <v>0.4289340384225017</v>
      </c>
      <c r="BW47" s="7" t="n">
        <v>0.709236650924122</v>
      </c>
      <c r="BX47" s="7" t="n">
        <v>0.4494182897774177</v>
      </c>
      <c r="BY47" s="7" t="n">
        <v>0.5218671383018444</v>
      </c>
      <c r="BZ47" s="7" t="n">
        <v>0.7416440035043785</v>
      </c>
      <c r="CA47" s="7" t="n">
        <v>0.8380758942110691</v>
      </c>
      <c r="CB47" s="7" t="n">
        <v>0.5021991919225894</v>
      </c>
      <c r="CC47" s="7" t="n">
        <v>0.6933353806007376</v>
      </c>
      <c r="CD47" s="7" t="n">
        <v>0.3263446078052882</v>
      </c>
      <c r="CE47" s="7" t="n">
        <v>0.7228475244635036</v>
      </c>
      <c r="CF47" s="7" t="n">
        <v>0.7635093102651643</v>
      </c>
      <c r="CG47" s="7" t="n">
        <v>0.7731569229232871</v>
      </c>
      <c r="CH47" s="7" t="n">
        <v>0.7016890883053113</v>
      </c>
      <c r="CI47" s="7" t="n">
        <v>0.06671533560855428</v>
      </c>
      <c r="CJ47" s="7" t="n">
        <v>0.7132436290194356</v>
      </c>
      <c r="CK47" s="7" t="n">
        <v>0.7450056216766308</v>
      </c>
      <c r="CL47" s="7" t="n">
        <v>0.5025058678582547</v>
      </c>
      <c r="CM47" s="7" t="n">
        <v>0.6932264112100266</v>
      </c>
      <c r="CN47" s="7" t="n">
        <v>0.9131151702661209</v>
      </c>
      <c r="CO47" s="7" t="n">
        <v>0.29664900788937</v>
      </c>
      <c r="CP47" s="7" t="n">
        <v>0.5752443038197738</v>
      </c>
      <c r="CQ47" s="7" t="n">
        <v>0.7748840138061512</v>
      </c>
      <c r="CR47" s="7" t="n">
        <v>0.3992738108921303</v>
      </c>
      <c r="CS47" s="7" t="n">
        <v>-0.1284086930017269</v>
      </c>
      <c r="CT47" s="7" t="n">
        <v>0.6424793101446378</v>
      </c>
      <c r="CU47" s="7" t="n">
        <v>0.5528069464494433</v>
      </c>
      <c r="CV47" s="7" t="n">
        <v>0.7554607970049947</v>
      </c>
      <c r="CW47" s="7" t="n">
        <v>0.7887309839976001</v>
      </c>
      <c r="CX47" s="7" t="n">
        <v>0.8485992159789408</v>
      </c>
      <c r="CY47" s="7" t="n">
        <v>0.5608429247529571</v>
      </c>
      <c r="CZ47" s="7" t="n">
        <v>0.7037569597711966</v>
      </c>
      <c r="DA47" s="7" t="n">
        <v>0.694919273772124</v>
      </c>
      <c r="DB47" s="7" t="n">
        <v>0.6758806682466132</v>
      </c>
      <c r="DC47" s="7" t="n">
        <v>0.7425761252025459</v>
      </c>
      <c r="DD47" s="7" t="n">
        <v>0.9012703799927386</v>
      </c>
      <c r="DE47" s="7" t="n">
        <v>0.433653509219433</v>
      </c>
      <c r="DF47" s="7" t="n">
        <v>0.644115187683569</v>
      </c>
      <c r="DG47" s="7" t="n">
        <v>0.7473682017644985</v>
      </c>
      <c r="DH47" s="7" t="n">
        <v>0.8636124471252122</v>
      </c>
      <c r="DI47" s="7" t="n">
        <v>0.6041684509392086</v>
      </c>
      <c r="DJ47" s="7" t="n">
        <v>0.6264767843423291</v>
      </c>
      <c r="DK47" s="7" t="n">
        <v>0.8254366766352464</v>
      </c>
      <c r="DL47" s="7" t="n">
        <v>0.8345186429217416</v>
      </c>
      <c r="DM47" s="7" t="n">
        <v>0.7314394813285251</v>
      </c>
      <c r="DN47" s="7" t="n">
        <v>0.717255359699186</v>
      </c>
      <c r="DO47" s="7" t="n">
        <v>0.7225706147468667</v>
      </c>
      <c r="DP47" s="7" t="n">
        <v>0.7355217523393881</v>
      </c>
      <c r="DQ47" s="7" t="n">
        <v>0.8401028855932517</v>
      </c>
      <c r="DR47" s="7" t="n">
        <v>0.6191336143233422</v>
      </c>
      <c r="DS47" s="7" t="n">
        <v>0.759881340032152</v>
      </c>
      <c r="DT47" s="7" t="n">
        <v>0.8636058688719702</v>
      </c>
      <c r="DU47" s="7" t="n">
        <v>0.897331830090691</v>
      </c>
      <c r="DV47" s="7" t="n">
        <v>0.7268489211878791</v>
      </c>
      <c r="DW47" s="7" t="n">
        <v>0.6646773520301915</v>
      </c>
      <c r="DX47" s="7" t="n">
        <v>0.5457559918389194</v>
      </c>
      <c r="DY47" s="7" t="n">
        <v>0.8274504810496077</v>
      </c>
      <c r="DZ47" s="7" t="n">
        <v>0.5524714884302656</v>
      </c>
      <c r="EA47" s="7" t="n">
        <v>0.719414418165207</v>
      </c>
      <c r="EB47" s="7" t="n">
        <v>0.6201937982725387</v>
      </c>
      <c r="EC47" s="7" t="n">
        <v>0.7800951565021877</v>
      </c>
      <c r="ED47" s="7" t="n">
        <v>0.6762302879649897</v>
      </c>
      <c r="EE47" s="7" t="n">
        <v>0.7834100547910133</v>
      </c>
      <c r="EF47" s="7" t="n">
        <v>0.6715815663746683</v>
      </c>
      <c r="EG47" s="7" t="n">
        <v>0.5397042469954603</v>
      </c>
      <c r="EH47" s="7" t="n">
        <v>0.7388648674764356</v>
      </c>
      <c r="EI47" s="7" t="n">
        <v>0.8748530191563081</v>
      </c>
      <c r="EJ47" s="7" t="n">
        <v>0.7721156601970278</v>
      </c>
      <c r="EK47" s="7" t="n">
        <v>0.6842759517860822</v>
      </c>
      <c r="EL47" s="7" t="n">
        <v>0.7120772151719154</v>
      </c>
      <c r="EM47" s="7" t="n">
        <v>0.3495833080642544</v>
      </c>
      <c r="EN47" s="7" t="n">
        <v>0.2091844373801832</v>
      </c>
      <c r="EO47" s="7" t="n">
        <v>0.7047294744246215</v>
      </c>
      <c r="EP47" s="7" t="n">
        <v>0.6878415638093621</v>
      </c>
      <c r="EQ47" s="7" t="n">
        <v>0.6856338781337679</v>
      </c>
      <c r="ER47" s="7" t="n">
        <v>-0.2233539763927185</v>
      </c>
      <c r="ES47" s="7" t="n">
        <v>0.5743910965019071</v>
      </c>
      <c r="ET47" s="7" t="n">
        <v>0.6018829653982855</v>
      </c>
      <c r="EU47" s="7" t="n">
        <v>0.690570779860462</v>
      </c>
      <c r="EV47" s="7" t="n">
        <v>0.2350461999715266</v>
      </c>
      <c r="EW47" s="7" t="n">
        <v>0.6197572370310745</v>
      </c>
      <c r="EX47" s="7" t="n">
        <v>0.6337996037990473</v>
      </c>
      <c r="EY47" s="7" t="n">
        <v>0.001224615803264318</v>
      </c>
      <c r="EZ47" s="7" t="n">
        <v>0.6521331146026966</v>
      </c>
      <c r="FA47" s="7" t="n">
        <v>0.608418079854514</v>
      </c>
      <c r="FB47" s="7" t="n">
        <v>0.1045328429158696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0.5038727271393938</v>
      </c>
      <c r="D48" s="7" t="n">
        <v>0.5764003180764886</v>
      </c>
      <c r="E48" s="7" t="n">
        <v>-0.2501491164504009</v>
      </c>
      <c r="F48" s="7" t="n">
        <v>0.3868895152713641</v>
      </c>
      <c r="G48" s="7" t="n">
        <v>-0.1556266744882593</v>
      </c>
      <c r="H48" s="7" t="n">
        <v>0.1182000204239345</v>
      </c>
      <c r="I48" s="7" t="n">
        <v>0.4550383084628083</v>
      </c>
      <c r="J48" s="7" t="n">
        <v>0.4719137523272959</v>
      </c>
      <c r="K48" s="7" t="n">
        <v>-0.2320758585297202</v>
      </c>
      <c r="L48" s="7" t="n">
        <v>0.642473285305352</v>
      </c>
      <c r="M48" s="7" t="n">
        <v>0.7104064886156239</v>
      </c>
      <c r="N48" s="7" t="n">
        <v>0.5419405379030926</v>
      </c>
      <c r="O48" s="7" t="n">
        <v>0.6994957918329661</v>
      </c>
      <c r="P48" s="7" t="n">
        <v>0.7172319934485354</v>
      </c>
      <c r="Q48" s="7" t="n">
        <v>0.6567566630317241</v>
      </c>
      <c r="R48" s="7" t="n">
        <v>0.8128160425146149</v>
      </c>
      <c r="S48" s="7" t="n">
        <v>0.4277038169520639</v>
      </c>
      <c r="T48" s="7" t="n">
        <v>0.7828821884709468</v>
      </c>
      <c r="U48" s="7" t="n">
        <v>0.4809281613764602</v>
      </c>
      <c r="V48" s="7" t="n">
        <v>0.348058480498859</v>
      </c>
      <c r="W48" s="7" t="n">
        <v>0.1085220108839866</v>
      </c>
      <c r="X48" s="7" t="n">
        <v>0.4941551890813217</v>
      </c>
      <c r="Y48" s="7" t="n">
        <v>0.005662871185366843</v>
      </c>
      <c r="Z48" s="7" t="n">
        <v>0.6661072497253865</v>
      </c>
      <c r="AA48" s="7" t="n">
        <v>0.6228296873514386</v>
      </c>
      <c r="AB48" s="7" t="n">
        <v>0.7061536976862151</v>
      </c>
      <c r="AC48" s="7" t="n">
        <v>0.6815293590638987</v>
      </c>
      <c r="AD48" s="7" t="n">
        <v>0.5237634710017599</v>
      </c>
      <c r="AE48" s="7" t="n">
        <v>0.7548725634496534</v>
      </c>
      <c r="AF48" s="7" t="n">
        <v>-0.09514491806081393</v>
      </c>
      <c r="AG48" s="7" t="n">
        <v>-0.06799608939625197</v>
      </c>
      <c r="AH48" s="7" t="n">
        <v>0.08014936317250354</v>
      </c>
      <c r="AI48" s="7" t="n">
        <v>0.5550775458926672</v>
      </c>
      <c r="AJ48" s="7" t="n">
        <v>0.2995031046319627</v>
      </c>
      <c r="AK48" s="7" t="n">
        <v>0.0075919205881074</v>
      </c>
      <c r="AL48" s="7" t="n">
        <v>0.3621669395476777</v>
      </c>
      <c r="AM48" s="7" t="n">
        <v>0.5505805269308234</v>
      </c>
      <c r="AN48" s="7" t="n">
        <v>0.831905716326287</v>
      </c>
      <c r="AO48" s="7" t="n">
        <v>0.7710693118696224</v>
      </c>
      <c r="AP48" s="7" t="n">
        <v>0.8374421282133561</v>
      </c>
      <c r="AQ48" s="7" t="n">
        <v>0.6712963522582468</v>
      </c>
      <c r="AR48" s="7" t="n">
        <v>0.8716696469107152</v>
      </c>
      <c r="AS48" s="7" t="n">
        <v>0.7082185296126292</v>
      </c>
      <c r="AT48" s="7" t="n">
        <v>0.640519823156246</v>
      </c>
      <c r="AU48" s="7" t="n">
        <v>0.2736607275811869</v>
      </c>
      <c r="AV48" s="7" t="n">
        <v>0.7727369099967345</v>
      </c>
      <c r="AW48" s="7" t="n">
        <v>1</v>
      </c>
      <c r="AX48" s="7" t="n">
        <v>0.5025035378797086</v>
      </c>
      <c r="AY48" s="7" t="n">
        <v>0.1176789220687137</v>
      </c>
      <c r="AZ48" s="7" t="n">
        <v>0.2597246949965785</v>
      </c>
      <c r="BA48" s="7" t="n">
        <v>0.5455396621412422</v>
      </c>
      <c r="BB48" s="7" t="n">
        <v>0.8415331313340221</v>
      </c>
      <c r="BC48" s="7" t="n">
        <v>0.4138916099697691</v>
      </c>
      <c r="BD48" s="7" t="n">
        <v>0.7928697701012881</v>
      </c>
      <c r="BE48" s="7" t="n">
        <v>0.2995033420993335</v>
      </c>
      <c r="BF48" s="7" t="n">
        <v>0.1878962076177777</v>
      </c>
      <c r="BG48" s="7" t="n">
        <v>0.5003141205594067</v>
      </c>
      <c r="BH48" s="7" t="n">
        <v>0.6034767503703411</v>
      </c>
      <c r="BI48" s="7" t="n">
        <v>0.4839327229572788</v>
      </c>
      <c r="BJ48" s="7" t="n">
        <v>0.2459813097740681</v>
      </c>
      <c r="BK48" s="7" t="n">
        <v>0.3942648183009196</v>
      </c>
      <c r="BL48" s="7" t="n">
        <v>-0.2895892593295574</v>
      </c>
      <c r="BM48" s="7" t="n">
        <v>0.09612861907305051</v>
      </c>
      <c r="BN48" s="7" t="n">
        <v>0.572929061689391</v>
      </c>
      <c r="BO48" s="7" t="n">
        <v>0.1933150388188353</v>
      </c>
      <c r="BP48" s="7" t="n">
        <v>-0.05475649982079643</v>
      </c>
      <c r="BQ48" s="7" t="n">
        <v>0.5867344577601948</v>
      </c>
      <c r="BR48" s="7" t="n">
        <v>0.4118561300487557</v>
      </c>
      <c r="BS48" s="7" t="n">
        <v>0.5291097712791539</v>
      </c>
      <c r="BT48" s="7" t="n">
        <v>0.5829387086014096</v>
      </c>
      <c r="BU48" s="7" t="n">
        <v>0.1600328166924679</v>
      </c>
      <c r="BV48" s="7" t="n">
        <v>0.1427200229414698</v>
      </c>
      <c r="BW48" s="7" t="n">
        <v>0.4884064968500004</v>
      </c>
      <c r="BX48" s="7" t="n">
        <v>0.0628406452159085</v>
      </c>
      <c r="BY48" s="7" t="n">
        <v>0.215341481047207</v>
      </c>
      <c r="BZ48" s="7" t="n">
        <v>0.6903414042829564</v>
      </c>
      <c r="CA48" s="7" t="n">
        <v>0.8443975802105942</v>
      </c>
      <c r="CB48" s="7" t="n">
        <v>0.1124853983809292</v>
      </c>
      <c r="CC48" s="7" t="n">
        <v>0.5033431395929585</v>
      </c>
      <c r="CD48" s="7" t="n">
        <v>-0.09432908150277355</v>
      </c>
      <c r="CE48" s="7" t="n">
        <v>0.4873140017335678</v>
      </c>
      <c r="CF48" s="7" t="n">
        <v>0.9191944541530098</v>
      </c>
      <c r="CG48" s="7" t="n">
        <v>0.6648340382633596</v>
      </c>
      <c r="CH48" s="7" t="n">
        <v>0.5402164045192661</v>
      </c>
      <c r="CI48" s="7" t="n">
        <v>-0.1687669167058308</v>
      </c>
      <c r="CJ48" s="7" t="n">
        <v>0.5479033951792774</v>
      </c>
      <c r="CK48" s="7" t="n">
        <v>0.907220499856338</v>
      </c>
      <c r="CL48" s="7" t="n">
        <v>0.3836913629636619</v>
      </c>
      <c r="CM48" s="7" t="n">
        <v>0.7049295552321376</v>
      </c>
      <c r="CN48" s="7" t="n">
        <v>0.6707483594822112</v>
      </c>
      <c r="CO48" s="7" t="n">
        <v>-0.08210185748317247</v>
      </c>
      <c r="CP48" s="7" t="n">
        <v>0.4201128182164656</v>
      </c>
      <c r="CQ48" s="7" t="n">
        <v>0.4055490876328016</v>
      </c>
      <c r="CR48" s="7" t="n">
        <v>0.08042888946464558</v>
      </c>
      <c r="CS48" s="7" t="n">
        <v>-0.2250281361678418</v>
      </c>
      <c r="CT48" s="7" t="n">
        <v>0.2737974457567021</v>
      </c>
      <c r="CU48" s="7" t="n">
        <v>0.4365581263268755</v>
      </c>
      <c r="CV48" s="7" t="n">
        <v>0.933442044105282</v>
      </c>
      <c r="CW48" s="7" t="n">
        <v>0.9714444753947156</v>
      </c>
      <c r="CX48" s="7" t="n">
        <v>0.9239406179719352</v>
      </c>
      <c r="CY48" s="7" t="n">
        <v>0.1174933350693179</v>
      </c>
      <c r="CZ48" s="7" t="n">
        <v>0.5391059844694681</v>
      </c>
      <c r="DA48" s="7" t="n">
        <v>0.424941532828078</v>
      </c>
      <c r="DB48" s="7" t="n">
        <v>0.5485641318089427</v>
      </c>
      <c r="DC48" s="7" t="n">
        <v>0.9847088660741797</v>
      </c>
      <c r="DD48" s="7" t="n">
        <v>0.8056970304320221</v>
      </c>
      <c r="DE48" s="7" t="n">
        <v>0.3376811157698204</v>
      </c>
      <c r="DF48" s="7" t="n">
        <v>0.6560470512239827</v>
      </c>
      <c r="DG48" s="7" t="n">
        <v>0.9942852782203079</v>
      </c>
      <c r="DH48" s="7" t="n">
        <v>0.8951558595805177</v>
      </c>
      <c r="DI48" s="7" t="n">
        <v>0.4790503143366674</v>
      </c>
      <c r="DJ48" s="7" t="n">
        <v>0.2578937600754345</v>
      </c>
      <c r="DK48" s="7" t="n">
        <v>0.834365424045171</v>
      </c>
      <c r="DL48" s="7" t="n">
        <v>0.5797737254486934</v>
      </c>
      <c r="DM48" s="7" t="n">
        <v>0.9489458490431358</v>
      </c>
      <c r="DN48" s="7" t="n">
        <v>0.9270962095114692</v>
      </c>
      <c r="DO48" s="7" t="n">
        <v>0.5531470794275775</v>
      </c>
      <c r="DP48" s="7" t="n">
        <v>0.8485998210849885</v>
      </c>
      <c r="DQ48" s="7" t="n">
        <v>0.8223632145802378</v>
      </c>
      <c r="DR48" s="7" t="n">
        <v>0.49911104416917</v>
      </c>
      <c r="DS48" s="7" t="n">
        <v>0.6979145705491865</v>
      </c>
      <c r="DT48" s="7" t="n">
        <v>0.9057747520404167</v>
      </c>
      <c r="DU48" s="7" t="n">
        <v>0.9036102449214272</v>
      </c>
      <c r="DV48" s="7" t="n">
        <v>0.4322007212627034</v>
      </c>
      <c r="DW48" s="7" t="n">
        <v>0.668584118059025</v>
      </c>
      <c r="DX48" s="7" t="n">
        <v>0.2588015602686118</v>
      </c>
      <c r="DY48" s="7" t="n">
        <v>0.4093329384989703</v>
      </c>
      <c r="DZ48" s="7" t="n">
        <v>0.2756222991106447</v>
      </c>
      <c r="EA48" s="7" t="n">
        <v>0.5201248491897877</v>
      </c>
      <c r="EB48" s="7" t="n">
        <v>0.6474457296841207</v>
      </c>
      <c r="EC48" s="7" t="n">
        <v>0.6458690728338552</v>
      </c>
      <c r="ED48" s="7" t="n">
        <v>0.5182808374249863</v>
      </c>
      <c r="EE48" s="7" t="n">
        <v>0.7749215114807391</v>
      </c>
      <c r="EF48" s="7" t="n">
        <v>0.6753188480686875</v>
      </c>
      <c r="EG48" s="7" t="n">
        <v>0.4148425769833718</v>
      </c>
      <c r="EH48" s="7" t="n">
        <v>0.5043089869774982</v>
      </c>
      <c r="EI48" s="7" t="n">
        <v>0.8042757092063045</v>
      </c>
      <c r="EJ48" s="7" t="n">
        <v>0.4043367620302435</v>
      </c>
      <c r="EK48" s="7" t="n">
        <v>0.6961660495046823</v>
      </c>
      <c r="EL48" s="7" t="n">
        <v>0.7461913221212584</v>
      </c>
      <c r="EM48" s="7" t="n">
        <v>-0.02431351472273898</v>
      </c>
      <c r="EN48" s="7" t="n">
        <v>-0.005480383245573019</v>
      </c>
      <c r="EO48" s="7" t="n">
        <v>0.5224146762132312</v>
      </c>
      <c r="EP48" s="7" t="n">
        <v>0.6990481445597329</v>
      </c>
      <c r="EQ48" s="7" t="n">
        <v>0.342256518324835</v>
      </c>
      <c r="ER48" s="7" t="n">
        <v>-0.2912453630933557</v>
      </c>
      <c r="ES48" s="7" t="n">
        <v>0.170911789081651</v>
      </c>
      <c r="ET48" s="7" t="n">
        <v>0.5458989295535154</v>
      </c>
      <c r="EU48" s="7" t="n">
        <v>0.7118432128639648</v>
      </c>
      <c r="EV48" s="7" t="n">
        <v>-0.05431717300981174</v>
      </c>
      <c r="EW48" s="7" t="n">
        <v>0.5451109333029381</v>
      </c>
      <c r="EX48" s="7" t="n">
        <v>0.4539310007311733</v>
      </c>
      <c r="EY48" s="7" t="n">
        <v>-0.2024110801763304</v>
      </c>
      <c r="EZ48" s="7" t="n">
        <v>0.5292608861693219</v>
      </c>
      <c r="FA48" s="7" t="n">
        <v>0.4845955288629918</v>
      </c>
      <c r="FB48" s="7" t="n">
        <v>-0.1825010222126544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0.6601320198981594</v>
      </c>
      <c r="D49" s="7" t="n">
        <v>0.7114657900960163</v>
      </c>
      <c r="E49" s="7" t="n">
        <v>0.1733772212340855</v>
      </c>
      <c r="F49" s="7" t="n">
        <v>0.5601721599439118</v>
      </c>
      <c r="G49" s="7" t="n">
        <v>-0.01576619027456509</v>
      </c>
      <c r="H49" s="7" t="n">
        <v>0.4901268712565193</v>
      </c>
      <c r="I49" s="7" t="n">
        <v>0.9414586758057543</v>
      </c>
      <c r="J49" s="7" t="n">
        <v>0.6515608826552163</v>
      </c>
      <c r="K49" s="7" t="n">
        <v>0.2152007576370127</v>
      </c>
      <c r="L49" s="7" t="n">
        <v>0.7184350279228457</v>
      </c>
      <c r="M49" s="7" t="n">
        <v>0.4273753052360021</v>
      </c>
      <c r="N49" s="7" t="n">
        <v>0.5390393142945014</v>
      </c>
      <c r="O49" s="7" t="n">
        <v>0.4202880559563241</v>
      </c>
      <c r="P49" s="7" t="n">
        <v>0.4734209708630431</v>
      </c>
      <c r="Q49" s="7" t="n">
        <v>0.6562814387379945</v>
      </c>
      <c r="R49" s="7" t="n">
        <v>0.4688565069459897</v>
      </c>
      <c r="S49" s="7" t="n">
        <v>0.5920992485863257</v>
      </c>
      <c r="T49" s="7" t="n">
        <v>0.5935356461556703</v>
      </c>
      <c r="U49" s="7" t="n">
        <v>0.9975681974409348</v>
      </c>
      <c r="V49" s="7" t="n">
        <v>0.7384217235135708</v>
      </c>
      <c r="W49" s="7" t="n">
        <v>0.4656711669306983</v>
      </c>
      <c r="X49" s="7" t="n">
        <v>0.9979865615263129</v>
      </c>
      <c r="Y49" s="7" t="n">
        <v>0.3878665689780674</v>
      </c>
      <c r="Z49" s="7" t="n">
        <v>0.6667477751208466</v>
      </c>
      <c r="AA49" s="7" t="n">
        <v>0.7427926709614875</v>
      </c>
      <c r="AB49" s="7" t="n">
        <v>0.7472617674538089</v>
      </c>
      <c r="AC49" s="7" t="n">
        <v>0.7476051098121155</v>
      </c>
      <c r="AD49" s="7" t="n">
        <v>0.6376632574978511</v>
      </c>
      <c r="AE49" s="7" t="n">
        <v>0.7603106184529717</v>
      </c>
      <c r="AF49" s="7" t="n">
        <v>0.3917425142756266</v>
      </c>
      <c r="AG49" s="7" t="n">
        <v>0.3790742884937801</v>
      </c>
      <c r="AH49" s="7" t="n">
        <v>0.4758711559638604</v>
      </c>
      <c r="AI49" s="7" t="n">
        <v>0.6751758633314668</v>
      </c>
      <c r="AJ49" s="7" t="n">
        <v>0.6115040002578833</v>
      </c>
      <c r="AK49" s="7" t="n">
        <v>0.520652296978677</v>
      </c>
      <c r="AL49" s="7" t="n">
        <v>0.6196186549662738</v>
      </c>
      <c r="AM49" s="7" t="n">
        <v>0.6635792782958384</v>
      </c>
      <c r="AN49" s="7" t="n">
        <v>0.4997173386727906</v>
      </c>
      <c r="AO49" s="7" t="n">
        <v>0.7352673471919241</v>
      </c>
      <c r="AP49" s="7" t="n">
        <v>0.6650766189031733</v>
      </c>
      <c r="AQ49" s="7" t="n">
        <v>0.5586050673524793</v>
      </c>
      <c r="AR49" s="7" t="n">
        <v>0.6334218223402182</v>
      </c>
      <c r="AS49" s="7" t="n">
        <v>0.6079931065101605</v>
      </c>
      <c r="AT49" s="7" t="n">
        <v>0.6247719904315153</v>
      </c>
      <c r="AU49" s="7" t="n">
        <v>0.6640587493219173</v>
      </c>
      <c r="AV49" s="7" t="n">
        <v>0.7158192129606751</v>
      </c>
      <c r="AW49" s="7" t="n">
        <v>0.5025035378797086</v>
      </c>
      <c r="AX49" s="7" t="n">
        <v>1</v>
      </c>
      <c r="AY49" s="7" t="n">
        <v>0.4798125686923092</v>
      </c>
      <c r="AZ49" s="7" t="n">
        <v>0.4444704841989219</v>
      </c>
      <c r="BA49" s="7" t="n">
        <v>0.6455217637303177</v>
      </c>
      <c r="BB49" s="7" t="n">
        <v>0.6391228900025405</v>
      </c>
      <c r="BC49" s="7" t="n">
        <v>0.6635635004608406</v>
      </c>
      <c r="BD49" s="7" t="n">
        <v>0.6866061711003758</v>
      </c>
      <c r="BE49" s="7" t="n">
        <v>0.6115042897655533</v>
      </c>
      <c r="BF49" s="7" t="n">
        <v>0.4074519072779555</v>
      </c>
      <c r="BG49" s="7" t="n">
        <v>0.5144539374140081</v>
      </c>
      <c r="BH49" s="7" t="n">
        <v>0.3467174679728897</v>
      </c>
      <c r="BI49" s="7" t="n">
        <v>0.4716640303002365</v>
      </c>
      <c r="BJ49" s="7" t="n">
        <v>0.4315252524538978</v>
      </c>
      <c r="BK49" s="7" t="n">
        <v>0.6579737485229271</v>
      </c>
      <c r="BL49" s="7" t="n">
        <v>-0.2679096048881977</v>
      </c>
      <c r="BM49" s="7" t="n">
        <v>0.4187377659738919</v>
      </c>
      <c r="BN49" s="7" t="n">
        <v>0.7233527042877055</v>
      </c>
      <c r="BO49" s="7" t="n">
        <v>0.5343486813389758</v>
      </c>
      <c r="BP49" s="7" t="n">
        <v>0.4630347087544198</v>
      </c>
      <c r="BQ49" s="7" t="n">
        <v>0.6612708248799162</v>
      </c>
      <c r="BR49" s="7" t="n">
        <v>0.6834168987967073</v>
      </c>
      <c r="BS49" s="7" t="n">
        <v>0.7385134629394473</v>
      </c>
      <c r="BT49" s="7" t="n">
        <v>0.2906095643997461</v>
      </c>
      <c r="BU49" s="7" t="n">
        <v>0.6146557601663771</v>
      </c>
      <c r="BV49" s="7" t="n">
        <v>0.5373163840851761</v>
      </c>
      <c r="BW49" s="7" t="n">
        <v>0.8607568261630792</v>
      </c>
      <c r="BX49" s="7" t="n">
        <v>0.5126496105056026</v>
      </c>
      <c r="BY49" s="7" t="n">
        <v>0.4247582241855752</v>
      </c>
      <c r="BZ49" s="7" t="n">
        <v>0.3742395178646409</v>
      </c>
      <c r="CA49" s="7" t="n">
        <v>0.5110265996995697</v>
      </c>
      <c r="CB49" s="7" t="n">
        <v>0.4835453922896878</v>
      </c>
      <c r="CC49" s="7" t="n">
        <v>0.496901279246626</v>
      </c>
      <c r="CD49" s="7" t="n">
        <v>0.3630775310369954</v>
      </c>
      <c r="CE49" s="7" t="n">
        <v>0.9965460327050901</v>
      </c>
      <c r="CF49" s="7" t="n">
        <v>0.456742175325294</v>
      </c>
      <c r="CG49" s="7" t="n">
        <v>0.440401444437051</v>
      </c>
      <c r="CH49" s="7" t="n">
        <v>0.6431941223478821</v>
      </c>
      <c r="CI49" s="7" t="n">
        <v>0.07859443641667506</v>
      </c>
      <c r="CJ49" s="7" t="n">
        <v>0.6404365467764828</v>
      </c>
      <c r="CK49" s="7" t="n">
        <v>0.4205305087226867</v>
      </c>
      <c r="CL49" s="7" t="n">
        <v>0.2222997397067691</v>
      </c>
      <c r="CM49" s="7" t="n">
        <v>0.3633523373041994</v>
      </c>
      <c r="CN49" s="7" t="n">
        <v>0.7326970367097236</v>
      </c>
      <c r="CO49" s="7" t="n">
        <v>0.3749309231954083</v>
      </c>
      <c r="CP49" s="7" t="n">
        <v>0.274847448743921</v>
      </c>
      <c r="CQ49" s="7" t="n">
        <v>0.6611953017479063</v>
      </c>
      <c r="CR49" s="7" t="n">
        <v>0.4781730893519312</v>
      </c>
      <c r="CS49" s="7" t="n">
        <v>-0.1268013064741164</v>
      </c>
      <c r="CT49" s="7" t="n">
        <v>0.7014497595503635</v>
      </c>
      <c r="CU49" s="7" t="n">
        <v>0.456637564957499</v>
      </c>
      <c r="CV49" s="7" t="n">
        <v>0.4639125320962829</v>
      </c>
      <c r="CW49" s="7" t="n">
        <v>0.475362808194118</v>
      </c>
      <c r="CX49" s="7" t="n">
        <v>0.5600358519942494</v>
      </c>
      <c r="CY49" s="7" t="n">
        <v>0.4850620543747838</v>
      </c>
      <c r="CZ49" s="7" t="n">
        <v>0.6585990105069759</v>
      </c>
      <c r="DA49" s="7" t="n">
        <v>0.5516762702346385</v>
      </c>
      <c r="DB49" s="7" t="n">
        <v>0.5880773848201531</v>
      </c>
      <c r="DC49" s="7" t="n">
        <v>0.4803333981616756</v>
      </c>
      <c r="DD49" s="7" t="n">
        <v>0.5221958759295712</v>
      </c>
      <c r="DE49" s="7" t="n">
        <v>0.7500531885580112</v>
      </c>
      <c r="DF49" s="7" t="n">
        <v>0.3223542789518922</v>
      </c>
      <c r="DG49" s="7" t="n">
        <v>0.4792013079302068</v>
      </c>
      <c r="DH49" s="7" t="n">
        <v>0.5787062757413878</v>
      </c>
      <c r="DI49" s="7" t="n">
        <v>0.4452422789072997</v>
      </c>
      <c r="DJ49" s="7" t="n">
        <v>0.4421956131813422</v>
      </c>
      <c r="DK49" s="7" t="n">
        <v>0.4993194094489656</v>
      </c>
      <c r="DL49" s="7" t="n">
        <v>0.6065132027847988</v>
      </c>
      <c r="DM49" s="7" t="n">
        <v>0.432395807539223</v>
      </c>
      <c r="DN49" s="7" t="n">
        <v>0.461578216163062</v>
      </c>
      <c r="DO49" s="7" t="n">
        <v>0.6744033010864485</v>
      </c>
      <c r="DP49" s="7" t="n">
        <v>0.4711596703827112</v>
      </c>
      <c r="DQ49" s="7" t="n">
        <v>0.5028245568923744</v>
      </c>
      <c r="DR49" s="7" t="n">
        <v>0.4820422203773431</v>
      </c>
      <c r="DS49" s="7" t="n">
        <v>0.4573509871506379</v>
      </c>
      <c r="DT49" s="7" t="n">
        <v>0.5914436085861321</v>
      </c>
      <c r="DU49" s="7" t="n">
        <v>0.6801069997765754</v>
      </c>
      <c r="DV49" s="7" t="n">
        <v>0.5823375200495499</v>
      </c>
      <c r="DW49" s="7" t="n">
        <v>0.4483358870057854</v>
      </c>
      <c r="DX49" s="7" t="n">
        <v>0.6068715342775066</v>
      </c>
      <c r="DY49" s="7" t="n">
        <v>0.8114419298494603</v>
      </c>
      <c r="DZ49" s="7" t="n">
        <v>0.5825126243180839</v>
      </c>
      <c r="EA49" s="7" t="n">
        <v>0.5689086316850572</v>
      </c>
      <c r="EB49" s="7" t="n">
        <v>0.3932465858647015</v>
      </c>
      <c r="EC49" s="7" t="n">
        <v>0.6670987737481933</v>
      </c>
      <c r="ED49" s="7" t="n">
        <v>0.5615228780898431</v>
      </c>
      <c r="EE49" s="7" t="n">
        <v>0.540602951667872</v>
      </c>
      <c r="EF49" s="7" t="n">
        <v>0.4404965351134297</v>
      </c>
      <c r="EG49" s="7" t="n">
        <v>0.4596243806369134</v>
      </c>
      <c r="EH49" s="7" t="n">
        <v>0.5561428787826328</v>
      </c>
      <c r="EI49" s="7" t="n">
        <v>0.5136350030124788</v>
      </c>
      <c r="EJ49" s="7" t="n">
        <v>0.6495597288698844</v>
      </c>
      <c r="EK49" s="7" t="n">
        <v>0.4439542273072947</v>
      </c>
      <c r="EL49" s="7" t="n">
        <v>0.4369851193176453</v>
      </c>
      <c r="EM49" s="7" t="n">
        <v>0.4175633053632363</v>
      </c>
      <c r="EN49" s="7" t="n">
        <v>0.3286930018084542</v>
      </c>
      <c r="EO49" s="7" t="n">
        <v>0.9704456394736558</v>
      </c>
      <c r="EP49" s="7" t="n">
        <v>0.4477790818243976</v>
      </c>
      <c r="EQ49" s="7" t="n">
        <v>0.4475263135033287</v>
      </c>
      <c r="ER49" s="7" t="n">
        <v>-0.272954575946449</v>
      </c>
      <c r="ES49" s="7" t="n">
        <v>0.3955497429664142</v>
      </c>
      <c r="ET49" s="7" t="n">
        <v>0.2729402847185792</v>
      </c>
      <c r="EU49" s="7" t="n">
        <v>0.4565987471554362</v>
      </c>
      <c r="EV49" s="7" t="n">
        <v>0.3705560759364507</v>
      </c>
      <c r="EW49" s="7" t="n">
        <v>0.2616243102858818</v>
      </c>
      <c r="EX49" s="7" t="n">
        <v>0.6273836352720333</v>
      </c>
      <c r="EY49" s="7" t="n">
        <v>0.01516380911766429</v>
      </c>
      <c r="EZ49" s="7" t="n">
        <v>0.5090358877819906</v>
      </c>
      <c r="FA49" s="7" t="n">
        <v>0.4544157951634185</v>
      </c>
      <c r="FB49" s="7" t="n">
        <v>0.1641405744824633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0.6462292294409372</v>
      </c>
      <c r="D50" s="7" t="n">
        <v>0.5897655903977093</v>
      </c>
      <c r="E50" s="7" t="n">
        <v>0.4780658412297933</v>
      </c>
      <c r="F50" s="7" t="n">
        <v>0.5926496268039043</v>
      </c>
      <c r="G50" s="7" t="n">
        <v>0.3253507185859822</v>
      </c>
      <c r="H50" s="7" t="n">
        <v>0.9813091244714144</v>
      </c>
      <c r="I50" s="7" t="n">
        <v>0.5101217957488583</v>
      </c>
      <c r="J50" s="7" t="n">
        <v>0.7311191463287272</v>
      </c>
      <c r="K50" s="7" t="n">
        <v>0.4497659688597347</v>
      </c>
      <c r="L50" s="7" t="n">
        <v>0.6094053561801454</v>
      </c>
      <c r="M50" s="7" t="n">
        <v>0.1265340158957753</v>
      </c>
      <c r="N50" s="7" t="n">
        <v>0.3007738581725985</v>
      </c>
      <c r="O50" s="7" t="n">
        <v>0.09700286399775554</v>
      </c>
      <c r="P50" s="7" t="n">
        <v>0.1782390785216763</v>
      </c>
      <c r="Q50" s="7" t="n">
        <v>0.3512002071568362</v>
      </c>
      <c r="R50" s="7" t="n">
        <v>0.1661206641446812</v>
      </c>
      <c r="S50" s="7" t="n">
        <v>0.452346096713996</v>
      </c>
      <c r="T50" s="7" t="n">
        <v>0.251175174513199</v>
      </c>
      <c r="U50" s="7" t="n">
        <v>0.4838025600293635</v>
      </c>
      <c r="V50" s="7" t="n">
        <v>0.5963061196823576</v>
      </c>
      <c r="W50" s="7" t="n">
        <v>0.9978836762009853</v>
      </c>
      <c r="X50" s="7" t="n">
        <v>0.4887207243583863</v>
      </c>
      <c r="Y50" s="7" t="n">
        <v>0.6063640995703673</v>
      </c>
      <c r="Z50" s="7" t="n">
        <v>0.4196171704831471</v>
      </c>
      <c r="AA50" s="7" t="n">
        <v>0.5730339136017667</v>
      </c>
      <c r="AB50" s="7" t="n">
        <v>0.4650395815949026</v>
      </c>
      <c r="AC50" s="7" t="n">
        <v>0.5792993328771443</v>
      </c>
      <c r="AD50" s="7" t="n">
        <v>0.4528287976143069</v>
      </c>
      <c r="AE50" s="7" t="n">
        <v>0.5359345806882059</v>
      </c>
      <c r="AF50" s="7" t="n">
        <v>0.5511948536158424</v>
      </c>
      <c r="AG50" s="7" t="n">
        <v>0.415049284960662</v>
      </c>
      <c r="AH50" s="7" t="n">
        <v>0.9632135642798267</v>
      </c>
      <c r="AI50" s="7" t="n">
        <v>0.4776380476138572</v>
      </c>
      <c r="AJ50" s="7" t="n">
        <v>0.4759511166661375</v>
      </c>
      <c r="AK50" s="7" t="n">
        <v>0.640286768276495</v>
      </c>
      <c r="AL50" s="7" t="n">
        <v>0.5080303294417371</v>
      </c>
      <c r="AM50" s="7" t="n">
        <v>0.4777525246915542</v>
      </c>
      <c r="AN50" s="7" t="n">
        <v>0.2004165890998986</v>
      </c>
      <c r="AO50" s="7" t="n">
        <v>0.4927230677758023</v>
      </c>
      <c r="AP50" s="7" t="n">
        <v>0.330353122926528</v>
      </c>
      <c r="AQ50" s="7" t="n">
        <v>0.3508282121292242</v>
      </c>
      <c r="AR50" s="7" t="n">
        <v>0.2830432560226084</v>
      </c>
      <c r="AS50" s="7" t="n">
        <v>0.3764774474458639</v>
      </c>
      <c r="AT50" s="7" t="n">
        <v>0.3939453226227014</v>
      </c>
      <c r="AU50" s="7" t="n">
        <v>0.7742847188525226</v>
      </c>
      <c r="AV50" s="7" t="n">
        <v>0.5127815694586967</v>
      </c>
      <c r="AW50" s="7" t="n">
        <v>0.1176789220687137</v>
      </c>
      <c r="AX50" s="7" t="n">
        <v>0.4798125686923092</v>
      </c>
      <c r="AY50" s="7" t="n">
        <v>1</v>
      </c>
      <c r="AZ50" s="7" t="n">
        <v>0.3647029479877076</v>
      </c>
      <c r="BA50" s="7" t="n">
        <v>0.4068554465744911</v>
      </c>
      <c r="BB50" s="7" t="n">
        <v>0.3035879498157558</v>
      </c>
      <c r="BC50" s="7" t="n">
        <v>0.4658684495419829</v>
      </c>
      <c r="BD50" s="7" t="n">
        <v>0.4876079509464777</v>
      </c>
      <c r="BE50" s="7" t="n">
        <v>0.4759511928090252</v>
      </c>
      <c r="BF50" s="7" t="n">
        <v>0.4111904891922635</v>
      </c>
      <c r="BG50" s="7" t="n">
        <v>0.320351962511754</v>
      </c>
      <c r="BH50" s="7" t="n">
        <v>0.3050457391699222</v>
      </c>
      <c r="BI50" s="7" t="n">
        <v>0.3095383694517502</v>
      </c>
      <c r="BJ50" s="7" t="n">
        <v>0.3652963453066922</v>
      </c>
      <c r="BK50" s="7" t="n">
        <v>0.5132474527128457</v>
      </c>
      <c r="BL50" s="7" t="n">
        <v>0.1280553917155503</v>
      </c>
      <c r="BM50" s="7" t="n">
        <v>0.9663752261799816</v>
      </c>
      <c r="BN50" s="7" t="n">
        <v>0.4569854532179504</v>
      </c>
      <c r="BO50" s="7" t="n">
        <v>0.4747320152093891</v>
      </c>
      <c r="BP50" s="7" t="n">
        <v>0.479521818476252</v>
      </c>
      <c r="BQ50" s="7" t="n">
        <v>0.5723564646232808</v>
      </c>
      <c r="BR50" s="7" t="n">
        <v>0.6881296228691909</v>
      </c>
      <c r="BS50" s="7" t="n">
        <v>0.3641327604467309</v>
      </c>
      <c r="BT50" s="7" t="n">
        <v>0.1433951679019616</v>
      </c>
      <c r="BU50" s="7" t="n">
        <v>0.5599109954355278</v>
      </c>
      <c r="BV50" s="7" t="n">
        <v>0.4492317659279293</v>
      </c>
      <c r="BW50" s="7" t="n">
        <v>0.4471492110459503</v>
      </c>
      <c r="BX50" s="7" t="n">
        <v>0.6018539064199355</v>
      </c>
      <c r="BY50" s="7" t="n">
        <v>0.5939834988242835</v>
      </c>
      <c r="BZ50" s="7" t="n">
        <v>0.1937105964740788</v>
      </c>
      <c r="CA50" s="7" t="n">
        <v>0.2058809671726216</v>
      </c>
      <c r="CB50" s="7" t="n">
        <v>0.9950003656419854</v>
      </c>
      <c r="CC50" s="7" t="n">
        <v>0.4596595987279097</v>
      </c>
      <c r="CD50" s="7" t="n">
        <v>0.5894719316873032</v>
      </c>
      <c r="CE50" s="7" t="n">
        <v>0.4943551013573728</v>
      </c>
      <c r="CF50" s="7" t="n">
        <v>0.09920507026837462</v>
      </c>
      <c r="CG50" s="7" t="n">
        <v>0.3313727774666558</v>
      </c>
      <c r="CH50" s="7" t="n">
        <v>0.4076499222378049</v>
      </c>
      <c r="CI50" s="7" t="n">
        <v>0.4412787834920497</v>
      </c>
      <c r="CJ50" s="7" t="n">
        <v>0.4047923068930876</v>
      </c>
      <c r="CK50" s="7" t="n">
        <v>0.0672379116252413</v>
      </c>
      <c r="CL50" s="7" t="n">
        <v>0.2568794260092732</v>
      </c>
      <c r="CM50" s="7" t="n">
        <v>0.1520900865881253</v>
      </c>
      <c r="CN50" s="7" t="n">
        <v>0.5448075107266739</v>
      </c>
      <c r="CO50" s="7" t="n">
        <v>0.6415880438157606</v>
      </c>
      <c r="CP50" s="7" t="n">
        <v>0.2189742578816656</v>
      </c>
      <c r="CQ50" s="7" t="n">
        <v>0.5071287566505897</v>
      </c>
      <c r="CR50" s="7" t="n">
        <v>0.4668012510265617</v>
      </c>
      <c r="CS50" s="7" t="n">
        <v>0.1451270907194208</v>
      </c>
      <c r="CT50" s="7" t="n">
        <v>0.6818326077440634</v>
      </c>
      <c r="CU50" s="7" t="n">
        <v>0.3555236856498185</v>
      </c>
      <c r="CV50" s="7" t="n">
        <v>0.08472929495355692</v>
      </c>
      <c r="CW50" s="7" t="n">
        <v>0.1309447938546016</v>
      </c>
      <c r="CX50" s="7" t="n">
        <v>0.1586124735035645</v>
      </c>
      <c r="CY50" s="7" t="n">
        <v>0.8877478822787849</v>
      </c>
      <c r="CZ50" s="7" t="n">
        <v>0.4497348533630796</v>
      </c>
      <c r="DA50" s="7" t="n">
        <v>0.3719453351377402</v>
      </c>
      <c r="DB50" s="7" t="n">
        <v>0.3853033515972291</v>
      </c>
      <c r="DC50" s="7" t="n">
        <v>0.1027466016389559</v>
      </c>
      <c r="DD50" s="7" t="n">
        <v>0.2733048520670263</v>
      </c>
      <c r="DE50" s="7" t="n">
        <v>0.3317458912286845</v>
      </c>
      <c r="DF50" s="7" t="n">
        <v>0.1526150803673512</v>
      </c>
      <c r="DG50" s="7" t="n">
        <v>0.0822454883249721</v>
      </c>
      <c r="DH50" s="7" t="n">
        <v>0.2095338749921369</v>
      </c>
      <c r="DI50" s="7" t="n">
        <v>0.3108570551446197</v>
      </c>
      <c r="DJ50" s="7" t="n">
        <v>0.3754364085650457</v>
      </c>
      <c r="DK50" s="7" t="n">
        <v>0.1972618091926645</v>
      </c>
      <c r="DL50" s="7" t="n">
        <v>0.5244710947369395</v>
      </c>
      <c r="DM50" s="7" t="n">
        <v>0.04918749313181127</v>
      </c>
      <c r="DN50" s="7" t="n">
        <v>0.06083840500477369</v>
      </c>
      <c r="DO50" s="7" t="n">
        <v>0.4737549865053362</v>
      </c>
      <c r="DP50" s="7" t="n">
        <v>0.1316180753491235</v>
      </c>
      <c r="DQ50" s="7" t="n">
        <v>0.232005545598523</v>
      </c>
      <c r="DR50" s="7" t="n">
        <v>0.3263847629588273</v>
      </c>
      <c r="DS50" s="7" t="n">
        <v>0.2018774943771491</v>
      </c>
      <c r="DT50" s="7" t="n">
        <v>0.1922888420216379</v>
      </c>
      <c r="DU50" s="7" t="n">
        <v>0.3964982877297914</v>
      </c>
      <c r="DV50" s="7" t="n">
        <v>0.3773596716411453</v>
      </c>
      <c r="DW50" s="7" t="n">
        <v>0.07498618544475588</v>
      </c>
      <c r="DX50" s="7" t="n">
        <v>0.5018765750249558</v>
      </c>
      <c r="DY50" s="7" t="n">
        <v>0.6218333316827589</v>
      </c>
      <c r="DZ50" s="7" t="n">
        <v>0.5157286782027778</v>
      </c>
      <c r="EA50" s="7" t="n">
        <v>0.2472548079237632</v>
      </c>
      <c r="EB50" s="7" t="n">
        <v>0.0649024216753932</v>
      </c>
      <c r="EC50" s="7" t="n">
        <v>0.4243159990757246</v>
      </c>
      <c r="ED50" s="7" t="n">
        <v>0.3825241742032241</v>
      </c>
      <c r="EE50" s="7" t="n">
        <v>0.2682187214697408</v>
      </c>
      <c r="EF50" s="7" t="n">
        <v>0.1309473266339978</v>
      </c>
      <c r="EG50" s="7" t="n">
        <v>0.3014281841993986</v>
      </c>
      <c r="EH50" s="7" t="n">
        <v>0.2818209422827398</v>
      </c>
      <c r="EI50" s="7" t="n">
        <v>0.2654170550725777</v>
      </c>
      <c r="EJ50" s="7" t="n">
        <v>0.4835503207757906</v>
      </c>
      <c r="EK50" s="7" t="n">
        <v>0.1233583940097126</v>
      </c>
      <c r="EL50" s="7" t="n">
        <v>0.1450940761576908</v>
      </c>
      <c r="EM50" s="7" t="n">
        <v>0.5899859661588763</v>
      </c>
      <c r="EN50" s="7" t="n">
        <v>0.4520821223468615</v>
      </c>
      <c r="EO50" s="7" t="n">
        <v>0.4725375989964045</v>
      </c>
      <c r="EP50" s="7" t="n">
        <v>0.1273340715106886</v>
      </c>
      <c r="EQ50" s="7" t="n">
        <v>0.5685001158356111</v>
      </c>
      <c r="ER50" s="7" t="n">
        <v>0.1222759772258859</v>
      </c>
      <c r="ES50" s="7" t="n">
        <v>0.4381588060080854</v>
      </c>
      <c r="ET50" s="7" t="n">
        <v>0.1475214978655566</v>
      </c>
      <c r="EU50" s="7" t="n">
        <v>0.1150577475533118</v>
      </c>
      <c r="EV50" s="7" t="n">
        <v>0.4404856749969135</v>
      </c>
      <c r="EW50" s="7" t="n">
        <v>0.1454626279639026</v>
      </c>
      <c r="EX50" s="7" t="n">
        <v>0.4427639816104945</v>
      </c>
      <c r="EY50" s="7" t="n">
        <v>0.4132486625345856</v>
      </c>
      <c r="EZ50" s="7" t="n">
        <v>0.3199929778304161</v>
      </c>
      <c r="FA50" s="7" t="n">
        <v>0.3072959902497105</v>
      </c>
      <c r="FB50" s="7" t="n">
        <v>0.5365697525392957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0.7327614084545825</v>
      </c>
      <c r="D51" s="7" t="n">
        <v>0.6604913692414172</v>
      </c>
      <c r="E51" s="7" t="n">
        <v>0.2139127898015162</v>
      </c>
      <c r="F51" s="7" t="n">
        <v>0.6652142919893385</v>
      </c>
      <c r="G51" s="7" t="n">
        <v>0.5038728176621442</v>
      </c>
      <c r="H51" s="7" t="n">
        <v>0.3903748282203471</v>
      </c>
      <c r="I51" s="7" t="n">
        <v>0.4047319670212045</v>
      </c>
      <c r="J51" s="7" t="n">
        <v>0.4415680294689033</v>
      </c>
      <c r="K51" s="7" t="n">
        <v>0.1747473313429423</v>
      </c>
      <c r="L51" s="7" t="n">
        <v>0.7005101957006974</v>
      </c>
      <c r="M51" s="7" t="n">
        <v>0.5519753137604473</v>
      </c>
      <c r="N51" s="7" t="n">
        <v>0.3278766630632933</v>
      </c>
      <c r="O51" s="7" t="n">
        <v>0.5209542743748113</v>
      </c>
      <c r="P51" s="7" t="n">
        <v>0.5628995703116314</v>
      </c>
      <c r="Q51" s="7" t="n">
        <v>0.5975990115116107</v>
      </c>
      <c r="R51" s="7" t="n">
        <v>0.4686246034527329</v>
      </c>
      <c r="S51" s="7" t="n">
        <v>0.4936685432114573</v>
      </c>
      <c r="T51" s="7" t="n">
        <v>0.5841892658463677</v>
      </c>
      <c r="U51" s="7" t="n">
        <v>0.4422427605543532</v>
      </c>
      <c r="V51" s="7" t="n">
        <v>0.5022830149424523</v>
      </c>
      <c r="W51" s="7" t="n">
        <v>0.3621427299033232</v>
      </c>
      <c r="X51" s="7" t="n">
        <v>0.452136894200158</v>
      </c>
      <c r="Y51" s="7" t="n">
        <v>0.3508942580024177</v>
      </c>
      <c r="Z51" s="7" t="n">
        <v>0.694914459991082</v>
      </c>
      <c r="AA51" s="7" t="n">
        <v>0.6469606584160952</v>
      </c>
      <c r="AB51" s="7" t="n">
        <v>0.7242117979458557</v>
      </c>
      <c r="AC51" s="7" t="n">
        <v>0.7274210498430774</v>
      </c>
      <c r="AD51" s="7" t="n">
        <v>0.365319518010383</v>
      </c>
      <c r="AE51" s="7" t="n">
        <v>0.5083895705762304</v>
      </c>
      <c r="AF51" s="7" t="n">
        <v>0.3211260653156263</v>
      </c>
      <c r="AG51" s="7" t="n">
        <v>0.1088577436390965</v>
      </c>
      <c r="AH51" s="7" t="n">
        <v>0.3479189660928222</v>
      </c>
      <c r="AI51" s="7" t="n">
        <v>0.398434704790784</v>
      </c>
      <c r="AJ51" s="7" t="n">
        <v>0.6336118998543411</v>
      </c>
      <c r="AK51" s="7" t="n">
        <v>0.3124173513155932</v>
      </c>
      <c r="AL51" s="7" t="n">
        <v>0.4356913963302255</v>
      </c>
      <c r="AM51" s="7" t="n">
        <v>0.4102849714075843</v>
      </c>
      <c r="AN51" s="7" t="n">
        <v>0.6085278471844082</v>
      </c>
      <c r="AO51" s="7" t="n">
        <v>0.6569512625148104</v>
      </c>
      <c r="AP51" s="7" t="n">
        <v>0.5731190208808851</v>
      </c>
      <c r="AQ51" s="7" t="n">
        <v>0.6208731466968017</v>
      </c>
      <c r="AR51" s="7" t="n">
        <v>0.5331300375815867</v>
      </c>
      <c r="AS51" s="7" t="n">
        <v>0.7424055381074699</v>
      </c>
      <c r="AT51" s="7" t="n">
        <v>0.6534101269924132</v>
      </c>
      <c r="AU51" s="7" t="n">
        <v>0.4882256563267425</v>
      </c>
      <c r="AV51" s="7" t="n">
        <v>0.620355499435541</v>
      </c>
      <c r="AW51" s="7" t="n">
        <v>0.2597246949965785</v>
      </c>
      <c r="AX51" s="7" t="n">
        <v>0.4444704841989219</v>
      </c>
      <c r="AY51" s="7" t="n">
        <v>0.3647029479877076</v>
      </c>
      <c r="AZ51" s="7" t="n">
        <v>1</v>
      </c>
      <c r="BA51" s="7" t="n">
        <v>0.4012832547812085</v>
      </c>
      <c r="BB51" s="7" t="n">
        <v>0.5409337111144856</v>
      </c>
      <c r="BC51" s="7" t="n">
        <v>0.4640981671121955</v>
      </c>
      <c r="BD51" s="7" t="n">
        <v>0.6140128499246382</v>
      </c>
      <c r="BE51" s="7" t="n">
        <v>0.6336121199560851</v>
      </c>
      <c r="BF51" s="7" t="n">
        <v>0.9812959809661693</v>
      </c>
      <c r="BG51" s="7" t="n">
        <v>0.6302501507216822</v>
      </c>
      <c r="BH51" s="7" t="n">
        <v>0.4322624927790526</v>
      </c>
      <c r="BI51" s="7" t="n">
        <v>0.626340244225863</v>
      </c>
      <c r="BJ51" s="7" t="n">
        <v>0.994170601706343</v>
      </c>
      <c r="BK51" s="7" t="n">
        <v>0.5015299923634563</v>
      </c>
      <c r="BL51" s="7" t="n">
        <v>-0.01271335118515558</v>
      </c>
      <c r="BM51" s="7" t="n">
        <v>0.3066845861114211</v>
      </c>
      <c r="BN51" s="7" t="n">
        <v>0.5463108583027024</v>
      </c>
      <c r="BO51" s="7" t="n">
        <v>0.4386085072536888</v>
      </c>
      <c r="BP51" s="7" t="n">
        <v>0.2664761279334966</v>
      </c>
      <c r="BQ51" s="7" t="n">
        <v>0.5941617249746211</v>
      </c>
      <c r="BR51" s="7" t="n">
        <v>0.678173661900211</v>
      </c>
      <c r="BS51" s="7" t="n">
        <v>0.5651625205027343</v>
      </c>
      <c r="BT51" s="7" t="n">
        <v>0.7001617836959715</v>
      </c>
      <c r="BU51" s="7" t="n">
        <v>0.4351004214976193</v>
      </c>
      <c r="BV51" s="7" t="n">
        <v>0.37733768214809</v>
      </c>
      <c r="BW51" s="7" t="n">
        <v>0.5769362208130531</v>
      </c>
      <c r="BX51" s="7" t="n">
        <v>0.5543035606896858</v>
      </c>
      <c r="BY51" s="7" t="n">
        <v>0.4366125072251729</v>
      </c>
      <c r="BZ51" s="7" t="n">
        <v>0.6883447696258782</v>
      </c>
      <c r="CA51" s="7" t="n">
        <v>0.5586508651316879</v>
      </c>
      <c r="CB51" s="7" t="n">
        <v>0.3763594912451159</v>
      </c>
      <c r="CC51" s="7" t="n">
        <v>0.5846469869384193</v>
      </c>
      <c r="CD51" s="7" t="n">
        <v>0.3212323663756655</v>
      </c>
      <c r="CE51" s="7" t="n">
        <v>0.4679162053228281</v>
      </c>
      <c r="CF51" s="7" t="n">
        <v>0.3930947954815497</v>
      </c>
      <c r="CG51" s="7" t="n">
        <v>0.5683038553371199</v>
      </c>
      <c r="CH51" s="7" t="n">
        <v>0.3897987283858839</v>
      </c>
      <c r="CI51" s="7" t="n">
        <v>0.142623266449155</v>
      </c>
      <c r="CJ51" s="7" t="n">
        <v>0.4182011847269065</v>
      </c>
      <c r="CK51" s="7" t="n">
        <v>0.412326485219641</v>
      </c>
      <c r="CL51" s="7" t="n">
        <v>0.3110101755312753</v>
      </c>
      <c r="CM51" s="7" t="n">
        <v>0.597897260777055</v>
      </c>
      <c r="CN51" s="7" t="n">
        <v>0.7301233088011093</v>
      </c>
      <c r="CO51" s="7" t="n">
        <v>0.3220201469997307</v>
      </c>
      <c r="CP51" s="7" t="n">
        <v>0.7816213868332405</v>
      </c>
      <c r="CQ51" s="7" t="n">
        <v>0.5072878269066942</v>
      </c>
      <c r="CR51" s="7" t="n">
        <v>0.4063717697548254</v>
      </c>
      <c r="CS51" s="7" t="n">
        <v>0.06431872629166975</v>
      </c>
      <c r="CT51" s="7" t="n">
        <v>0.4908309059272975</v>
      </c>
      <c r="CU51" s="7" t="n">
        <v>0.5673650118009222</v>
      </c>
      <c r="CV51" s="7" t="n">
        <v>0.3458156691911778</v>
      </c>
      <c r="CW51" s="7" t="n">
        <v>0.2702094295846191</v>
      </c>
      <c r="CX51" s="7" t="n">
        <v>0.4798130656913102</v>
      </c>
      <c r="CY51" s="7" t="n">
        <v>0.4389018761452285</v>
      </c>
      <c r="CZ51" s="7" t="n">
        <v>0.343334158647315</v>
      </c>
      <c r="DA51" s="7" t="n">
        <v>0.4279535859992919</v>
      </c>
      <c r="DB51" s="7" t="n">
        <v>0.3115316889649839</v>
      </c>
      <c r="DC51" s="7" t="n">
        <v>0.2265692617989367</v>
      </c>
      <c r="DD51" s="7" t="n">
        <v>0.617917324819146</v>
      </c>
      <c r="DE51" s="7" t="n">
        <v>0.05488554617747293</v>
      </c>
      <c r="DF51" s="7" t="n">
        <v>0.6202608679619956</v>
      </c>
      <c r="DG51" s="7" t="n">
        <v>0.2340457734684969</v>
      </c>
      <c r="DH51" s="7" t="n">
        <v>0.5035030697403156</v>
      </c>
      <c r="DI51" s="7" t="n">
        <v>0.2855720987729822</v>
      </c>
      <c r="DJ51" s="7" t="n">
        <v>0.9959811921266187</v>
      </c>
      <c r="DK51" s="7" t="n">
        <v>0.5501833922420273</v>
      </c>
      <c r="DL51" s="7" t="n">
        <v>0.6236188972292401</v>
      </c>
      <c r="DM51" s="7" t="n">
        <v>0.3202711096927233</v>
      </c>
      <c r="DN51" s="7" t="n">
        <v>0.3332059949041143</v>
      </c>
      <c r="DO51" s="7" t="n">
        <v>0.3585750983349049</v>
      </c>
      <c r="DP51" s="7" t="n">
        <v>0.4633898530223668</v>
      </c>
      <c r="DQ51" s="7" t="n">
        <v>0.5501799371771675</v>
      </c>
      <c r="DR51" s="7" t="n">
        <v>0.640907691321891</v>
      </c>
      <c r="DS51" s="7" t="n">
        <v>0.7086340648263314</v>
      </c>
      <c r="DT51" s="7" t="n">
        <v>0.4469074655508948</v>
      </c>
      <c r="DU51" s="7" t="n">
        <v>0.4253776600842433</v>
      </c>
      <c r="DV51" s="7" t="n">
        <v>0.3979883703229876</v>
      </c>
      <c r="DW51" s="7" t="n">
        <v>0.5065042741211397</v>
      </c>
      <c r="DX51" s="7" t="n">
        <v>0.407553065082776</v>
      </c>
      <c r="DY51" s="7" t="n">
        <v>0.5131622286687302</v>
      </c>
      <c r="DZ51" s="7" t="n">
        <v>0.6507889002239503</v>
      </c>
      <c r="EA51" s="7" t="n">
        <v>0.3830349636290888</v>
      </c>
      <c r="EB51" s="7" t="n">
        <v>0.5095912257500864</v>
      </c>
      <c r="EC51" s="7" t="n">
        <v>0.5354088655686294</v>
      </c>
      <c r="ED51" s="7" t="n">
        <v>0.5901262020872298</v>
      </c>
      <c r="EE51" s="7" t="n">
        <v>0.5899038517286306</v>
      </c>
      <c r="EF51" s="7" t="n">
        <v>0.5524141225349966</v>
      </c>
      <c r="EG51" s="7" t="n">
        <v>0.4735905455257394</v>
      </c>
      <c r="EH51" s="7" t="n">
        <v>0.4332132366414734</v>
      </c>
      <c r="EI51" s="7" t="n">
        <v>0.5118901643234257</v>
      </c>
      <c r="EJ51" s="7" t="n">
        <v>0.4820179935054982</v>
      </c>
      <c r="EK51" s="7" t="n">
        <v>0.5571082165379856</v>
      </c>
      <c r="EL51" s="7" t="n">
        <v>0.59169678078435</v>
      </c>
      <c r="EM51" s="7" t="n">
        <v>0.3235393092683794</v>
      </c>
      <c r="EN51" s="7" t="n">
        <v>0.1764963169115109</v>
      </c>
      <c r="EO51" s="7" t="n">
        <v>0.4900796140497831</v>
      </c>
      <c r="EP51" s="7" t="n">
        <v>0.5618908532979893</v>
      </c>
      <c r="EQ51" s="7" t="n">
        <v>0.4929218220680479</v>
      </c>
      <c r="ER51" s="7" t="n">
        <v>-0.0152765893269657</v>
      </c>
      <c r="ES51" s="7" t="n">
        <v>0.9547060137797957</v>
      </c>
      <c r="ET51" s="7" t="n">
        <v>0.6625467200232519</v>
      </c>
      <c r="EU51" s="7" t="n">
        <v>0.5635082668666852</v>
      </c>
      <c r="EV51" s="7" t="n">
        <v>0.265776199679566</v>
      </c>
      <c r="EW51" s="7" t="n">
        <v>0.7122540499339607</v>
      </c>
      <c r="EX51" s="7" t="n">
        <v>0.4687155003283666</v>
      </c>
      <c r="EY51" s="7" t="n">
        <v>0.146595568885843</v>
      </c>
      <c r="EZ51" s="7" t="n">
        <v>0.5462707035087042</v>
      </c>
      <c r="FA51" s="7" t="n">
        <v>0.2990922620920798</v>
      </c>
      <c r="FB51" s="7" t="n">
        <v>0.1708891615551295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0.5849304278753512</v>
      </c>
      <c r="D52" s="7" t="n">
        <v>0.6257629905451743</v>
      </c>
      <c r="E52" s="7" t="n">
        <v>-0.02551796479778433</v>
      </c>
      <c r="F52" s="7" t="n">
        <v>0.5057650975477153</v>
      </c>
      <c r="G52" s="7" t="n">
        <v>-0.006356783114980778</v>
      </c>
      <c r="H52" s="7" t="n">
        <v>0.3946392721232126</v>
      </c>
      <c r="I52" s="7" t="n">
        <v>0.5933394755245277</v>
      </c>
      <c r="J52" s="7" t="n">
        <v>0.8147292021134357</v>
      </c>
      <c r="K52" s="7" t="n">
        <v>0.02227762071712368</v>
      </c>
      <c r="L52" s="7" t="n">
        <v>0.6524171342899311</v>
      </c>
      <c r="M52" s="7" t="n">
        <v>0.3878597120453067</v>
      </c>
      <c r="N52" s="7" t="n">
        <v>0.8721519047214866</v>
      </c>
      <c r="O52" s="7" t="n">
        <v>0.3765172197687933</v>
      </c>
      <c r="P52" s="7" t="n">
        <v>0.4328575709538902</v>
      </c>
      <c r="Q52" s="7" t="n">
        <v>0.6617856028534651</v>
      </c>
      <c r="R52" s="7" t="n">
        <v>0.4887066100596743</v>
      </c>
      <c r="S52" s="7" t="n">
        <v>0.5363065397260575</v>
      </c>
      <c r="T52" s="7" t="n">
        <v>0.6565073134186953</v>
      </c>
      <c r="U52" s="7" t="n">
        <v>0.6362059601931255</v>
      </c>
      <c r="V52" s="7" t="n">
        <v>0.4543735563993743</v>
      </c>
      <c r="W52" s="7" t="n">
        <v>0.3926507088525568</v>
      </c>
      <c r="X52" s="7" t="n">
        <v>0.6434668899759798</v>
      </c>
      <c r="Y52" s="7" t="n">
        <v>0.1902486779705244</v>
      </c>
      <c r="Z52" s="7" t="n">
        <v>0.6347545086410898</v>
      </c>
      <c r="AA52" s="7" t="n">
        <v>0.6651684336987983</v>
      </c>
      <c r="AB52" s="7" t="n">
        <v>0.6701247569288724</v>
      </c>
      <c r="AC52" s="7" t="n">
        <v>0.6759793709338092</v>
      </c>
      <c r="AD52" s="7" t="n">
        <v>0.9187457648735212</v>
      </c>
      <c r="AE52" s="7" t="n">
        <v>0.7554852087151656</v>
      </c>
      <c r="AF52" s="7" t="n">
        <v>0.1407789083175339</v>
      </c>
      <c r="AG52" s="7" t="n">
        <v>0.1664275193329739</v>
      </c>
      <c r="AH52" s="7" t="n">
        <v>0.3638246988445678</v>
      </c>
      <c r="AI52" s="7" t="n">
        <v>0.9547614353592031</v>
      </c>
      <c r="AJ52" s="7" t="n">
        <v>0.4493682652668848</v>
      </c>
      <c r="AK52" s="7" t="n">
        <v>0.2743473849753463</v>
      </c>
      <c r="AL52" s="7" t="n">
        <v>0.5285060054069832</v>
      </c>
      <c r="AM52" s="7" t="n">
        <v>0.9533977220527637</v>
      </c>
      <c r="AN52" s="7" t="n">
        <v>0.5198549774899197</v>
      </c>
      <c r="AO52" s="7" t="n">
        <v>0.7025814151697081</v>
      </c>
      <c r="AP52" s="7" t="n">
        <v>0.7085756397660462</v>
      </c>
      <c r="AQ52" s="7" t="n">
        <v>0.5811228805323962</v>
      </c>
      <c r="AR52" s="7" t="n">
        <v>0.6969256816039613</v>
      </c>
      <c r="AS52" s="7" t="n">
        <v>0.6427018069910275</v>
      </c>
      <c r="AT52" s="7" t="n">
        <v>0.6047067544956589</v>
      </c>
      <c r="AU52" s="7" t="n">
        <v>0.485055604446105</v>
      </c>
      <c r="AV52" s="7" t="n">
        <v>0.6983647663434052</v>
      </c>
      <c r="AW52" s="7" t="n">
        <v>0.5455396621412422</v>
      </c>
      <c r="AX52" s="7" t="n">
        <v>0.6455217637303177</v>
      </c>
      <c r="AY52" s="7" t="n">
        <v>0.4068554465744911</v>
      </c>
      <c r="AZ52" s="7" t="n">
        <v>0.4012832547812085</v>
      </c>
      <c r="BA52" s="7" t="n">
        <v>1</v>
      </c>
      <c r="BB52" s="7" t="n">
        <v>0.6938495734855145</v>
      </c>
      <c r="BC52" s="7" t="n">
        <v>0.5570375778489819</v>
      </c>
      <c r="BD52" s="7" t="n">
        <v>0.6968864165979511</v>
      </c>
      <c r="BE52" s="7" t="n">
        <v>0.4493685610371813</v>
      </c>
      <c r="BF52" s="7" t="n">
        <v>0.3898582486316229</v>
      </c>
      <c r="BG52" s="7" t="n">
        <v>0.4898180160161659</v>
      </c>
      <c r="BH52" s="7" t="n">
        <v>0.4592448305159494</v>
      </c>
      <c r="BI52" s="7" t="n">
        <v>0.499467853563361</v>
      </c>
      <c r="BJ52" s="7" t="n">
        <v>0.4020521034648397</v>
      </c>
      <c r="BK52" s="7" t="n">
        <v>0.5975684951048869</v>
      </c>
      <c r="BL52" s="7" t="n">
        <v>-0.2681297539161077</v>
      </c>
      <c r="BM52" s="7" t="n">
        <v>0.3180365044349549</v>
      </c>
      <c r="BN52" s="7" t="n">
        <v>0.9200771249464135</v>
      </c>
      <c r="BO52" s="7" t="n">
        <v>0.2828601998625677</v>
      </c>
      <c r="BP52" s="7" t="n">
        <v>0.210344292267324</v>
      </c>
      <c r="BQ52" s="7" t="n">
        <v>0.5968934384198278</v>
      </c>
      <c r="BR52" s="7" t="n">
        <v>0.6324762351245945</v>
      </c>
      <c r="BS52" s="7" t="n">
        <v>0.5130804096352896</v>
      </c>
      <c r="BT52" s="7" t="n">
        <v>0.3639633681789884</v>
      </c>
      <c r="BU52" s="7" t="n">
        <v>0.4459311934902096</v>
      </c>
      <c r="BV52" s="7" t="n">
        <v>0.2616304448166136</v>
      </c>
      <c r="BW52" s="7" t="n">
        <v>0.6288413367222668</v>
      </c>
      <c r="BX52" s="7" t="n">
        <v>0.3683047019584979</v>
      </c>
      <c r="BY52" s="7" t="n">
        <v>0.6001291363588692</v>
      </c>
      <c r="BZ52" s="7" t="n">
        <v>0.4426427250118576</v>
      </c>
      <c r="CA52" s="7" t="n">
        <v>0.5221016281969364</v>
      </c>
      <c r="CB52" s="7" t="n">
        <v>0.4017386020379659</v>
      </c>
      <c r="CC52" s="7" t="n">
        <v>0.405641740087878</v>
      </c>
      <c r="CD52" s="7" t="n">
        <v>0.1794853603246167</v>
      </c>
      <c r="CE52" s="7" t="n">
        <v>0.6472825724656388</v>
      </c>
      <c r="CF52" s="7" t="n">
        <v>0.4922099593013894</v>
      </c>
      <c r="CG52" s="7" t="n">
        <v>0.4362927292246535</v>
      </c>
      <c r="CH52" s="7" t="n">
        <v>0.9474547378930609</v>
      </c>
      <c r="CI52" s="7" t="n">
        <v>-0.01462206967180106</v>
      </c>
      <c r="CJ52" s="7" t="n">
        <v>0.9787649925141519</v>
      </c>
      <c r="CK52" s="7" t="n">
        <v>0.5164655065905899</v>
      </c>
      <c r="CL52" s="7" t="n">
        <v>0.3447169369495854</v>
      </c>
      <c r="CM52" s="7" t="n">
        <v>0.4387411987038932</v>
      </c>
      <c r="CN52" s="7" t="n">
        <v>0.6737684137838753</v>
      </c>
      <c r="CO52" s="7" t="n">
        <v>0.151371062312904</v>
      </c>
      <c r="CP52" s="7" t="n">
        <v>0.3534958898505702</v>
      </c>
      <c r="CQ52" s="7" t="n">
        <v>0.6042188204332269</v>
      </c>
      <c r="CR52" s="7" t="n">
        <v>0.2297237463291828</v>
      </c>
      <c r="CS52" s="7" t="n">
        <v>-0.1934061940853117</v>
      </c>
      <c r="CT52" s="7" t="n">
        <v>0.4671156189501153</v>
      </c>
      <c r="CU52" s="7" t="n">
        <v>0.4806661563179701</v>
      </c>
      <c r="CV52" s="7" t="n">
        <v>0.4897439164376918</v>
      </c>
      <c r="CW52" s="7" t="n">
        <v>0.5634201483013427</v>
      </c>
      <c r="CX52" s="7" t="n">
        <v>0.6494532576306847</v>
      </c>
      <c r="CY52" s="7" t="n">
        <v>0.3716963655826391</v>
      </c>
      <c r="CZ52" s="7" t="n">
        <v>0.9275941875768784</v>
      </c>
      <c r="DA52" s="7" t="n">
        <v>0.4537655151560759</v>
      </c>
      <c r="DB52" s="7" t="n">
        <v>0.9457719988974543</v>
      </c>
      <c r="DC52" s="7" t="n">
        <v>0.54095056352247</v>
      </c>
      <c r="DD52" s="7" t="n">
        <v>0.5570629910291555</v>
      </c>
      <c r="DE52" s="7" t="n">
        <v>0.4200737362013099</v>
      </c>
      <c r="DF52" s="7" t="n">
        <v>0.4080872750942002</v>
      </c>
      <c r="DG52" s="7" t="n">
        <v>0.5405499385040896</v>
      </c>
      <c r="DH52" s="7" t="n">
        <v>0.6241699692005088</v>
      </c>
      <c r="DI52" s="7" t="n">
        <v>0.8773176331934065</v>
      </c>
      <c r="DJ52" s="7" t="n">
        <v>0.4106681257271287</v>
      </c>
      <c r="DK52" s="7" t="n">
        <v>0.5146806325807775</v>
      </c>
      <c r="DL52" s="7" t="n">
        <v>0.6443758272361227</v>
      </c>
      <c r="DM52" s="7" t="n">
        <v>0.5230614021511748</v>
      </c>
      <c r="DN52" s="7" t="n">
        <v>0.5417070177474541</v>
      </c>
      <c r="DO52" s="7" t="n">
        <v>0.9307613138993526</v>
      </c>
      <c r="DP52" s="7" t="n">
        <v>0.4771639758908625</v>
      </c>
      <c r="DQ52" s="7" t="n">
        <v>0.5053644451587628</v>
      </c>
      <c r="DR52" s="7" t="n">
        <v>0.5028196600024439</v>
      </c>
      <c r="DS52" s="7" t="n">
        <v>0.4582765994734773</v>
      </c>
      <c r="DT52" s="7" t="n">
        <v>0.6098874122124057</v>
      </c>
      <c r="DU52" s="7" t="n">
        <v>0.6580519874384548</v>
      </c>
      <c r="DV52" s="7" t="n">
        <v>0.5313122705928648</v>
      </c>
      <c r="DW52" s="7" t="n">
        <v>0.4631421698337851</v>
      </c>
      <c r="DX52" s="7" t="n">
        <v>0.3376311418024821</v>
      </c>
      <c r="DY52" s="7" t="n">
        <v>0.6029294030605987</v>
      </c>
      <c r="DZ52" s="7" t="n">
        <v>0.4353601889911314</v>
      </c>
      <c r="EA52" s="7" t="n">
        <v>0.4680104091732844</v>
      </c>
      <c r="EB52" s="7" t="n">
        <v>0.3891648213119848</v>
      </c>
      <c r="EC52" s="7" t="n">
        <v>0.6365388281163752</v>
      </c>
      <c r="ED52" s="7" t="n">
        <v>0.5326062082884128</v>
      </c>
      <c r="EE52" s="7" t="n">
        <v>0.5393598630851487</v>
      </c>
      <c r="EF52" s="7" t="n">
        <v>0.4000903266667284</v>
      </c>
      <c r="EG52" s="7" t="n">
        <v>0.425575688501714</v>
      </c>
      <c r="EH52" s="7" t="n">
        <v>0.4872607116989098</v>
      </c>
      <c r="EI52" s="7" t="n">
        <v>0.5390547141379131</v>
      </c>
      <c r="EJ52" s="7" t="n">
        <v>0.5914242458758522</v>
      </c>
      <c r="EK52" s="7" t="n">
        <v>0.3986900025996302</v>
      </c>
      <c r="EL52" s="7" t="n">
        <v>0.4510966158772477</v>
      </c>
      <c r="EM52" s="7" t="n">
        <v>0.2223096042465217</v>
      </c>
      <c r="EN52" s="7" t="n">
        <v>0.1582580206773688</v>
      </c>
      <c r="EO52" s="7" t="n">
        <v>0.6295926191151543</v>
      </c>
      <c r="EP52" s="7" t="n">
        <v>0.4055839733022806</v>
      </c>
      <c r="EQ52" s="7" t="n">
        <v>0.4724879527057079</v>
      </c>
      <c r="ER52" s="7" t="n">
        <v>-0.2724002940280186</v>
      </c>
      <c r="ES52" s="7" t="n">
        <v>0.3841710007863842</v>
      </c>
      <c r="ET52" s="7" t="n">
        <v>0.3536201400254599</v>
      </c>
      <c r="EU52" s="7" t="n">
        <v>0.4114530104593401</v>
      </c>
      <c r="EV52" s="7" t="n">
        <v>0.1767218532871291</v>
      </c>
      <c r="EW52" s="7" t="n">
        <v>0.357333307976486</v>
      </c>
      <c r="EX52" s="7" t="n">
        <v>0.6714761909246814</v>
      </c>
      <c r="EY52" s="7" t="n">
        <v>-0.09226405632073778</v>
      </c>
      <c r="EZ52" s="7" t="n">
        <v>0.481103869298636</v>
      </c>
      <c r="FA52" s="7" t="n">
        <v>0.8789556550577079</v>
      </c>
      <c r="FB52" s="7" t="n">
        <v>-0.002435937667362505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0.6508807954127515</v>
      </c>
      <c r="D53" s="7" t="n">
        <v>0.693284656758592</v>
      </c>
      <c r="E53" s="7" t="n">
        <v>-0.1829010968618272</v>
      </c>
      <c r="F53" s="7" t="n">
        <v>0.5346555363900086</v>
      </c>
      <c r="G53" s="7" t="n">
        <v>-0.01308450532303481</v>
      </c>
      <c r="H53" s="7" t="n">
        <v>0.3061347541366983</v>
      </c>
      <c r="I53" s="7" t="n">
        <v>0.5514108562895713</v>
      </c>
      <c r="J53" s="7" t="n">
        <v>0.6784608574057386</v>
      </c>
      <c r="K53" s="7" t="n">
        <v>-0.1758419560712446</v>
      </c>
      <c r="L53" s="7" t="n">
        <v>0.8019520086272812</v>
      </c>
      <c r="M53" s="7" t="n">
        <v>0.667481545653563</v>
      </c>
      <c r="N53" s="7" t="n">
        <v>0.688361477677909</v>
      </c>
      <c r="O53" s="7" t="n">
        <v>0.6415205896296238</v>
      </c>
      <c r="P53" s="7" t="n">
        <v>0.6930187858264362</v>
      </c>
      <c r="Q53" s="7" t="n">
        <v>0.8327593284281742</v>
      </c>
      <c r="R53" s="7" t="n">
        <v>0.7590884629170301</v>
      </c>
      <c r="S53" s="7" t="n">
        <v>0.7169876770413294</v>
      </c>
      <c r="T53" s="7" t="n">
        <v>0.8599977747467983</v>
      </c>
      <c r="U53" s="7" t="n">
        <v>0.6276838096844676</v>
      </c>
      <c r="V53" s="7" t="n">
        <v>0.5299129855407383</v>
      </c>
      <c r="W53" s="7" t="n">
        <v>0.2932720502826694</v>
      </c>
      <c r="X53" s="7" t="n">
        <v>0.6326271961983355</v>
      </c>
      <c r="Y53" s="7" t="n">
        <v>0.07910199486036863</v>
      </c>
      <c r="Z53" s="7" t="n">
        <v>0.7949429245473081</v>
      </c>
      <c r="AA53" s="7" t="n">
        <v>0.7868807324328899</v>
      </c>
      <c r="AB53" s="7" t="n">
        <v>0.8596314700184791</v>
      </c>
      <c r="AC53" s="7" t="n">
        <v>0.8431764918988436</v>
      </c>
      <c r="AD53" s="7" t="n">
        <v>0.6778191040612804</v>
      </c>
      <c r="AE53" s="7" t="n">
        <v>0.9072445184324699</v>
      </c>
      <c r="AF53" s="7" t="n">
        <v>0.03249500802729999</v>
      </c>
      <c r="AG53" s="7" t="n">
        <v>-0.02483899293549711</v>
      </c>
      <c r="AH53" s="7" t="n">
        <v>0.2720875540772235</v>
      </c>
      <c r="AI53" s="7" t="n">
        <v>0.7118026661591935</v>
      </c>
      <c r="AJ53" s="7" t="n">
        <v>0.4467496912917844</v>
      </c>
      <c r="AK53" s="7" t="n">
        <v>0.1965923437670712</v>
      </c>
      <c r="AL53" s="7" t="n">
        <v>0.7192216074273533</v>
      </c>
      <c r="AM53" s="7" t="n">
        <v>0.7172383568406904</v>
      </c>
      <c r="AN53" s="7" t="n">
        <v>0.8297038866564984</v>
      </c>
      <c r="AO53" s="7" t="n">
        <v>0.9303421454662532</v>
      </c>
      <c r="AP53" s="7" t="n">
        <v>0.996584859982653</v>
      </c>
      <c r="AQ53" s="7" t="n">
        <v>0.7644156640924301</v>
      </c>
      <c r="AR53" s="7" t="n">
        <v>0.9943852416353648</v>
      </c>
      <c r="AS53" s="7" t="n">
        <v>0.9302966514223705</v>
      </c>
      <c r="AT53" s="7" t="n">
        <v>0.7554584411015801</v>
      </c>
      <c r="AU53" s="7" t="n">
        <v>0.4251071896724871</v>
      </c>
      <c r="AV53" s="7" t="n">
        <v>0.9393279162601421</v>
      </c>
      <c r="AW53" s="7" t="n">
        <v>0.8415331313340221</v>
      </c>
      <c r="AX53" s="7" t="n">
        <v>0.6391228900025405</v>
      </c>
      <c r="AY53" s="7" t="n">
        <v>0.3035879498157558</v>
      </c>
      <c r="AZ53" s="7" t="n">
        <v>0.5409337111144856</v>
      </c>
      <c r="BA53" s="7" t="n">
        <v>0.6938495734855145</v>
      </c>
      <c r="BB53" s="7" t="n">
        <v>1</v>
      </c>
      <c r="BC53" s="7" t="n">
        <v>0.7370130217761017</v>
      </c>
      <c r="BD53" s="7" t="n">
        <v>0.9419824628602701</v>
      </c>
      <c r="BE53" s="7" t="n">
        <v>0.4467499830025597</v>
      </c>
      <c r="BF53" s="7" t="n">
        <v>0.4891214404278847</v>
      </c>
      <c r="BG53" s="7" t="n">
        <v>0.5751084412426672</v>
      </c>
      <c r="BH53" s="7" t="n">
        <v>0.6464267180739701</v>
      </c>
      <c r="BI53" s="7" t="n">
        <v>0.5657735770940959</v>
      </c>
      <c r="BJ53" s="7" t="n">
        <v>0.5367921444226468</v>
      </c>
      <c r="BK53" s="7" t="n">
        <v>0.7505508123157538</v>
      </c>
      <c r="BL53" s="7" t="n">
        <v>-0.3186563330805665</v>
      </c>
      <c r="BM53" s="7" t="n">
        <v>0.2424538340483782</v>
      </c>
      <c r="BN53" s="7" t="n">
        <v>0.7304164683669473</v>
      </c>
      <c r="BO53" s="7" t="n">
        <v>0.3078327875579162</v>
      </c>
      <c r="BP53" s="7" t="n">
        <v>0.07788413966596514</v>
      </c>
      <c r="BQ53" s="7" t="n">
        <v>0.7311063348691647</v>
      </c>
      <c r="BR53" s="7" t="n">
        <v>0.6899763474474863</v>
      </c>
      <c r="BS53" s="7" t="n">
        <v>0.6033805621067232</v>
      </c>
      <c r="BT53" s="7" t="n">
        <v>0.6471988730970164</v>
      </c>
      <c r="BU53" s="7" t="n">
        <v>0.2795037358003672</v>
      </c>
      <c r="BV53" s="7" t="n">
        <v>0.2597233301280024</v>
      </c>
      <c r="BW53" s="7" t="n">
        <v>0.6423521176101354</v>
      </c>
      <c r="BX53" s="7" t="n">
        <v>0.2889100505632462</v>
      </c>
      <c r="BY53" s="7" t="n">
        <v>0.3846429018328754</v>
      </c>
      <c r="BZ53" s="7" t="n">
        <v>0.7271314423336965</v>
      </c>
      <c r="CA53" s="7" t="n">
        <v>0.8251387127319172</v>
      </c>
      <c r="CB53" s="7" t="n">
        <v>0.2891237161265063</v>
      </c>
      <c r="CC53" s="7" t="n">
        <v>0.5895745605289934</v>
      </c>
      <c r="CD53" s="7" t="n">
        <v>0.08291012044822367</v>
      </c>
      <c r="CE53" s="7" t="n">
        <v>0.637880663646167</v>
      </c>
      <c r="CF53" s="7" t="n">
        <v>0.8136370008961055</v>
      </c>
      <c r="CG53" s="7" t="n">
        <v>0.7312466103891435</v>
      </c>
      <c r="CH53" s="7" t="n">
        <v>0.7027094684379673</v>
      </c>
      <c r="CI53" s="7" t="n">
        <v>-0.1491826512943054</v>
      </c>
      <c r="CJ53" s="7" t="n">
        <v>0.7152873874659444</v>
      </c>
      <c r="CK53" s="7" t="n">
        <v>0.8164886632404817</v>
      </c>
      <c r="CL53" s="7" t="n">
        <v>0.4970731260535426</v>
      </c>
      <c r="CM53" s="7" t="n">
        <v>0.6931052578146512</v>
      </c>
      <c r="CN53" s="7" t="n">
        <v>0.826139563952904</v>
      </c>
      <c r="CO53" s="7" t="n">
        <v>0.04298313966284206</v>
      </c>
      <c r="CP53" s="7" t="n">
        <v>0.579372596023162</v>
      </c>
      <c r="CQ53" s="7" t="n">
        <v>0.7590175356243858</v>
      </c>
      <c r="CR53" s="7" t="n">
        <v>0.2211090549018531</v>
      </c>
      <c r="CS53" s="7" t="n">
        <v>-0.2303917201366505</v>
      </c>
      <c r="CT53" s="7" t="n">
        <v>0.4409428965067469</v>
      </c>
      <c r="CU53" s="7" t="n">
        <v>0.5042082305359992</v>
      </c>
      <c r="CV53" s="7" t="n">
        <v>0.8149329620808921</v>
      </c>
      <c r="CW53" s="7" t="n">
        <v>0.8586214209646938</v>
      </c>
      <c r="CX53" s="7" t="n">
        <v>0.8860157414739502</v>
      </c>
      <c r="CY53" s="7" t="n">
        <v>0.32301703942654</v>
      </c>
      <c r="CZ53" s="7" t="n">
        <v>0.6836140116903373</v>
      </c>
      <c r="DA53" s="7" t="n">
        <v>0.6564691097882408</v>
      </c>
      <c r="DB53" s="7" t="n">
        <v>0.6928013922609613</v>
      </c>
      <c r="DC53" s="7" t="n">
        <v>0.836257235584397</v>
      </c>
      <c r="DD53" s="7" t="n">
        <v>0.8798231380737597</v>
      </c>
      <c r="DE53" s="7" t="n">
        <v>0.3882750005621887</v>
      </c>
      <c r="DF53" s="7" t="n">
        <v>0.6407270914948699</v>
      </c>
      <c r="DG53" s="7" t="n">
        <v>0.8326849275716289</v>
      </c>
      <c r="DH53" s="7" t="n">
        <v>0.8758845766317146</v>
      </c>
      <c r="DI53" s="7" t="n">
        <v>0.6382869966981775</v>
      </c>
      <c r="DJ53" s="7" t="n">
        <v>0.5489795437611977</v>
      </c>
      <c r="DK53" s="7" t="n">
        <v>0.8109144423292515</v>
      </c>
      <c r="DL53" s="7" t="n">
        <v>0.7465526187330785</v>
      </c>
      <c r="DM53" s="7" t="n">
        <v>0.8219293508514457</v>
      </c>
      <c r="DN53" s="7" t="n">
        <v>0.8066031334368544</v>
      </c>
      <c r="DO53" s="7" t="n">
        <v>0.6982519155611212</v>
      </c>
      <c r="DP53" s="7" t="n">
        <v>0.7679714052671044</v>
      </c>
      <c r="DQ53" s="7" t="n">
        <v>0.8297782389522922</v>
      </c>
      <c r="DR53" s="7" t="n">
        <v>0.5730134895751816</v>
      </c>
      <c r="DS53" s="7" t="n">
        <v>0.7301219572735418</v>
      </c>
      <c r="DT53" s="7" t="n">
        <v>0.9047738389758033</v>
      </c>
      <c r="DU53" s="7" t="n">
        <v>0.9029337625415088</v>
      </c>
      <c r="DV53" s="7" t="n">
        <v>0.7696793366590791</v>
      </c>
      <c r="DW53" s="7" t="n">
        <v>0.6268501305463654</v>
      </c>
      <c r="DX53" s="7" t="n">
        <v>0.390829318230507</v>
      </c>
      <c r="DY53" s="7" t="n">
        <v>0.731898056019013</v>
      </c>
      <c r="DZ53" s="7" t="n">
        <v>0.4315560804028396</v>
      </c>
      <c r="EA53" s="7" t="n">
        <v>0.7216205034164874</v>
      </c>
      <c r="EB53" s="7" t="n">
        <v>0.5835574023554017</v>
      </c>
      <c r="EC53" s="7" t="n">
        <v>0.7588101764359726</v>
      </c>
      <c r="ED53" s="7" t="n">
        <v>0.6368238404060134</v>
      </c>
      <c r="EE53" s="7" t="n">
        <v>0.7598256165450115</v>
      </c>
      <c r="EF53" s="7" t="n">
        <v>0.6327762607142497</v>
      </c>
      <c r="EG53" s="7" t="n">
        <v>0.5466063881245639</v>
      </c>
      <c r="EH53" s="7" t="n">
        <v>0.8052839432055712</v>
      </c>
      <c r="EI53" s="7" t="n">
        <v>0.8493113968270856</v>
      </c>
      <c r="EJ53" s="7" t="n">
        <v>0.7685027974896869</v>
      </c>
      <c r="EK53" s="7" t="n">
        <v>0.6525020716930854</v>
      </c>
      <c r="EL53" s="7" t="n">
        <v>0.6943691416289588</v>
      </c>
      <c r="EM53" s="7" t="n">
        <v>0.1326965450537756</v>
      </c>
      <c r="EN53" s="7" t="n">
        <v>0.01624723885836444</v>
      </c>
      <c r="EO53" s="7" t="n">
        <v>0.6299091418760674</v>
      </c>
      <c r="EP53" s="7" t="n">
        <v>0.6562642267359131</v>
      </c>
      <c r="EQ53" s="7" t="n">
        <v>0.5781903889099779</v>
      </c>
      <c r="ER53" s="7" t="n">
        <v>-0.3219454279352625</v>
      </c>
      <c r="ES53" s="7" t="n">
        <v>0.4687418784176272</v>
      </c>
      <c r="ET53" s="7" t="n">
        <v>0.6102000970851504</v>
      </c>
      <c r="EU53" s="7" t="n">
        <v>0.6684483089549165</v>
      </c>
      <c r="EV53" s="7" t="n">
        <v>0.0660969276543214</v>
      </c>
      <c r="EW53" s="7" t="n">
        <v>0.6275381596802221</v>
      </c>
      <c r="EX53" s="7" t="n">
        <v>0.5555129946476486</v>
      </c>
      <c r="EY53" s="7" t="n">
        <v>-0.1886359099252432</v>
      </c>
      <c r="EZ53" s="7" t="n">
        <v>0.6513884238832817</v>
      </c>
      <c r="FA53" s="7" t="n">
        <v>0.6522803993581309</v>
      </c>
      <c r="FB53" s="7" t="n">
        <v>-0.1323451789477772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0.602196608184371</v>
      </c>
      <c r="D54" s="7" t="n">
        <v>0.5779267067132572</v>
      </c>
      <c r="E54" s="7" t="n">
        <v>0.1356989208224146</v>
      </c>
      <c r="F54" s="7" t="n">
        <v>0.4515007732949616</v>
      </c>
      <c r="G54" s="7" t="n">
        <v>0.01953800799499563</v>
      </c>
      <c r="H54" s="7" t="n">
        <v>0.4850479428143475</v>
      </c>
      <c r="I54" s="7" t="n">
        <v>0.6023446557781391</v>
      </c>
      <c r="J54" s="7" t="n">
        <v>0.6099248607134042</v>
      </c>
      <c r="K54" s="7" t="n">
        <v>0.1442433750412593</v>
      </c>
      <c r="L54" s="7" t="n">
        <v>0.676091990767304</v>
      </c>
      <c r="M54" s="7" t="n">
        <v>0.3261206721344098</v>
      </c>
      <c r="N54" s="7" t="n">
        <v>0.4796956370840246</v>
      </c>
      <c r="O54" s="7" t="n">
        <v>0.2971329344323269</v>
      </c>
      <c r="P54" s="7" t="n">
        <v>0.3822597706900463</v>
      </c>
      <c r="Q54" s="7" t="n">
        <v>0.7497123039128867</v>
      </c>
      <c r="R54" s="7" t="n">
        <v>0.3510719981536568</v>
      </c>
      <c r="S54" s="7" t="n">
        <v>0.928954725210297</v>
      </c>
      <c r="T54" s="7" t="n">
        <v>0.5961830380459867</v>
      </c>
      <c r="U54" s="7" t="n">
        <v>0.6668933769442495</v>
      </c>
      <c r="V54" s="7" t="n">
        <v>0.7005703947571534</v>
      </c>
      <c r="W54" s="7" t="n">
        <v>0.461517283724824</v>
      </c>
      <c r="X54" s="7" t="n">
        <v>0.6670733779029575</v>
      </c>
      <c r="Y54" s="7" t="n">
        <v>0.2944950957330995</v>
      </c>
      <c r="Z54" s="7" t="n">
        <v>0.6808263690361825</v>
      </c>
      <c r="AA54" s="7" t="n">
        <v>0.6893413012928384</v>
      </c>
      <c r="AB54" s="7" t="n">
        <v>0.7303263253041962</v>
      </c>
      <c r="AC54" s="7" t="n">
        <v>0.7124739148369813</v>
      </c>
      <c r="AD54" s="7" t="n">
        <v>0.5155306434327438</v>
      </c>
      <c r="AE54" s="7" t="n">
        <v>0.7101311588454996</v>
      </c>
      <c r="AF54" s="7" t="n">
        <v>0.3424665269420756</v>
      </c>
      <c r="AG54" s="7" t="n">
        <v>0.2421982651904545</v>
      </c>
      <c r="AH54" s="7" t="n">
        <v>0.451610756860843</v>
      </c>
      <c r="AI54" s="7" t="n">
        <v>0.558188097901711</v>
      </c>
      <c r="AJ54" s="7" t="n">
        <v>0.4922083168969147</v>
      </c>
      <c r="AK54" s="7" t="n">
        <v>0.4524050893608679</v>
      </c>
      <c r="AL54" s="7" t="n">
        <v>0.9727539302765655</v>
      </c>
      <c r="AM54" s="7" t="n">
        <v>0.5706734327072907</v>
      </c>
      <c r="AN54" s="7" t="n">
        <v>0.4775506221184731</v>
      </c>
      <c r="AO54" s="7" t="n">
        <v>0.7685661883541655</v>
      </c>
      <c r="AP54" s="7" t="n">
        <v>0.7525025105154642</v>
      </c>
      <c r="AQ54" s="7" t="n">
        <v>0.6035015011123848</v>
      </c>
      <c r="AR54" s="7" t="n">
        <v>0.7135589091721825</v>
      </c>
      <c r="AS54" s="7" t="n">
        <v>0.7103632341548956</v>
      </c>
      <c r="AT54" s="7" t="n">
        <v>0.6537149913829092</v>
      </c>
      <c r="AU54" s="7" t="n">
        <v>0.5394359593810031</v>
      </c>
      <c r="AV54" s="7" t="n">
        <v>0.7649121955911583</v>
      </c>
      <c r="AW54" s="7" t="n">
        <v>0.4138916099697691</v>
      </c>
      <c r="AX54" s="7" t="n">
        <v>0.6635635004608406</v>
      </c>
      <c r="AY54" s="7" t="n">
        <v>0.4658684495419829</v>
      </c>
      <c r="AZ54" s="7" t="n">
        <v>0.4640981671121955</v>
      </c>
      <c r="BA54" s="7" t="n">
        <v>0.5570375778489819</v>
      </c>
      <c r="BB54" s="7" t="n">
        <v>0.7370130217761017</v>
      </c>
      <c r="BC54" s="7" t="n">
        <v>1</v>
      </c>
      <c r="BD54" s="7" t="n">
        <v>0.731310652683633</v>
      </c>
      <c r="BE54" s="7" t="n">
        <v>0.4922084535052156</v>
      </c>
      <c r="BF54" s="7" t="n">
        <v>0.4280133477382626</v>
      </c>
      <c r="BG54" s="7" t="n">
        <v>0.3739386199937561</v>
      </c>
      <c r="BH54" s="7" t="n">
        <v>0.4477428888223476</v>
      </c>
      <c r="BI54" s="7" t="n">
        <v>0.3653223064142239</v>
      </c>
      <c r="BJ54" s="7" t="n">
        <v>0.4646368883531113</v>
      </c>
      <c r="BK54" s="7" t="n">
        <v>0.9008588284531552</v>
      </c>
      <c r="BL54" s="7" t="n">
        <v>-0.2396272663540545</v>
      </c>
      <c r="BM54" s="7" t="n">
        <v>0.4316554893097278</v>
      </c>
      <c r="BN54" s="7" t="n">
        <v>0.5873271070484651</v>
      </c>
      <c r="BO54" s="7" t="n">
        <v>0.5115524120120626</v>
      </c>
      <c r="BP54" s="7" t="n">
        <v>0.4294861103005731</v>
      </c>
      <c r="BQ54" s="7" t="n">
        <v>0.5704640916377812</v>
      </c>
      <c r="BR54" s="7" t="n">
        <v>0.6777054145684149</v>
      </c>
      <c r="BS54" s="7" t="n">
        <v>0.4971392042287966</v>
      </c>
      <c r="BT54" s="7" t="n">
        <v>0.3336379933892474</v>
      </c>
      <c r="BU54" s="7" t="n">
        <v>0.4907180504680973</v>
      </c>
      <c r="BV54" s="7" t="n">
        <v>0.4960816922276777</v>
      </c>
      <c r="BW54" s="7" t="n">
        <v>0.6823440178862825</v>
      </c>
      <c r="BX54" s="7" t="n">
        <v>0.5772055124568716</v>
      </c>
      <c r="BY54" s="7" t="n">
        <v>0.4773389182705651</v>
      </c>
      <c r="BZ54" s="7" t="n">
        <v>0.3914698264552777</v>
      </c>
      <c r="CA54" s="7" t="n">
        <v>0.4778826048373356</v>
      </c>
      <c r="CB54" s="7" t="n">
        <v>0.4656120381593956</v>
      </c>
      <c r="CC54" s="7" t="n">
        <v>0.4570406677242728</v>
      </c>
      <c r="CD54" s="7" t="n">
        <v>0.3558836777669827</v>
      </c>
      <c r="CE54" s="7" t="n">
        <v>0.6783911712834313</v>
      </c>
      <c r="CF54" s="7" t="n">
        <v>0.3604253620269834</v>
      </c>
      <c r="CG54" s="7" t="n">
        <v>0.5140991425981046</v>
      </c>
      <c r="CH54" s="7" t="n">
        <v>0.5155825049596242</v>
      </c>
      <c r="CI54" s="7" t="n">
        <v>0.0196185852574646</v>
      </c>
      <c r="CJ54" s="7" t="n">
        <v>0.5435094592064585</v>
      </c>
      <c r="CK54" s="7" t="n">
        <v>0.3572466700085118</v>
      </c>
      <c r="CL54" s="7" t="n">
        <v>0.3854517898409986</v>
      </c>
      <c r="CM54" s="7" t="n">
        <v>0.3279067115477808</v>
      </c>
      <c r="CN54" s="7" t="n">
        <v>0.7290259021068362</v>
      </c>
      <c r="CO54" s="7" t="n">
        <v>0.3423012627834013</v>
      </c>
      <c r="CP54" s="7" t="n">
        <v>0.3856023796285003</v>
      </c>
      <c r="CQ54" s="7" t="n">
        <v>0.9027660852005647</v>
      </c>
      <c r="CR54" s="7" t="n">
        <v>0.5080960664943874</v>
      </c>
      <c r="CS54" s="7" t="n">
        <v>-0.1204747205746302</v>
      </c>
      <c r="CT54" s="7" t="n">
        <v>0.6105369217093219</v>
      </c>
      <c r="CU54" s="7" t="n">
        <v>0.3111052738241844</v>
      </c>
      <c r="CV54" s="7" t="n">
        <v>0.3559101201243589</v>
      </c>
      <c r="CW54" s="7" t="n">
        <v>0.439299264051353</v>
      </c>
      <c r="CX54" s="7" t="n">
        <v>0.4746044706320739</v>
      </c>
      <c r="CY54" s="7" t="n">
        <v>0.4769496081580212</v>
      </c>
      <c r="CZ54" s="7" t="n">
        <v>0.5109991910552998</v>
      </c>
      <c r="DA54" s="7" t="n">
        <v>0.9201734356690512</v>
      </c>
      <c r="DB54" s="7" t="n">
        <v>0.5086950648257874</v>
      </c>
      <c r="DC54" s="7" t="n">
        <v>0.4056540333696854</v>
      </c>
      <c r="DD54" s="7" t="n">
        <v>0.6078226965188209</v>
      </c>
      <c r="DE54" s="7" t="n">
        <v>0.3938121549966037</v>
      </c>
      <c r="DF54" s="7" t="n">
        <v>0.3028132705390155</v>
      </c>
      <c r="DG54" s="7" t="n">
        <v>0.3889006816969416</v>
      </c>
      <c r="DH54" s="7" t="n">
        <v>0.5083308799185914</v>
      </c>
      <c r="DI54" s="7" t="n">
        <v>0.4342489244947953</v>
      </c>
      <c r="DJ54" s="7" t="n">
        <v>0.4727534725578632</v>
      </c>
      <c r="DK54" s="7" t="n">
        <v>0.4563657207070982</v>
      </c>
      <c r="DL54" s="7" t="n">
        <v>0.5480033496492492</v>
      </c>
      <c r="DM54" s="7" t="n">
        <v>0.3502504644768705</v>
      </c>
      <c r="DN54" s="7" t="n">
        <v>0.3381258162307094</v>
      </c>
      <c r="DO54" s="7" t="n">
        <v>0.527819099813119</v>
      </c>
      <c r="DP54" s="7" t="n">
        <v>0.3322662371841984</v>
      </c>
      <c r="DQ54" s="7" t="n">
        <v>0.5127445036118138</v>
      </c>
      <c r="DR54" s="7" t="n">
        <v>0.3753943528239252</v>
      </c>
      <c r="DS54" s="7" t="n">
        <v>0.395660525735291</v>
      </c>
      <c r="DT54" s="7" t="n">
        <v>0.5657312437767215</v>
      </c>
      <c r="DU54" s="7" t="n">
        <v>0.5931421326009044</v>
      </c>
      <c r="DV54" s="7" t="n">
        <v>0.9357094497414025</v>
      </c>
      <c r="DW54" s="7" t="n">
        <v>0.3569628890234332</v>
      </c>
      <c r="DX54" s="7" t="n">
        <v>0.5597558252624759</v>
      </c>
      <c r="DY54" s="7" t="n">
        <v>0.9059599008439877</v>
      </c>
      <c r="DZ54" s="7" t="n">
        <v>0.5360933632217004</v>
      </c>
      <c r="EA54" s="7" t="n">
        <v>0.9053415476535878</v>
      </c>
      <c r="EB54" s="7" t="n">
        <v>0.273815739963284</v>
      </c>
      <c r="EC54" s="7" t="n">
        <v>0.5903471188709177</v>
      </c>
      <c r="ED54" s="7" t="n">
        <v>0.6168725217234581</v>
      </c>
      <c r="EE54" s="7" t="n">
        <v>0.4374628777167859</v>
      </c>
      <c r="EF54" s="7" t="n">
        <v>0.315182960582733</v>
      </c>
      <c r="EG54" s="7" t="n">
        <v>0.4088334623340936</v>
      </c>
      <c r="EH54" s="7" t="n">
        <v>0.901637445338875</v>
      </c>
      <c r="EI54" s="7" t="n">
        <v>0.5995269047412373</v>
      </c>
      <c r="EJ54" s="7" t="n">
        <v>0.9030422319614676</v>
      </c>
      <c r="EK54" s="7" t="n">
        <v>0.3277674644993211</v>
      </c>
      <c r="EL54" s="7" t="n">
        <v>0.3265302089646519</v>
      </c>
      <c r="EM54" s="7" t="n">
        <v>0.4501935458983155</v>
      </c>
      <c r="EN54" s="7" t="n">
        <v>0.1824219719044146</v>
      </c>
      <c r="EO54" s="7" t="n">
        <v>0.5900836288155346</v>
      </c>
      <c r="EP54" s="7" t="n">
        <v>0.3306674443467728</v>
      </c>
      <c r="EQ54" s="7" t="n">
        <v>0.5581488401604637</v>
      </c>
      <c r="ER54" s="7" t="n">
        <v>-0.2444214356436192</v>
      </c>
      <c r="ES54" s="7" t="n">
        <v>0.4110329953989446</v>
      </c>
      <c r="ET54" s="7" t="n">
        <v>0.3311271762717604</v>
      </c>
      <c r="EU54" s="7" t="n">
        <v>0.3365561968025196</v>
      </c>
      <c r="EV54" s="7" t="n">
        <v>0.3144360154482524</v>
      </c>
      <c r="EW54" s="7" t="n">
        <v>0.332340741945142</v>
      </c>
      <c r="EX54" s="7" t="n">
        <v>0.4962084191237415</v>
      </c>
      <c r="EY54" s="7" t="n">
        <v>-0.04341453549970171</v>
      </c>
      <c r="EZ54" s="7" t="n">
        <v>0.4776973584007571</v>
      </c>
      <c r="FA54" s="7" t="n">
        <v>0.4438848479712762</v>
      </c>
      <c r="FB54" s="7" t="n">
        <v>0.1009838600297191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0.7782916245036274</v>
      </c>
      <c r="D55" s="7" t="n">
        <v>0.8178912091416296</v>
      </c>
      <c r="E55" s="7" t="n">
        <v>0.03342490241887746</v>
      </c>
      <c r="F55" s="7" t="n">
        <v>0.6846010795921994</v>
      </c>
      <c r="G55" s="7" t="n">
        <v>0.1190908258762836</v>
      </c>
      <c r="H55" s="7" t="n">
        <v>0.498590144280839</v>
      </c>
      <c r="I55" s="7" t="n">
        <v>0.6345126184232225</v>
      </c>
      <c r="J55" s="7" t="n">
        <v>0.7606683352454522</v>
      </c>
      <c r="K55" s="7" t="n">
        <v>0.03385914509479791</v>
      </c>
      <c r="L55" s="7" t="n">
        <v>0.9146868897552339</v>
      </c>
      <c r="M55" s="7" t="n">
        <v>0.7064490174991246</v>
      </c>
      <c r="N55" s="7" t="n">
        <v>0.6702612448287776</v>
      </c>
      <c r="O55" s="7" t="n">
        <v>0.6775638031761295</v>
      </c>
      <c r="P55" s="7" t="n">
        <v>0.7426508259060235</v>
      </c>
      <c r="Q55" s="7" t="n">
        <v>0.8252800914788491</v>
      </c>
      <c r="R55" s="7" t="n">
        <v>0.7595668365931691</v>
      </c>
      <c r="S55" s="7" t="n">
        <v>0.7085563140089796</v>
      </c>
      <c r="T55" s="7" t="n">
        <v>0.8441905259005679</v>
      </c>
      <c r="U55" s="7" t="n">
        <v>0.6812507634417021</v>
      </c>
      <c r="V55" s="7" t="n">
        <v>0.6719304826444645</v>
      </c>
      <c r="W55" s="7" t="n">
        <v>0.4823413129580109</v>
      </c>
      <c r="X55" s="7" t="n">
        <v>0.6852918380529854</v>
      </c>
      <c r="Y55" s="7" t="n">
        <v>0.2958315453879454</v>
      </c>
      <c r="Z55" s="7" t="n">
        <v>0.8211804587590963</v>
      </c>
      <c r="AA55" s="7" t="n">
        <v>0.9024762421341053</v>
      </c>
      <c r="AB55" s="7" t="n">
        <v>0.9014651560320397</v>
      </c>
      <c r="AC55" s="7" t="n">
        <v>0.9359268421606581</v>
      </c>
      <c r="AD55" s="7" t="n">
        <v>0.6931132560507988</v>
      </c>
      <c r="AE55" s="7" t="n">
        <v>0.9523482584047848</v>
      </c>
      <c r="AF55" s="7" t="n">
        <v>0.2312207592945041</v>
      </c>
      <c r="AG55" s="7" t="n">
        <v>0.1421582752448984</v>
      </c>
      <c r="AH55" s="7" t="n">
        <v>0.4893980555584234</v>
      </c>
      <c r="AI55" s="7" t="n">
        <v>0.7331400004181414</v>
      </c>
      <c r="AJ55" s="7" t="n">
        <v>0.5135271357177507</v>
      </c>
      <c r="AK55" s="7" t="n">
        <v>0.4003788273805286</v>
      </c>
      <c r="AL55" s="7" t="n">
        <v>0.7184014852591563</v>
      </c>
      <c r="AM55" s="7" t="n">
        <v>0.7369576630566257</v>
      </c>
      <c r="AN55" s="7" t="n">
        <v>0.8494482524219906</v>
      </c>
      <c r="AO55" s="7" t="n">
        <v>0.970445141660551</v>
      </c>
      <c r="AP55" s="7" t="n">
        <v>0.9522536136762307</v>
      </c>
      <c r="AQ55" s="7" t="n">
        <v>0.7519815502636362</v>
      </c>
      <c r="AR55" s="7" t="n">
        <v>0.9355682305664089</v>
      </c>
      <c r="AS55" s="7" t="n">
        <v>0.8996561275710392</v>
      </c>
      <c r="AT55" s="7" t="n">
        <v>0.7690359776708057</v>
      </c>
      <c r="AU55" s="7" t="n">
        <v>0.6464814231009193</v>
      </c>
      <c r="AV55" s="7" t="n">
        <v>0.9941072052265572</v>
      </c>
      <c r="AW55" s="7" t="n">
        <v>0.7928697701012881</v>
      </c>
      <c r="AX55" s="7" t="n">
        <v>0.6866061711003758</v>
      </c>
      <c r="AY55" s="7" t="n">
        <v>0.4876079509464777</v>
      </c>
      <c r="AZ55" s="7" t="n">
        <v>0.6140128499246382</v>
      </c>
      <c r="BA55" s="7" t="n">
        <v>0.6968864165979511</v>
      </c>
      <c r="BB55" s="7" t="n">
        <v>0.9419824628602701</v>
      </c>
      <c r="BC55" s="7" t="n">
        <v>0.731310652683633</v>
      </c>
      <c r="BD55" s="7" t="n">
        <v>1</v>
      </c>
      <c r="BE55" s="7" t="n">
        <v>0.5135274193708237</v>
      </c>
      <c r="BF55" s="7" t="n">
        <v>0.5728274231127743</v>
      </c>
      <c r="BG55" s="7" t="n">
        <v>0.5982519738548698</v>
      </c>
      <c r="BH55" s="7" t="n">
        <v>0.6651940519971675</v>
      </c>
      <c r="BI55" s="7" t="n">
        <v>0.5803106656096779</v>
      </c>
      <c r="BJ55" s="7" t="n">
        <v>0.601293653176454</v>
      </c>
      <c r="BK55" s="7" t="n">
        <v>0.7314384131370804</v>
      </c>
      <c r="BL55" s="7" t="n">
        <v>-0.2214331443731419</v>
      </c>
      <c r="BM55" s="7" t="n">
        <v>0.4294821649029474</v>
      </c>
      <c r="BN55" s="7" t="n">
        <v>0.7545556804572491</v>
      </c>
      <c r="BO55" s="7" t="n">
        <v>0.4435574635790357</v>
      </c>
      <c r="BP55" s="7" t="n">
        <v>0.2326106237122722</v>
      </c>
      <c r="BQ55" s="7" t="n">
        <v>0.8362626939993922</v>
      </c>
      <c r="BR55" s="7" t="n">
        <v>0.8228681792392889</v>
      </c>
      <c r="BS55" s="7" t="n">
        <v>0.6276859557529153</v>
      </c>
      <c r="BT55" s="7" t="n">
        <v>0.6581244803568651</v>
      </c>
      <c r="BU55" s="7" t="n">
        <v>0.4393530842327228</v>
      </c>
      <c r="BV55" s="7" t="n">
        <v>0.3936938379600871</v>
      </c>
      <c r="BW55" s="7" t="n">
        <v>0.6745926413434919</v>
      </c>
      <c r="BX55" s="7" t="n">
        <v>0.4117203121851044</v>
      </c>
      <c r="BY55" s="7" t="n">
        <v>0.5009690732471624</v>
      </c>
      <c r="BZ55" s="7" t="n">
        <v>0.7534338464840006</v>
      </c>
      <c r="CA55" s="7" t="n">
        <v>0.8493951144737045</v>
      </c>
      <c r="CB55" s="7" t="n">
        <v>0.4732502256414295</v>
      </c>
      <c r="CC55" s="7" t="n">
        <v>0.6997801658069388</v>
      </c>
      <c r="CD55" s="7" t="n">
        <v>0.2931429147579265</v>
      </c>
      <c r="CE55" s="7" t="n">
        <v>0.6912622127748553</v>
      </c>
      <c r="CF55" s="7" t="n">
        <v>0.7892500726826516</v>
      </c>
      <c r="CG55" s="7" t="n">
        <v>0.7707726359610969</v>
      </c>
      <c r="CH55" s="7" t="n">
        <v>0.6992060331523452</v>
      </c>
      <c r="CI55" s="7" t="n">
        <v>0.06294077124911295</v>
      </c>
      <c r="CJ55" s="7" t="n">
        <v>0.7117714330980814</v>
      </c>
      <c r="CK55" s="7" t="n">
        <v>0.7688598652958001</v>
      </c>
      <c r="CL55" s="7" t="n">
        <v>0.5092335742817876</v>
      </c>
      <c r="CM55" s="7" t="n">
        <v>0.704068875966307</v>
      </c>
      <c r="CN55" s="7" t="n">
        <v>0.8953357606319682</v>
      </c>
      <c r="CO55" s="7" t="n">
        <v>0.2642808787189487</v>
      </c>
      <c r="CP55" s="7" t="n">
        <v>0.5730685372842401</v>
      </c>
      <c r="CQ55" s="7" t="n">
        <v>0.7380848244877667</v>
      </c>
      <c r="CR55" s="7" t="n">
        <v>0.3629422875363514</v>
      </c>
      <c r="CS55" s="7" t="n">
        <v>-0.1324031743936658</v>
      </c>
      <c r="CT55" s="7" t="n">
        <v>0.6106438345148286</v>
      </c>
      <c r="CU55" s="7" t="n">
        <v>0.5294991850863333</v>
      </c>
      <c r="CV55" s="7" t="n">
        <v>0.780617740552302</v>
      </c>
      <c r="CW55" s="7" t="n">
        <v>0.8031316633647184</v>
      </c>
      <c r="CX55" s="7" t="n">
        <v>0.8682201915590113</v>
      </c>
      <c r="CY55" s="7" t="n">
        <v>0.5503239700367005</v>
      </c>
      <c r="CZ55" s="7" t="n">
        <v>0.7002754221025823</v>
      </c>
      <c r="DA55" s="7" t="n">
        <v>0.6769182785853903</v>
      </c>
      <c r="DB55" s="7" t="n">
        <v>0.6752101523126235</v>
      </c>
      <c r="DC55" s="7" t="n">
        <v>0.7613295905935785</v>
      </c>
      <c r="DD55" s="7" t="n">
        <v>0.9006500883034451</v>
      </c>
      <c r="DE55" s="7" t="n">
        <v>0.415998546345549</v>
      </c>
      <c r="DF55" s="7" t="n">
        <v>0.6572550090522693</v>
      </c>
      <c r="DG55" s="7" t="n">
        <v>0.7675083417797887</v>
      </c>
      <c r="DH55" s="7" t="n">
        <v>0.8801922476498443</v>
      </c>
      <c r="DI55" s="7" t="n">
        <v>0.6097320267910076</v>
      </c>
      <c r="DJ55" s="7" t="n">
        <v>0.6199058623102643</v>
      </c>
      <c r="DK55" s="7" t="n">
        <v>0.839591697162917</v>
      </c>
      <c r="DL55" s="7" t="n">
        <v>0.8334264804173112</v>
      </c>
      <c r="DM55" s="7" t="n">
        <v>0.7597632704452856</v>
      </c>
      <c r="DN55" s="7" t="n">
        <v>0.7443139783673991</v>
      </c>
      <c r="DO55" s="7" t="n">
        <v>0.718956764639864</v>
      </c>
      <c r="DP55" s="7" t="n">
        <v>0.7599910912099987</v>
      </c>
      <c r="DQ55" s="7" t="n">
        <v>0.84590378862698</v>
      </c>
      <c r="DR55" s="7" t="n">
        <v>0.5988662013836298</v>
      </c>
      <c r="DS55" s="7" t="n">
        <v>0.7797152340239853</v>
      </c>
      <c r="DT55" s="7" t="n">
        <v>0.8814079072450122</v>
      </c>
      <c r="DU55" s="7" t="n">
        <v>0.9015480091528489</v>
      </c>
      <c r="DV55" s="7" t="n">
        <v>0.7022823365655517</v>
      </c>
      <c r="DW55" s="7" t="n">
        <v>0.6873954351971505</v>
      </c>
      <c r="DX55" s="7" t="n">
        <v>0.5150073483092147</v>
      </c>
      <c r="DY55" s="7" t="n">
        <v>0.7940680500622984</v>
      </c>
      <c r="DZ55" s="7" t="n">
        <v>0.5257865901486695</v>
      </c>
      <c r="EA55" s="7" t="n">
        <v>0.7093212681080558</v>
      </c>
      <c r="EB55" s="7" t="n">
        <v>0.6484010072722499</v>
      </c>
      <c r="EC55" s="7" t="n">
        <v>0.762727321177638</v>
      </c>
      <c r="ED55" s="7" t="n">
        <v>0.6478398650733155</v>
      </c>
      <c r="EE55" s="7" t="n">
        <v>0.7750248393385859</v>
      </c>
      <c r="EF55" s="7" t="n">
        <v>0.6940309766235464</v>
      </c>
      <c r="EG55" s="7" t="n">
        <v>0.5326424740583892</v>
      </c>
      <c r="EH55" s="7" t="n">
        <v>0.7201869808381339</v>
      </c>
      <c r="EI55" s="7" t="n">
        <v>0.8705303410457961</v>
      </c>
      <c r="EJ55" s="7" t="n">
        <v>0.7367720382435228</v>
      </c>
      <c r="EK55" s="7" t="n">
        <v>0.7055863883342673</v>
      </c>
      <c r="EL55" s="7" t="n">
        <v>0.732156225994904</v>
      </c>
      <c r="EM55" s="7" t="n">
        <v>0.3134071831104771</v>
      </c>
      <c r="EN55" s="7" t="n">
        <v>0.1970368079026762</v>
      </c>
      <c r="EO55" s="7" t="n">
        <v>0.6822088958518274</v>
      </c>
      <c r="EP55" s="7" t="n">
        <v>0.7091674561179654</v>
      </c>
      <c r="EQ55" s="7" t="n">
        <v>0.680873348881363</v>
      </c>
      <c r="ER55" s="7" t="n">
        <v>-0.2256122661144225</v>
      </c>
      <c r="ES55" s="7" t="n">
        <v>0.5674071984199681</v>
      </c>
      <c r="ET55" s="7" t="n">
        <v>0.6046862522451603</v>
      </c>
      <c r="EU55" s="7" t="n">
        <v>0.7120245525030506</v>
      </c>
      <c r="EV55" s="7" t="n">
        <v>0.2107099549128146</v>
      </c>
      <c r="EW55" s="7" t="n">
        <v>0.6272505632564046</v>
      </c>
      <c r="EX55" s="7" t="n">
        <v>0.6225443684512507</v>
      </c>
      <c r="EY55" s="7" t="n">
        <v>-0.01422230961719133</v>
      </c>
      <c r="EZ55" s="7" t="n">
        <v>0.6440424449142029</v>
      </c>
      <c r="FA55" s="7" t="n">
        <v>0.6130611857900216</v>
      </c>
      <c r="FB55" s="7" t="n">
        <v>0.08666351882615853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0.6788694796764486</v>
      </c>
      <c r="D56" s="7" t="n">
        <v>0.629760756669113</v>
      </c>
      <c r="E56" s="7" t="n">
        <v>0.360322947797606</v>
      </c>
      <c r="F56" s="7" t="n">
        <v>0.5850223341326433</v>
      </c>
      <c r="G56" s="7" t="n">
        <v>0.3631887512227261</v>
      </c>
      <c r="H56" s="7" t="n">
        <v>0.4693767228522676</v>
      </c>
      <c r="I56" s="7" t="n">
        <v>0.6124363956879818</v>
      </c>
      <c r="J56" s="7" t="n">
        <v>0.451323475030931</v>
      </c>
      <c r="K56" s="7" t="n">
        <v>0.3717992084651293</v>
      </c>
      <c r="L56" s="7" t="n">
        <v>0.6324606296319464</v>
      </c>
      <c r="M56" s="7" t="n">
        <v>0.3738992963570592</v>
      </c>
      <c r="N56" s="7" t="n">
        <v>0.2856354024320832</v>
      </c>
      <c r="O56" s="7" t="n">
        <v>0.3629322875571905</v>
      </c>
      <c r="P56" s="7" t="n">
        <v>0.4060365425113916</v>
      </c>
      <c r="Q56" s="7" t="n">
        <v>0.4885155038372589</v>
      </c>
      <c r="R56" s="7" t="n">
        <v>0.3576277931834384</v>
      </c>
      <c r="S56" s="7" t="n">
        <v>0.4655551522123688</v>
      </c>
      <c r="T56" s="7" t="n">
        <v>0.4226933860958843</v>
      </c>
      <c r="U56" s="7" t="n">
        <v>0.6044289831452596</v>
      </c>
      <c r="V56" s="7" t="n">
        <v>0.5633688999309592</v>
      </c>
      <c r="W56" s="7" t="n">
        <v>0.4667125966784273</v>
      </c>
      <c r="X56" s="7" t="n">
        <v>0.6245964363833252</v>
      </c>
      <c r="Y56" s="7" t="n">
        <v>0.4894352369168053</v>
      </c>
      <c r="Z56" s="7" t="n">
        <v>0.6114959568833005</v>
      </c>
      <c r="AA56" s="7" t="n">
        <v>0.5945745843620414</v>
      </c>
      <c r="AB56" s="7" t="n">
        <v>0.6426391314288987</v>
      </c>
      <c r="AC56" s="7" t="n">
        <v>0.6531546388640708</v>
      </c>
      <c r="AD56" s="7" t="n">
        <v>0.4290488302744819</v>
      </c>
      <c r="AE56" s="7" t="n">
        <v>0.5031990921833152</v>
      </c>
      <c r="AF56" s="7" t="n">
        <v>0.4749718271278386</v>
      </c>
      <c r="AG56" s="7" t="n">
        <v>0.2958972497226912</v>
      </c>
      <c r="AH56" s="7" t="n">
        <v>0.4321806697052886</v>
      </c>
      <c r="AI56" s="7" t="n">
        <v>0.4524446463158076</v>
      </c>
      <c r="AJ56" s="7" t="n">
        <v>0.9999999999987746</v>
      </c>
      <c r="AK56" s="7" t="n">
        <v>0.3716772002049907</v>
      </c>
      <c r="AL56" s="7" t="n">
        <v>0.45547325997512</v>
      </c>
      <c r="AM56" s="7" t="n">
        <v>0.4507937298515889</v>
      </c>
      <c r="AN56" s="7" t="n">
        <v>0.4186944721445947</v>
      </c>
      <c r="AO56" s="7" t="n">
        <v>0.5820577262412178</v>
      </c>
      <c r="AP56" s="7" t="n">
        <v>0.4724197416745179</v>
      </c>
      <c r="AQ56" s="7" t="n">
        <v>0.584510836056598</v>
      </c>
      <c r="AR56" s="7" t="n">
        <v>0.4422024757714225</v>
      </c>
      <c r="AS56" s="7" t="n">
        <v>0.5420307051127311</v>
      </c>
      <c r="AT56" s="7" t="n">
        <v>0.5836114194920933</v>
      </c>
      <c r="AU56" s="7" t="n">
        <v>0.5704441665370811</v>
      </c>
      <c r="AV56" s="7" t="n">
        <v>0.537422854640705</v>
      </c>
      <c r="AW56" s="7" t="n">
        <v>0.2995033420993335</v>
      </c>
      <c r="AX56" s="7" t="n">
        <v>0.6115042897655533</v>
      </c>
      <c r="AY56" s="7" t="n">
        <v>0.4759511928090252</v>
      </c>
      <c r="AZ56" s="7" t="n">
        <v>0.6336121199560851</v>
      </c>
      <c r="BA56" s="7" t="n">
        <v>0.4493685610371813</v>
      </c>
      <c r="BB56" s="7" t="n">
        <v>0.4467499830025597</v>
      </c>
      <c r="BC56" s="7" t="n">
        <v>0.4922084535052156</v>
      </c>
      <c r="BD56" s="7" t="n">
        <v>0.5135274193708237</v>
      </c>
      <c r="BE56" s="7" t="n">
        <v>1</v>
      </c>
      <c r="BF56" s="7" t="n">
        <v>0.6366134443493877</v>
      </c>
      <c r="BG56" s="7" t="n">
        <v>0.4632726250329852</v>
      </c>
      <c r="BH56" s="7" t="n">
        <v>0.4425434599253931</v>
      </c>
      <c r="BI56" s="7" t="n">
        <v>0.4613151464488191</v>
      </c>
      <c r="BJ56" s="7" t="n">
        <v>0.637299683271071</v>
      </c>
      <c r="BK56" s="7" t="n">
        <v>0.419764341179393</v>
      </c>
      <c r="BL56" s="7" t="n">
        <v>0.06808268379884733</v>
      </c>
      <c r="BM56" s="7" t="n">
        <v>0.4687806080971881</v>
      </c>
      <c r="BN56" s="7" t="n">
        <v>0.577445335531546</v>
      </c>
      <c r="BO56" s="7" t="n">
        <v>0.4506044054696203</v>
      </c>
      <c r="BP56" s="7" t="n">
        <v>0.4556174603222037</v>
      </c>
      <c r="BQ56" s="7" t="n">
        <v>0.5897689620978978</v>
      </c>
      <c r="BR56" s="7" t="n">
        <v>0.5733664894054098</v>
      </c>
      <c r="BS56" s="7" t="n">
        <v>0.6498287790808355</v>
      </c>
      <c r="BT56" s="7" t="n">
        <v>0.379046046758191</v>
      </c>
      <c r="BU56" s="7" t="n">
        <v>0.5510993857198069</v>
      </c>
      <c r="BV56" s="7" t="n">
        <v>0.3854768140999522</v>
      </c>
      <c r="BW56" s="7" t="n">
        <v>0.6840181462666585</v>
      </c>
      <c r="BX56" s="7" t="n">
        <v>0.5556130781735131</v>
      </c>
      <c r="BY56" s="7" t="n">
        <v>0.3673550957997911</v>
      </c>
      <c r="BZ56" s="7" t="n">
        <v>0.4078245847787891</v>
      </c>
      <c r="CA56" s="7" t="n">
        <v>0.4042995472091598</v>
      </c>
      <c r="CB56" s="7" t="n">
        <v>0.4956142944528294</v>
      </c>
      <c r="CC56" s="7" t="n">
        <v>0.4501821375406819</v>
      </c>
      <c r="CD56" s="7" t="n">
        <v>0.3231081496996999</v>
      </c>
      <c r="CE56" s="7" t="n">
        <v>0.6224525222383374</v>
      </c>
      <c r="CF56" s="7" t="n">
        <v>0.3067314649136585</v>
      </c>
      <c r="CG56" s="7" t="n">
        <v>0.3648385184715214</v>
      </c>
      <c r="CH56" s="7" t="n">
        <v>0.414180471387822</v>
      </c>
      <c r="CI56" s="7" t="n">
        <v>0.213914918759215</v>
      </c>
      <c r="CJ56" s="7" t="n">
        <v>0.4353314177506269</v>
      </c>
      <c r="CK56" s="7" t="n">
        <v>0.3119245509132211</v>
      </c>
      <c r="CL56" s="7" t="n">
        <v>0.3227036669686949</v>
      </c>
      <c r="CM56" s="7" t="n">
        <v>0.3750642460202277</v>
      </c>
      <c r="CN56" s="7" t="n">
        <v>0.665487156965583</v>
      </c>
      <c r="CO56" s="7" t="n">
        <v>0.465845567069487</v>
      </c>
      <c r="CP56" s="7" t="n">
        <v>0.529209535743145</v>
      </c>
      <c r="CQ56" s="7" t="n">
        <v>0.4234602744912663</v>
      </c>
      <c r="CR56" s="7" t="n">
        <v>0.4394721455962666</v>
      </c>
      <c r="CS56" s="7" t="n">
        <v>0.1766927263511646</v>
      </c>
      <c r="CT56" s="7" t="n">
        <v>0.5857387592501888</v>
      </c>
      <c r="CU56" s="7" t="n">
        <v>0.4445182198439721</v>
      </c>
      <c r="CV56" s="7" t="n">
        <v>0.2866527393822995</v>
      </c>
      <c r="CW56" s="7" t="n">
        <v>0.2763435312342196</v>
      </c>
      <c r="CX56" s="7" t="n">
        <v>0.3957899515726757</v>
      </c>
      <c r="CY56" s="7" t="n">
        <v>0.4315981670089093</v>
      </c>
      <c r="CZ56" s="7" t="n">
        <v>0.402418021887272</v>
      </c>
      <c r="DA56" s="7" t="n">
        <v>0.4806301873754036</v>
      </c>
      <c r="DB56" s="7" t="n">
        <v>0.3567406395283992</v>
      </c>
      <c r="DC56" s="7" t="n">
        <v>0.2857132397409204</v>
      </c>
      <c r="DD56" s="7" t="n">
        <v>0.3893546455932012</v>
      </c>
      <c r="DE56" s="7" t="n">
        <v>0.2526618487967738</v>
      </c>
      <c r="DF56" s="7" t="n">
        <v>0.387539375074557</v>
      </c>
      <c r="DG56" s="7" t="n">
        <v>0.2711699924965457</v>
      </c>
      <c r="DH56" s="7" t="n">
        <v>0.4161205762907609</v>
      </c>
      <c r="DI56" s="7" t="n">
        <v>0.2835557229902597</v>
      </c>
      <c r="DJ56" s="7" t="n">
        <v>0.6392296612200075</v>
      </c>
      <c r="DK56" s="7" t="n">
        <v>0.4011414423148709</v>
      </c>
      <c r="DL56" s="7" t="n">
        <v>0.4578628377239291</v>
      </c>
      <c r="DM56" s="7" t="n">
        <v>0.2863805546382534</v>
      </c>
      <c r="DN56" s="7" t="n">
        <v>0.2972594451822093</v>
      </c>
      <c r="DO56" s="7" t="n">
        <v>0.4191837192014831</v>
      </c>
      <c r="DP56" s="7" t="n">
        <v>0.3349779833939545</v>
      </c>
      <c r="DQ56" s="7" t="n">
        <v>0.3800544711122663</v>
      </c>
      <c r="DR56" s="7" t="n">
        <v>0.4800841327996554</v>
      </c>
      <c r="DS56" s="7" t="n">
        <v>0.4568039249778044</v>
      </c>
      <c r="DT56" s="7" t="n">
        <v>0.3959377228300883</v>
      </c>
      <c r="DU56" s="7" t="n">
        <v>0.4797438407803825</v>
      </c>
      <c r="DV56" s="7" t="n">
        <v>0.3647671045065313</v>
      </c>
      <c r="DW56" s="7" t="n">
        <v>0.3505674894139648</v>
      </c>
      <c r="DX56" s="7" t="n">
        <v>0.3605555041743645</v>
      </c>
      <c r="DY56" s="7" t="n">
        <v>0.5269521624445005</v>
      </c>
      <c r="DZ56" s="7" t="n">
        <v>0.9472749256372933</v>
      </c>
      <c r="EA56" s="7" t="n">
        <v>0.4098099406643725</v>
      </c>
      <c r="EB56" s="7" t="n">
        <v>0.3526263849451488</v>
      </c>
      <c r="EC56" s="7" t="n">
        <v>0.5009867963192783</v>
      </c>
      <c r="ED56" s="7" t="n">
        <v>0.5548315040725527</v>
      </c>
      <c r="EE56" s="7" t="n">
        <v>0.456012948053293</v>
      </c>
      <c r="EF56" s="7" t="n">
        <v>0.3936636295533895</v>
      </c>
      <c r="EG56" s="7" t="n">
        <v>0.3470921698153451</v>
      </c>
      <c r="EH56" s="7" t="n">
        <v>0.3805871035287343</v>
      </c>
      <c r="EI56" s="7" t="n">
        <v>0.3304806835107018</v>
      </c>
      <c r="EJ56" s="7" t="n">
        <v>0.3961418468992235</v>
      </c>
      <c r="EK56" s="7" t="n">
        <v>0.3839184946151259</v>
      </c>
      <c r="EL56" s="7" t="n">
        <v>0.4071184543816358</v>
      </c>
      <c r="EM56" s="7" t="n">
        <v>0.4682116839406403</v>
      </c>
      <c r="EN56" s="7" t="n">
        <v>0.283530559075711</v>
      </c>
      <c r="EO56" s="7" t="n">
        <v>0.6657521119509957</v>
      </c>
      <c r="EP56" s="7" t="n">
        <v>0.3903613132616912</v>
      </c>
      <c r="EQ56" s="7" t="n">
        <v>0.2932476429796457</v>
      </c>
      <c r="ER56" s="7" t="n">
        <v>0.06459678858192347</v>
      </c>
      <c r="ES56" s="7" t="n">
        <v>0.6195894779631729</v>
      </c>
      <c r="ET56" s="7" t="n">
        <v>0.429258430348729</v>
      </c>
      <c r="EU56" s="7" t="n">
        <v>0.3915406512882703</v>
      </c>
      <c r="EV56" s="7" t="n">
        <v>0.3393187172313061</v>
      </c>
      <c r="EW56" s="7" t="n">
        <v>0.4258832697118018</v>
      </c>
      <c r="EX56" s="7" t="n">
        <v>0.5583982273518479</v>
      </c>
      <c r="EY56" s="7" t="n">
        <v>0.2514514807380002</v>
      </c>
      <c r="EZ56" s="7" t="n">
        <v>0.3880762805198442</v>
      </c>
      <c r="FA56" s="7" t="n">
        <v>0.3010651294999528</v>
      </c>
      <c r="FB56" s="7" t="n">
        <v>0.3438750975589824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0.7271055715433598</v>
      </c>
      <c r="D57" s="7" t="n">
        <v>0.6538101231765882</v>
      </c>
      <c r="E57" s="7" t="n">
        <v>0.2432210805356303</v>
      </c>
      <c r="F57" s="7" t="n">
        <v>0.6907276254006124</v>
      </c>
      <c r="G57" s="7" t="n">
        <v>0.5927336497816498</v>
      </c>
      <c r="H57" s="7" t="n">
        <v>0.4211881169293314</v>
      </c>
      <c r="I57" s="7" t="n">
        <v>0.3734319131704449</v>
      </c>
      <c r="J57" s="7" t="n">
        <v>0.4687659246552648</v>
      </c>
      <c r="K57" s="7" t="n">
        <v>0.1975306869511743</v>
      </c>
      <c r="L57" s="7" t="n">
        <v>0.688840748803848</v>
      </c>
      <c r="M57" s="7" t="n">
        <v>0.4950844288086858</v>
      </c>
      <c r="N57" s="7" t="n">
        <v>0.3171949435803166</v>
      </c>
      <c r="O57" s="7" t="n">
        <v>0.46438984756966</v>
      </c>
      <c r="P57" s="7" t="n">
        <v>0.5077504965320888</v>
      </c>
      <c r="Q57" s="7" t="n">
        <v>0.5592219042291846</v>
      </c>
      <c r="R57" s="7" t="n">
        <v>0.4234730527514352</v>
      </c>
      <c r="S57" s="7" t="n">
        <v>0.4672128867306991</v>
      </c>
      <c r="T57" s="7" t="n">
        <v>0.5237653756025807</v>
      </c>
      <c r="U57" s="7" t="n">
        <v>0.4063675765929269</v>
      </c>
      <c r="V57" s="7" t="n">
        <v>0.4821794107649771</v>
      </c>
      <c r="W57" s="7" t="n">
        <v>0.4100471251029399</v>
      </c>
      <c r="X57" s="7" t="n">
        <v>0.4142677695885559</v>
      </c>
      <c r="Y57" s="7" t="n">
        <v>0.3832565024636538</v>
      </c>
      <c r="Z57" s="7" t="n">
        <v>0.6409252741846871</v>
      </c>
      <c r="AA57" s="7" t="n">
        <v>0.6309942802086177</v>
      </c>
      <c r="AB57" s="7" t="n">
        <v>0.6768071922575265</v>
      </c>
      <c r="AC57" s="7" t="n">
        <v>0.7037672968687444</v>
      </c>
      <c r="AD57" s="7" t="n">
        <v>0.3822294204795332</v>
      </c>
      <c r="AE57" s="7" t="n">
        <v>0.4866645576904332</v>
      </c>
      <c r="AF57" s="7" t="n">
        <v>0.3347294551095203</v>
      </c>
      <c r="AG57" s="7" t="n">
        <v>0.09373887243223737</v>
      </c>
      <c r="AH57" s="7" t="n">
        <v>0.3887936652435832</v>
      </c>
      <c r="AI57" s="7" t="n">
        <v>0.405240965340118</v>
      </c>
      <c r="AJ57" s="7" t="n">
        <v>0.6366132549354001</v>
      </c>
      <c r="AK57" s="7" t="n">
        <v>0.3300625280047096</v>
      </c>
      <c r="AL57" s="7" t="n">
        <v>0.4180980855928294</v>
      </c>
      <c r="AM57" s="7" t="n">
        <v>0.4153804659952242</v>
      </c>
      <c r="AN57" s="7" t="n">
        <v>0.5450848609105509</v>
      </c>
      <c r="AO57" s="7" t="n">
        <v>0.6116358873895106</v>
      </c>
      <c r="AP57" s="7" t="n">
        <v>0.5185361504717078</v>
      </c>
      <c r="AQ57" s="7" t="n">
        <v>0.5689156827265546</v>
      </c>
      <c r="AR57" s="7" t="n">
        <v>0.4764327752202063</v>
      </c>
      <c r="AS57" s="7" t="n">
        <v>0.7085811391756076</v>
      </c>
      <c r="AT57" s="7" t="n">
        <v>0.6003549617038425</v>
      </c>
      <c r="AU57" s="7" t="n">
        <v>0.5033127404592064</v>
      </c>
      <c r="AV57" s="7" t="n">
        <v>0.580732146324398</v>
      </c>
      <c r="AW57" s="7" t="n">
        <v>0.1878962076177777</v>
      </c>
      <c r="AX57" s="7" t="n">
        <v>0.4074519072779555</v>
      </c>
      <c r="AY57" s="7" t="n">
        <v>0.4111904891922635</v>
      </c>
      <c r="AZ57" s="7" t="n">
        <v>0.9812959809661693</v>
      </c>
      <c r="BA57" s="7" t="n">
        <v>0.3898582486316229</v>
      </c>
      <c r="BB57" s="7" t="n">
        <v>0.4891214404278847</v>
      </c>
      <c r="BC57" s="7" t="n">
        <v>0.4280133477382626</v>
      </c>
      <c r="BD57" s="7" t="n">
        <v>0.5728274231127743</v>
      </c>
      <c r="BE57" s="7" t="n">
        <v>0.6366134443493877</v>
      </c>
      <c r="BF57" s="7" t="n">
        <v>1</v>
      </c>
      <c r="BG57" s="7" t="n">
        <v>0.5868414624923626</v>
      </c>
      <c r="BH57" s="7" t="n">
        <v>0.3875261884314078</v>
      </c>
      <c r="BI57" s="7" t="n">
        <v>0.5799359378444883</v>
      </c>
      <c r="BJ57" s="7" t="n">
        <v>0.9805415439598246</v>
      </c>
      <c r="BK57" s="7" t="n">
        <v>0.4822353957217831</v>
      </c>
      <c r="BL57" s="7" t="n">
        <v>0.07070626130793393</v>
      </c>
      <c r="BM57" s="7" t="n">
        <v>0.3496408436115122</v>
      </c>
      <c r="BN57" s="7" t="n">
        <v>0.5278249863683037</v>
      </c>
      <c r="BO57" s="7" t="n">
        <v>0.385040446502497</v>
      </c>
      <c r="BP57" s="7" t="n">
        <v>0.2349811572550407</v>
      </c>
      <c r="BQ57" s="7" t="n">
        <v>0.5983919180385311</v>
      </c>
      <c r="BR57" s="7" t="n">
        <v>0.6985726294308197</v>
      </c>
      <c r="BS57" s="7" t="n">
        <v>0.5370711115065913</v>
      </c>
      <c r="BT57" s="7" t="n">
        <v>0.6327593641469645</v>
      </c>
      <c r="BU57" s="7" t="n">
        <v>0.424384387564473</v>
      </c>
      <c r="BV57" s="7" t="n">
        <v>0.3345843205618036</v>
      </c>
      <c r="BW57" s="7" t="n">
        <v>0.5349212203083219</v>
      </c>
      <c r="BX57" s="7" t="n">
        <v>0.5448049542854445</v>
      </c>
      <c r="BY57" s="7" t="n">
        <v>0.4467494168963986</v>
      </c>
      <c r="BZ57" s="7" t="n">
        <v>0.6190314956557261</v>
      </c>
      <c r="CA57" s="7" t="n">
        <v>0.4992367440686866</v>
      </c>
      <c r="CB57" s="7" t="n">
        <v>0.4201838791152602</v>
      </c>
      <c r="CC57" s="7" t="n">
        <v>0.5595806305124509</v>
      </c>
      <c r="CD57" s="7" t="n">
        <v>0.3385230215601932</v>
      </c>
      <c r="CE57" s="7" t="n">
        <v>0.4307262117659166</v>
      </c>
      <c r="CF57" s="7" t="n">
        <v>0.3238658649054238</v>
      </c>
      <c r="CG57" s="7" t="n">
        <v>0.5264696941171256</v>
      </c>
      <c r="CH57" s="7" t="n">
        <v>0.401317402685258</v>
      </c>
      <c r="CI57" s="7" t="n">
        <v>0.20353827196384</v>
      </c>
      <c r="CJ57" s="7" t="n">
        <v>0.42005259245651</v>
      </c>
      <c r="CK57" s="7" t="n">
        <v>0.3295374897227973</v>
      </c>
      <c r="CL57" s="7" t="n">
        <v>0.3110562380687121</v>
      </c>
      <c r="CM57" s="7" t="n">
        <v>0.526361657888319</v>
      </c>
      <c r="CN57" s="7" t="n">
        <v>0.6941998207151052</v>
      </c>
      <c r="CO57" s="7" t="n">
        <v>0.3514595151062131</v>
      </c>
      <c r="CP57" s="7" t="n">
        <v>0.7462023268182549</v>
      </c>
      <c r="CQ57" s="7" t="n">
        <v>0.4862238217004162</v>
      </c>
      <c r="CR57" s="7" t="n">
        <v>0.3664973864287444</v>
      </c>
      <c r="CS57" s="7" t="n">
        <v>0.1492512601075603</v>
      </c>
      <c r="CT57" s="7" t="n">
        <v>0.4878213900586649</v>
      </c>
      <c r="CU57" s="7" t="n">
        <v>0.5321518241129416</v>
      </c>
      <c r="CV57" s="7" t="n">
        <v>0.2763449583000752</v>
      </c>
      <c r="CW57" s="7" t="n">
        <v>0.2015636536998374</v>
      </c>
      <c r="CX57" s="7" t="n">
        <v>0.4204624276894602</v>
      </c>
      <c r="CY57" s="7" t="n">
        <v>0.4715039439650089</v>
      </c>
      <c r="CZ57" s="7" t="n">
        <v>0.3513497651943564</v>
      </c>
      <c r="DA57" s="7" t="n">
        <v>0.3805954891593483</v>
      </c>
      <c r="DB57" s="7" t="n">
        <v>0.3147451659838016</v>
      </c>
      <c r="DC57" s="7" t="n">
        <v>0.1536822403898347</v>
      </c>
      <c r="DD57" s="7" t="n">
        <v>0.5585607428264413</v>
      </c>
      <c r="DE57" s="7" t="n">
        <v>0.0364816022953587</v>
      </c>
      <c r="DF57" s="7" t="n">
        <v>0.5450841871865496</v>
      </c>
      <c r="DG57" s="7" t="n">
        <v>0.1598859807065248</v>
      </c>
      <c r="DH57" s="7" t="n">
        <v>0.4435112363863684</v>
      </c>
      <c r="DI57" s="7" t="n">
        <v>0.297214610127132</v>
      </c>
      <c r="DJ57" s="7" t="n">
        <v>0.9829174451646454</v>
      </c>
      <c r="DK57" s="7" t="n">
        <v>0.4924634078261709</v>
      </c>
      <c r="DL57" s="7" t="n">
        <v>0.6213602706359581</v>
      </c>
      <c r="DM57" s="7" t="n">
        <v>0.2380270849487777</v>
      </c>
      <c r="DN57" s="7" t="n">
        <v>0.2540723031642553</v>
      </c>
      <c r="DO57" s="7" t="n">
        <v>0.3675780749215026</v>
      </c>
      <c r="DP57" s="7" t="n">
        <v>0.3983728996335306</v>
      </c>
      <c r="DQ57" s="7" t="n">
        <v>0.4914714961162079</v>
      </c>
      <c r="DR57" s="7" t="n">
        <v>0.5937546427014363</v>
      </c>
      <c r="DS57" s="7" t="n">
        <v>0.6516474469121624</v>
      </c>
      <c r="DT57" s="7" t="n">
        <v>0.3794549469152531</v>
      </c>
      <c r="DU57" s="7" t="n">
        <v>0.3817179894573741</v>
      </c>
      <c r="DV57" s="7" t="n">
        <v>0.3720192135975253</v>
      </c>
      <c r="DW57" s="7" t="n">
        <v>0.4508693461514616</v>
      </c>
      <c r="DX57" s="7" t="n">
        <v>0.372544936839168</v>
      </c>
      <c r="DY57" s="7" t="n">
        <v>0.4941330363738933</v>
      </c>
      <c r="DZ57" s="7" t="n">
        <v>0.6478483487637215</v>
      </c>
      <c r="EA57" s="7" t="n">
        <v>0.322089276365828</v>
      </c>
      <c r="EB57" s="7" t="n">
        <v>0.4564862801589337</v>
      </c>
      <c r="EC57" s="7" t="n">
        <v>0.491321226023433</v>
      </c>
      <c r="ED57" s="7" t="n">
        <v>0.5445294529040726</v>
      </c>
      <c r="EE57" s="7" t="n">
        <v>0.5305447423722619</v>
      </c>
      <c r="EF57" s="7" t="n">
        <v>0.4995136341484353</v>
      </c>
      <c r="EG57" s="7" t="n">
        <v>0.4373723534769391</v>
      </c>
      <c r="EH57" s="7" t="n">
        <v>0.3915373326273701</v>
      </c>
      <c r="EI57" s="7" t="n">
        <v>0.4597102270618472</v>
      </c>
      <c r="EJ57" s="7" t="n">
        <v>0.4641302463780402</v>
      </c>
      <c r="EK57" s="7" t="n">
        <v>0.5014297712444646</v>
      </c>
      <c r="EL57" s="7" t="n">
        <v>0.5255253424461077</v>
      </c>
      <c r="EM57" s="7" t="n">
        <v>0.34293824533666</v>
      </c>
      <c r="EN57" s="7" t="n">
        <v>0.1887368172779235</v>
      </c>
      <c r="EO57" s="7" t="n">
        <v>0.4583304449874944</v>
      </c>
      <c r="EP57" s="7" t="n">
        <v>0.5067013860175708</v>
      </c>
      <c r="EQ57" s="7" t="n">
        <v>0.506584864669658</v>
      </c>
      <c r="ER57" s="7" t="n">
        <v>0.06739226359381657</v>
      </c>
      <c r="ES57" s="7" t="n">
        <v>0.9894387753793981</v>
      </c>
      <c r="ET57" s="7" t="n">
        <v>0.5963101542990066</v>
      </c>
      <c r="EU57" s="7" t="n">
        <v>0.5050092696735902</v>
      </c>
      <c r="EV57" s="7" t="n">
        <v>0.2811664630017698</v>
      </c>
      <c r="EW57" s="7" t="n">
        <v>0.6487061105767675</v>
      </c>
      <c r="EX57" s="7" t="n">
        <v>0.4428048839351096</v>
      </c>
      <c r="EY57" s="7" t="n">
        <v>0.2142268005978347</v>
      </c>
      <c r="EZ57" s="7" t="n">
        <v>0.4991373708598809</v>
      </c>
      <c r="FA57" s="7" t="n">
        <v>0.3162809455844605</v>
      </c>
      <c r="FB57" s="7" t="n">
        <v>0.2305086296159601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0.7017712780878645</v>
      </c>
      <c r="D58" s="7" t="n">
        <v>0.6136053130193995</v>
      </c>
      <c r="E58" s="7" t="n">
        <v>0.0650726017753538</v>
      </c>
      <c r="F58" s="7" t="n">
        <v>0.5199405550168092</v>
      </c>
      <c r="G58" s="7" t="n">
        <v>0.2069607040290371</v>
      </c>
      <c r="H58" s="7" t="n">
        <v>0.3273519938760056</v>
      </c>
      <c r="I58" s="7" t="n">
        <v>0.4859412295684752</v>
      </c>
      <c r="J58" s="7" t="n">
        <v>0.4439461117128086</v>
      </c>
      <c r="K58" s="7" t="n">
        <v>0.05053006436165922</v>
      </c>
      <c r="L58" s="7" t="n">
        <v>0.6382190371997185</v>
      </c>
      <c r="M58" s="7" t="n">
        <v>0.5960373383191367</v>
      </c>
      <c r="N58" s="7" t="n">
        <v>0.4445548299546529</v>
      </c>
      <c r="O58" s="7" t="n">
        <v>0.5564518408686334</v>
      </c>
      <c r="P58" s="7" t="n">
        <v>0.6014395212137541</v>
      </c>
      <c r="Q58" s="7" t="n">
        <v>0.7043065303559598</v>
      </c>
      <c r="R58" s="7" t="n">
        <v>0.6018769259553413</v>
      </c>
      <c r="S58" s="7" t="n">
        <v>0.4678821196364343</v>
      </c>
      <c r="T58" s="7" t="n">
        <v>0.6861541948665696</v>
      </c>
      <c r="U58" s="7" t="n">
        <v>0.5063603164388482</v>
      </c>
      <c r="V58" s="7" t="n">
        <v>0.4885523181999269</v>
      </c>
      <c r="W58" s="7" t="n">
        <v>0.3125896708926315</v>
      </c>
      <c r="X58" s="7" t="n">
        <v>0.5184490070959243</v>
      </c>
      <c r="Y58" s="7" t="n">
        <v>0.2523301977910865</v>
      </c>
      <c r="Z58" s="7" t="n">
        <v>0.8029246052733917</v>
      </c>
      <c r="AA58" s="7" t="n">
        <v>0.5869832643752567</v>
      </c>
      <c r="AB58" s="7" t="n">
        <v>0.7791994812847687</v>
      </c>
      <c r="AC58" s="7" t="n">
        <v>0.7018456309763863</v>
      </c>
      <c r="AD58" s="7" t="n">
        <v>0.4342009636582336</v>
      </c>
      <c r="AE58" s="7" t="n">
        <v>0.5614769662753032</v>
      </c>
      <c r="AF58" s="7" t="n">
        <v>0.2098343318989087</v>
      </c>
      <c r="AG58" s="7" t="n">
        <v>0.1048632994418445</v>
      </c>
      <c r="AH58" s="7" t="n">
        <v>0.3089860824596201</v>
      </c>
      <c r="AI58" s="7" t="n">
        <v>0.484579362372924</v>
      </c>
      <c r="AJ58" s="7" t="n">
        <v>0.4632724507879635</v>
      </c>
      <c r="AK58" s="7" t="n">
        <v>0.3235428163606399</v>
      </c>
      <c r="AL58" s="7" t="n">
        <v>0.3166265664427229</v>
      </c>
      <c r="AM58" s="7" t="n">
        <v>0.4902513480858618</v>
      </c>
      <c r="AN58" s="7" t="n">
        <v>0.698131445327177</v>
      </c>
      <c r="AO58" s="7" t="n">
        <v>0.709274105539845</v>
      </c>
      <c r="AP58" s="7" t="n">
        <v>0.6111101202356906</v>
      </c>
      <c r="AQ58" s="7" t="n">
        <v>0.7705308442846868</v>
      </c>
      <c r="AR58" s="7" t="n">
        <v>0.5824875757284897</v>
      </c>
      <c r="AS58" s="7" t="n">
        <v>0.7227164900951544</v>
      </c>
      <c r="AT58" s="7" t="n">
        <v>0.791575339752721</v>
      </c>
      <c r="AU58" s="7" t="n">
        <v>0.3630386108627459</v>
      </c>
      <c r="AV58" s="7" t="n">
        <v>0.6183854314270418</v>
      </c>
      <c r="AW58" s="7" t="n">
        <v>0.5003141205594067</v>
      </c>
      <c r="AX58" s="7" t="n">
        <v>0.5144539374140081</v>
      </c>
      <c r="AY58" s="7" t="n">
        <v>0.320351962511754</v>
      </c>
      <c r="AZ58" s="7" t="n">
        <v>0.6302501507216822</v>
      </c>
      <c r="BA58" s="7" t="n">
        <v>0.4898180160161659</v>
      </c>
      <c r="BB58" s="7" t="n">
        <v>0.5751084412426672</v>
      </c>
      <c r="BC58" s="7" t="n">
        <v>0.3739386199937561</v>
      </c>
      <c r="BD58" s="7" t="n">
        <v>0.5982519738548698</v>
      </c>
      <c r="BE58" s="7" t="n">
        <v>0.4632726250329852</v>
      </c>
      <c r="BF58" s="7" t="n">
        <v>0.5868414624923626</v>
      </c>
      <c r="BG58" s="7" t="n">
        <v>1</v>
      </c>
      <c r="BH58" s="7" t="n">
        <v>0.5473985421545311</v>
      </c>
      <c r="BI58" s="7" t="n">
        <v>0.9834630296070466</v>
      </c>
      <c r="BJ58" s="7" t="n">
        <v>0.6310987288351448</v>
      </c>
      <c r="BK58" s="7" t="n">
        <v>0.4787536479340491</v>
      </c>
      <c r="BL58" s="7" t="n">
        <v>-0.09659600530903269</v>
      </c>
      <c r="BM58" s="7" t="n">
        <v>0.2529185437413572</v>
      </c>
      <c r="BN58" s="7" t="n">
        <v>0.6215997975307069</v>
      </c>
      <c r="BO58" s="7" t="n">
        <v>0.3328248721089769</v>
      </c>
      <c r="BP58" s="7" t="n">
        <v>0.204543377551558</v>
      </c>
      <c r="BQ58" s="7" t="n">
        <v>0.4925306080310258</v>
      </c>
      <c r="BR58" s="7" t="n">
        <v>0.5374476309469272</v>
      </c>
      <c r="BS58" s="7" t="n">
        <v>0.606482477724389</v>
      </c>
      <c r="BT58" s="7" t="n">
        <v>0.6942108112822661</v>
      </c>
      <c r="BU58" s="7" t="n">
        <v>0.3652065731323206</v>
      </c>
      <c r="BV58" s="7" t="n">
        <v>0.2826049977240959</v>
      </c>
      <c r="BW58" s="7" t="n">
        <v>0.6151143095903422</v>
      </c>
      <c r="BX58" s="7" t="n">
        <v>0.3569419554366488</v>
      </c>
      <c r="BY58" s="7" t="n">
        <v>0.3673716434102349</v>
      </c>
      <c r="BZ58" s="7" t="n">
        <v>0.7049596666047876</v>
      </c>
      <c r="CA58" s="7" t="n">
        <v>0.6616425845370684</v>
      </c>
      <c r="CB58" s="7" t="n">
        <v>0.3386437075659156</v>
      </c>
      <c r="CC58" s="7" t="n">
        <v>0.5573208106592092</v>
      </c>
      <c r="CD58" s="7" t="n">
        <v>0.2966428536748196</v>
      </c>
      <c r="CE58" s="7" t="n">
        <v>0.5346340507074466</v>
      </c>
      <c r="CF58" s="7" t="n">
        <v>0.5547374955007397</v>
      </c>
      <c r="CG58" s="7" t="n">
        <v>0.6726583168118538</v>
      </c>
      <c r="CH58" s="7" t="n">
        <v>0.4788924444951459</v>
      </c>
      <c r="CI58" s="7" t="n">
        <v>0.007623993631934155</v>
      </c>
      <c r="CJ58" s="7" t="n">
        <v>0.4972699514041897</v>
      </c>
      <c r="CK58" s="7" t="n">
        <v>0.5810402518679187</v>
      </c>
      <c r="CL58" s="7" t="n">
        <v>0.4451581834736835</v>
      </c>
      <c r="CM58" s="7" t="n">
        <v>0.6864351358034226</v>
      </c>
      <c r="CN58" s="7" t="n">
        <v>0.7738500541751117</v>
      </c>
      <c r="CO58" s="7" t="n">
        <v>0.1594256302264541</v>
      </c>
      <c r="CP58" s="7" t="n">
        <v>0.6456274299662516</v>
      </c>
      <c r="CQ58" s="7" t="n">
        <v>0.4849970074421392</v>
      </c>
      <c r="CR58" s="7" t="n">
        <v>0.2693030894590881</v>
      </c>
      <c r="CS58" s="7" t="n">
        <v>-0.1012979405581354</v>
      </c>
      <c r="CT58" s="7" t="n">
        <v>0.4302233370355815</v>
      </c>
      <c r="CU58" s="7" t="n">
        <v>0.9701752974278882</v>
      </c>
      <c r="CV58" s="7" t="n">
        <v>0.5305136898132745</v>
      </c>
      <c r="CW58" s="7" t="n">
        <v>0.5051444638319004</v>
      </c>
      <c r="CX58" s="7" t="n">
        <v>0.6107915194949241</v>
      </c>
      <c r="CY58" s="7" t="n">
        <v>0.311524510557462</v>
      </c>
      <c r="CZ58" s="7" t="n">
        <v>0.4481400531240153</v>
      </c>
      <c r="DA58" s="7" t="n">
        <v>0.3024163045446596</v>
      </c>
      <c r="DB58" s="7" t="n">
        <v>0.4322706668097917</v>
      </c>
      <c r="DC58" s="7" t="n">
        <v>0.4624578391452486</v>
      </c>
      <c r="DD58" s="7" t="n">
        <v>0.6671951220119743</v>
      </c>
      <c r="DE58" s="7" t="n">
        <v>0.2442758846220416</v>
      </c>
      <c r="DF58" s="7" t="n">
        <v>0.6967932939852313</v>
      </c>
      <c r="DG58" s="7" t="n">
        <v>0.504063122204762</v>
      </c>
      <c r="DH58" s="7" t="n">
        <v>0.601338384038529</v>
      </c>
      <c r="DI58" s="7" t="n">
        <v>0.3696028196654373</v>
      </c>
      <c r="DJ58" s="7" t="n">
        <v>0.635478052429948</v>
      </c>
      <c r="DK58" s="7" t="n">
        <v>0.639799933911435</v>
      </c>
      <c r="DL58" s="7" t="n">
        <v>0.6840097877465358</v>
      </c>
      <c r="DM58" s="7" t="n">
        <v>0.5116321627798869</v>
      </c>
      <c r="DN58" s="7" t="n">
        <v>0.4970896188424673</v>
      </c>
      <c r="DO58" s="7" t="n">
        <v>0.4582960461507826</v>
      </c>
      <c r="DP58" s="7" t="n">
        <v>0.5642306290702579</v>
      </c>
      <c r="DQ58" s="7" t="n">
        <v>0.6542642702741447</v>
      </c>
      <c r="DR58" s="7" t="n">
        <v>0.9839406571534581</v>
      </c>
      <c r="DS58" s="7" t="n">
        <v>0.6659045425654218</v>
      </c>
      <c r="DT58" s="7" t="n">
        <v>0.5457408575849444</v>
      </c>
      <c r="DU58" s="7" t="n">
        <v>0.6257377687317504</v>
      </c>
      <c r="DV58" s="7" t="n">
        <v>0.3416603692631488</v>
      </c>
      <c r="DW58" s="7" t="n">
        <v>0.5445225826131875</v>
      </c>
      <c r="DX58" s="7" t="n">
        <v>0.4399710869502436</v>
      </c>
      <c r="DY58" s="7" t="n">
        <v>0.4426674137360243</v>
      </c>
      <c r="DZ58" s="7" t="n">
        <v>0.4387982772778611</v>
      </c>
      <c r="EA58" s="7" t="n">
        <v>0.2877992842991594</v>
      </c>
      <c r="EB58" s="7" t="n">
        <v>0.5084526962228301</v>
      </c>
      <c r="EC58" s="7" t="n">
        <v>0.7478721828798796</v>
      </c>
      <c r="ED58" s="7" t="n">
        <v>0.755550036855639</v>
      </c>
      <c r="EE58" s="7" t="n">
        <v>0.8875345750994632</v>
      </c>
      <c r="EF58" s="7" t="n">
        <v>0.5659118972881022</v>
      </c>
      <c r="EG58" s="7" t="n">
        <v>0.6526802267407926</v>
      </c>
      <c r="EH58" s="7" t="n">
        <v>0.3467625491105384</v>
      </c>
      <c r="EI58" s="7" t="n">
        <v>0.6548115584099508</v>
      </c>
      <c r="EJ58" s="7" t="n">
        <v>0.4451518923126751</v>
      </c>
      <c r="EK58" s="7" t="n">
        <v>0.5858368780049105</v>
      </c>
      <c r="EL58" s="7" t="n">
        <v>0.6479519526087931</v>
      </c>
      <c r="EM58" s="7" t="n">
        <v>0.270816904776937</v>
      </c>
      <c r="EN58" s="7" t="n">
        <v>0.08193434186762089</v>
      </c>
      <c r="EO58" s="7" t="n">
        <v>0.5465667049141397</v>
      </c>
      <c r="EP58" s="7" t="n">
        <v>0.5896997602901001</v>
      </c>
      <c r="EQ58" s="7" t="n">
        <v>0.4149873858090474</v>
      </c>
      <c r="ER58" s="7" t="n">
        <v>-0.09851678227352921</v>
      </c>
      <c r="ES58" s="7" t="n">
        <v>0.5516130555965423</v>
      </c>
      <c r="ET58" s="7" t="n">
        <v>0.7021621230494951</v>
      </c>
      <c r="EU58" s="7" t="n">
        <v>0.5988024834004864</v>
      </c>
      <c r="EV58" s="7" t="n">
        <v>0.226416976601189</v>
      </c>
      <c r="EW58" s="7" t="n">
        <v>0.6953458880660665</v>
      </c>
      <c r="EX58" s="7" t="n">
        <v>0.5564652659024971</v>
      </c>
      <c r="EY58" s="7" t="n">
        <v>0.04868823829690473</v>
      </c>
      <c r="EZ58" s="7" t="n">
        <v>0.7276680496741514</v>
      </c>
      <c r="FA58" s="7" t="n">
        <v>0.3860914313108327</v>
      </c>
      <c r="FB58" s="7" t="n">
        <v>0.03946793102693442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0.6198266285727159</v>
      </c>
      <c r="D59" s="7" t="n">
        <v>0.5493542142773834</v>
      </c>
      <c r="E59" s="7" t="n">
        <v>0.01286291622743255</v>
      </c>
      <c r="F59" s="7" t="n">
        <v>0.4517267393007349</v>
      </c>
      <c r="G59" s="7" t="n">
        <v>0.1378885519505702</v>
      </c>
      <c r="H59" s="7" t="n">
        <v>0.3309647817234657</v>
      </c>
      <c r="I59" s="7" t="n">
        <v>0.324889458966656</v>
      </c>
      <c r="J59" s="7" t="n">
        <v>0.4823293884893688</v>
      </c>
      <c r="K59" s="7" t="n">
        <v>-0.02246303173641487</v>
      </c>
      <c r="L59" s="7" t="n">
        <v>0.6174687077953268</v>
      </c>
      <c r="M59" s="7" t="n">
        <v>0.5720076833944341</v>
      </c>
      <c r="N59" s="7" t="n">
        <v>0.3955056756410633</v>
      </c>
      <c r="O59" s="7" t="n">
        <v>0.546384992856622</v>
      </c>
      <c r="P59" s="7" t="n">
        <v>0.5743266054698379</v>
      </c>
      <c r="Q59" s="7" t="n">
        <v>0.6244429534726358</v>
      </c>
      <c r="R59" s="7" t="n">
        <v>0.5599866147572685</v>
      </c>
      <c r="S59" s="7" t="n">
        <v>0.5022799727201405</v>
      </c>
      <c r="T59" s="7" t="n">
        <v>0.6730854890820046</v>
      </c>
      <c r="U59" s="7" t="n">
        <v>0.3414157940181647</v>
      </c>
      <c r="V59" s="7" t="n">
        <v>0.4481790486239391</v>
      </c>
      <c r="W59" s="7" t="n">
        <v>0.2930603404836193</v>
      </c>
      <c r="X59" s="7" t="n">
        <v>0.3533612694944226</v>
      </c>
      <c r="Y59" s="7" t="n">
        <v>0.1788733128634672</v>
      </c>
      <c r="Z59" s="7" t="n">
        <v>0.7335393233010046</v>
      </c>
      <c r="AA59" s="7" t="n">
        <v>0.5799891769043244</v>
      </c>
      <c r="AB59" s="7" t="n">
        <v>0.7129748445602193</v>
      </c>
      <c r="AC59" s="7" t="n">
        <v>0.6657680724916409</v>
      </c>
      <c r="AD59" s="7" t="n">
        <v>0.419739139153949</v>
      </c>
      <c r="AE59" s="7" t="n">
        <v>0.6093624913968363</v>
      </c>
      <c r="AF59" s="7" t="n">
        <v>0.1369399310132134</v>
      </c>
      <c r="AG59" s="7" t="n">
        <v>-0.03630310214932589</v>
      </c>
      <c r="AH59" s="7" t="n">
        <v>0.3141052744504597</v>
      </c>
      <c r="AI59" s="7" t="n">
        <v>0.4601308292408555</v>
      </c>
      <c r="AJ59" s="7" t="n">
        <v>0.442543291161086</v>
      </c>
      <c r="AK59" s="7" t="n">
        <v>0.3040259523462304</v>
      </c>
      <c r="AL59" s="7" t="n">
        <v>0.423056698069471</v>
      </c>
      <c r="AM59" s="7" t="n">
        <v>0.4704583951261235</v>
      </c>
      <c r="AN59" s="7" t="n">
        <v>0.6922771570173294</v>
      </c>
      <c r="AO59" s="7" t="n">
        <v>0.7070875267268896</v>
      </c>
      <c r="AP59" s="7" t="n">
        <v>0.6638623482602195</v>
      </c>
      <c r="AQ59" s="7" t="n">
        <v>0.7427307945474975</v>
      </c>
      <c r="AR59" s="7" t="n">
        <v>0.6443707303011279</v>
      </c>
      <c r="AS59" s="7" t="n">
        <v>0.6367409660784962</v>
      </c>
      <c r="AT59" s="7" t="n">
        <v>0.712466157750431</v>
      </c>
      <c r="AU59" s="7" t="n">
        <v>0.3596803896337506</v>
      </c>
      <c r="AV59" s="7" t="n">
        <v>0.6559688358277527</v>
      </c>
      <c r="AW59" s="7" t="n">
        <v>0.6034767503703411</v>
      </c>
      <c r="AX59" s="7" t="n">
        <v>0.3467174679728897</v>
      </c>
      <c r="AY59" s="7" t="n">
        <v>0.3050457391699222</v>
      </c>
      <c r="AZ59" s="7" t="n">
        <v>0.4322624927790526</v>
      </c>
      <c r="BA59" s="7" t="n">
        <v>0.4592448305159494</v>
      </c>
      <c r="BB59" s="7" t="n">
        <v>0.6464267180739701</v>
      </c>
      <c r="BC59" s="7" t="n">
        <v>0.4477428888223476</v>
      </c>
      <c r="BD59" s="7" t="n">
        <v>0.6651940519971675</v>
      </c>
      <c r="BE59" s="7" t="n">
        <v>0.4425434599253931</v>
      </c>
      <c r="BF59" s="7" t="n">
        <v>0.3875261884314078</v>
      </c>
      <c r="BG59" s="7" t="n">
        <v>0.5473985421545311</v>
      </c>
      <c r="BH59" s="7" t="n">
        <v>1</v>
      </c>
      <c r="BI59" s="7" t="n">
        <v>0.5236268446485017</v>
      </c>
      <c r="BJ59" s="7" t="n">
        <v>0.4254921597690417</v>
      </c>
      <c r="BK59" s="7" t="n">
        <v>0.4198139452105745</v>
      </c>
      <c r="BL59" s="7" t="n">
        <v>-0.06024109125967064</v>
      </c>
      <c r="BM59" s="7" t="n">
        <v>0.2576847669736508</v>
      </c>
      <c r="BN59" s="7" t="n">
        <v>0.5441547771446241</v>
      </c>
      <c r="BO59" s="7" t="n">
        <v>0.2600604078547042</v>
      </c>
      <c r="BP59" s="7" t="n">
        <v>0.07516905381002935</v>
      </c>
      <c r="BQ59" s="7" t="n">
        <v>0.5268971183663093</v>
      </c>
      <c r="BR59" s="7" t="n">
        <v>0.4915106010002187</v>
      </c>
      <c r="BS59" s="7" t="n">
        <v>0.453238169774595</v>
      </c>
      <c r="BT59" s="7" t="n">
        <v>0.6762785871814153</v>
      </c>
      <c r="BU59" s="7" t="n">
        <v>0.2215108380496859</v>
      </c>
      <c r="BV59" s="7" t="n">
        <v>0.1725276314745922</v>
      </c>
      <c r="BW59" s="7" t="n">
        <v>0.4206113197170869</v>
      </c>
      <c r="BX59" s="7" t="n">
        <v>0.3675139535072017</v>
      </c>
      <c r="BY59" s="7" t="n">
        <v>0.358348288608123</v>
      </c>
      <c r="BZ59" s="7" t="n">
        <v>0.7193020905060533</v>
      </c>
      <c r="CA59" s="7" t="n">
        <v>0.6599530564671938</v>
      </c>
      <c r="CB59" s="7" t="n">
        <v>0.3202447521264361</v>
      </c>
      <c r="CC59" s="7" t="n">
        <v>0.4893721487629796</v>
      </c>
      <c r="CD59" s="7" t="n">
        <v>0.2681303585598535</v>
      </c>
      <c r="CE59" s="7" t="n">
        <v>0.362851225759432</v>
      </c>
      <c r="CF59" s="7" t="n">
        <v>0.6239058305174818</v>
      </c>
      <c r="CG59" s="7" t="n">
        <v>0.73169239383336</v>
      </c>
      <c r="CH59" s="7" t="n">
        <v>0.4174310926804172</v>
      </c>
      <c r="CI59" s="7" t="n">
        <v>-0.005768572150817284</v>
      </c>
      <c r="CJ59" s="7" t="n">
        <v>0.4552088223606434</v>
      </c>
      <c r="CK59" s="7" t="n">
        <v>0.681920600064791</v>
      </c>
      <c r="CL59" s="7" t="n">
        <v>0.8315782173388518</v>
      </c>
      <c r="CM59" s="7" t="n">
        <v>0.7186723339388092</v>
      </c>
      <c r="CN59" s="7" t="n">
        <v>0.7189022768630301</v>
      </c>
      <c r="CO59" s="7" t="n">
        <v>0.1381260541198873</v>
      </c>
      <c r="CP59" s="7" t="n">
        <v>0.5972027735671755</v>
      </c>
      <c r="CQ59" s="7" t="n">
        <v>0.4225893182690267</v>
      </c>
      <c r="CR59" s="7" t="n">
        <v>0.1982609097235651</v>
      </c>
      <c r="CS59" s="7" t="n">
        <v>-0.07292466894154687</v>
      </c>
      <c r="CT59" s="7" t="n">
        <v>0.4224552310829259</v>
      </c>
      <c r="CU59" s="7" t="n">
        <v>0.4910102848616238</v>
      </c>
      <c r="CV59" s="7" t="n">
        <v>0.5948843008317146</v>
      </c>
      <c r="CW59" s="7" t="n">
        <v>0.5962274053745688</v>
      </c>
      <c r="CX59" s="7" t="n">
        <v>0.6390130441465479</v>
      </c>
      <c r="CY59" s="7" t="n">
        <v>0.3031436956889243</v>
      </c>
      <c r="CZ59" s="7" t="n">
        <v>0.4257273076192191</v>
      </c>
      <c r="DA59" s="7" t="n">
        <v>0.4569591555973881</v>
      </c>
      <c r="DB59" s="7" t="n">
        <v>0.4091818832720326</v>
      </c>
      <c r="DC59" s="7" t="n">
        <v>0.5670727171677987</v>
      </c>
      <c r="DD59" s="7" t="n">
        <v>0.7136636696459395</v>
      </c>
      <c r="DE59" s="7" t="n">
        <v>0.2118531852476715</v>
      </c>
      <c r="DF59" s="7" t="n">
        <v>0.7136431078390788</v>
      </c>
      <c r="DG59" s="7" t="n">
        <v>0.591109402877258</v>
      </c>
      <c r="DH59" s="7" t="n">
        <v>0.6350169423546194</v>
      </c>
      <c r="DI59" s="7" t="n">
        <v>0.3492382871777497</v>
      </c>
      <c r="DJ59" s="7" t="n">
        <v>0.4410752436215137</v>
      </c>
      <c r="DK59" s="7" t="n">
        <v>0.6292486364150307</v>
      </c>
      <c r="DL59" s="7" t="n">
        <v>0.6158543927230837</v>
      </c>
      <c r="DM59" s="7" t="n">
        <v>0.6356184339064525</v>
      </c>
      <c r="DN59" s="7" t="n">
        <v>0.6046048335500405</v>
      </c>
      <c r="DO59" s="7" t="n">
        <v>0.4285378337112298</v>
      </c>
      <c r="DP59" s="7" t="n">
        <v>0.5998827793158319</v>
      </c>
      <c r="DQ59" s="7" t="n">
        <v>0.6369672527182221</v>
      </c>
      <c r="DR59" s="7" t="n">
        <v>0.5417294156961435</v>
      </c>
      <c r="DS59" s="7" t="n">
        <v>0.6415824889469403</v>
      </c>
      <c r="DT59" s="7" t="n">
        <v>0.6181921603240315</v>
      </c>
      <c r="DU59" s="7" t="n">
        <v>0.6282295228778195</v>
      </c>
      <c r="DV59" s="7" t="n">
        <v>0.4157407010585488</v>
      </c>
      <c r="DW59" s="7" t="n">
        <v>0.5990896031432786</v>
      </c>
      <c r="DX59" s="7" t="n">
        <v>0.2979852875208074</v>
      </c>
      <c r="DY59" s="7" t="n">
        <v>0.4189727186030704</v>
      </c>
      <c r="DZ59" s="7" t="n">
        <v>0.4812655932022223</v>
      </c>
      <c r="EA59" s="7" t="n">
        <v>0.4673307091090154</v>
      </c>
      <c r="EB59" s="7" t="n">
        <v>0.5395719365353164</v>
      </c>
      <c r="EC59" s="7" t="n">
        <v>0.6433097296455744</v>
      </c>
      <c r="ED59" s="7" t="n">
        <v>0.670047684913203</v>
      </c>
      <c r="EE59" s="7" t="n">
        <v>0.667482743062261</v>
      </c>
      <c r="EF59" s="7" t="n">
        <v>0.5639943247790523</v>
      </c>
      <c r="EG59" s="7" t="n">
        <v>0.4715309623693132</v>
      </c>
      <c r="EH59" s="7" t="n">
        <v>0.4748945086723453</v>
      </c>
      <c r="EI59" s="7" t="n">
        <v>0.6566424626773655</v>
      </c>
      <c r="EJ59" s="7" t="n">
        <v>0.4222805090536761</v>
      </c>
      <c r="EK59" s="7" t="n">
        <v>0.5811141913654569</v>
      </c>
      <c r="EL59" s="7" t="n">
        <v>0.6569678225261177</v>
      </c>
      <c r="EM59" s="7" t="n">
        <v>0.27770116336822</v>
      </c>
      <c r="EN59" s="7" t="n">
        <v>-0.02377672014638773</v>
      </c>
      <c r="EO59" s="7" t="n">
        <v>0.3687246467960809</v>
      </c>
      <c r="EP59" s="7" t="n">
        <v>0.5841942219812504</v>
      </c>
      <c r="EQ59" s="7" t="n">
        <v>0.4947424887512898</v>
      </c>
      <c r="ER59" s="7" t="n">
        <v>-0.06087673253245268</v>
      </c>
      <c r="ES59" s="7" t="n">
        <v>0.3680325679189732</v>
      </c>
      <c r="ET59" s="7" t="n">
        <v>0.719066664017164</v>
      </c>
      <c r="EU59" s="7" t="n">
        <v>0.5912531024058819</v>
      </c>
      <c r="EV59" s="7" t="n">
        <v>0.1300368215692442</v>
      </c>
      <c r="EW59" s="7" t="n">
        <v>0.6965688352838908</v>
      </c>
      <c r="EX59" s="7" t="n">
        <v>0.5493612542494867</v>
      </c>
      <c r="EY59" s="7" t="n">
        <v>0.03029942176142296</v>
      </c>
      <c r="EZ59" s="7" t="n">
        <v>0.5675236675888445</v>
      </c>
      <c r="FA59" s="7" t="n">
        <v>0.3533064277625018</v>
      </c>
      <c r="FB59" s="7" t="n">
        <v>0.01314419895566144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0.6814762883588993</v>
      </c>
      <c r="D60" s="7" t="n">
        <v>0.6027280294472649</v>
      </c>
      <c r="E60" s="7" t="n">
        <v>0.04719656651905948</v>
      </c>
      <c r="F60" s="7" t="n">
        <v>0.5112608959757841</v>
      </c>
      <c r="G60" s="7" t="n">
        <v>0.208704097311714</v>
      </c>
      <c r="H60" s="7" t="n">
        <v>0.3144630149971375</v>
      </c>
      <c r="I60" s="7" t="n">
        <v>0.4511408729258528</v>
      </c>
      <c r="J60" s="7" t="n">
        <v>0.4509894278095626</v>
      </c>
      <c r="K60" s="7" t="n">
        <v>0.03648684547046978</v>
      </c>
      <c r="L60" s="7" t="n">
        <v>0.6218803291261565</v>
      </c>
      <c r="M60" s="7" t="n">
        <v>0.5796820198923514</v>
      </c>
      <c r="N60" s="7" t="n">
        <v>0.4536200242554989</v>
      </c>
      <c r="O60" s="7" t="n">
        <v>0.5389980308571752</v>
      </c>
      <c r="P60" s="7" t="n">
        <v>0.5882078793367925</v>
      </c>
      <c r="Q60" s="7" t="n">
        <v>0.6828410288360069</v>
      </c>
      <c r="R60" s="7" t="n">
        <v>0.5785876671993309</v>
      </c>
      <c r="S60" s="7" t="n">
        <v>0.4536467120525474</v>
      </c>
      <c r="T60" s="7" t="n">
        <v>0.663892362514573</v>
      </c>
      <c r="U60" s="7" t="n">
        <v>0.4648830678243197</v>
      </c>
      <c r="V60" s="7" t="n">
        <v>0.4533686144315707</v>
      </c>
      <c r="W60" s="7" t="n">
        <v>0.301986891728385</v>
      </c>
      <c r="X60" s="7" t="n">
        <v>0.4769049094545145</v>
      </c>
      <c r="Y60" s="7" t="n">
        <v>0.2355834448751213</v>
      </c>
      <c r="Z60" s="7" t="n">
        <v>0.7709838366185056</v>
      </c>
      <c r="AA60" s="7" t="n">
        <v>0.5707742867739511</v>
      </c>
      <c r="AB60" s="7" t="n">
        <v>0.7515744997003029</v>
      </c>
      <c r="AC60" s="7" t="n">
        <v>0.6812957156448259</v>
      </c>
      <c r="AD60" s="7" t="n">
        <v>0.4524560356154853</v>
      </c>
      <c r="AE60" s="7" t="n">
        <v>0.5457068554298002</v>
      </c>
      <c r="AF60" s="7" t="n">
        <v>0.1866751213493544</v>
      </c>
      <c r="AG60" s="7" t="n">
        <v>0.09212457337146175</v>
      </c>
      <c r="AH60" s="7" t="n">
        <v>0.2881074837550915</v>
      </c>
      <c r="AI60" s="7" t="n">
        <v>0.5002128904404295</v>
      </c>
      <c r="AJ60" s="7" t="n">
        <v>0.461314943040783</v>
      </c>
      <c r="AK60" s="7" t="n">
        <v>0.2801733432078737</v>
      </c>
      <c r="AL60" s="7" t="n">
        <v>0.3100060258136291</v>
      </c>
      <c r="AM60" s="7" t="n">
        <v>0.5053724519507702</v>
      </c>
      <c r="AN60" s="7" t="n">
        <v>0.6762280328605765</v>
      </c>
      <c r="AO60" s="7" t="n">
        <v>0.6844348294416845</v>
      </c>
      <c r="AP60" s="7" t="n">
        <v>0.5997554984657331</v>
      </c>
      <c r="AQ60" s="7" t="n">
        <v>0.739882668235245</v>
      </c>
      <c r="AR60" s="7" t="n">
        <v>0.5727322886707488</v>
      </c>
      <c r="AS60" s="7" t="n">
        <v>0.7093008928193573</v>
      </c>
      <c r="AT60" s="7" t="n">
        <v>0.7590474474947903</v>
      </c>
      <c r="AU60" s="7" t="n">
        <v>0.3317484508953649</v>
      </c>
      <c r="AV60" s="7" t="n">
        <v>0.598816196865307</v>
      </c>
      <c r="AW60" s="7" t="n">
        <v>0.4839327229572788</v>
      </c>
      <c r="AX60" s="7" t="n">
        <v>0.4716640303002365</v>
      </c>
      <c r="AY60" s="7" t="n">
        <v>0.3095383694517502</v>
      </c>
      <c r="AZ60" s="7" t="n">
        <v>0.626340244225863</v>
      </c>
      <c r="BA60" s="7" t="n">
        <v>0.499467853563361</v>
      </c>
      <c r="BB60" s="7" t="n">
        <v>0.5657735770940959</v>
      </c>
      <c r="BC60" s="7" t="n">
        <v>0.3653223064142239</v>
      </c>
      <c r="BD60" s="7" t="n">
        <v>0.5803106656096779</v>
      </c>
      <c r="BE60" s="7" t="n">
        <v>0.4613151464488191</v>
      </c>
      <c r="BF60" s="7" t="n">
        <v>0.5799359378444883</v>
      </c>
      <c r="BG60" s="7" t="n">
        <v>0.9834630296070466</v>
      </c>
      <c r="BH60" s="7" t="n">
        <v>0.5236268446485017</v>
      </c>
      <c r="BI60" s="7" t="n">
        <v>1</v>
      </c>
      <c r="BJ60" s="7" t="n">
        <v>0.6268938738034383</v>
      </c>
      <c r="BK60" s="7" t="n">
        <v>0.4664407911390439</v>
      </c>
      <c r="BL60" s="7" t="n">
        <v>-0.09083242260397852</v>
      </c>
      <c r="BM60" s="7" t="n">
        <v>0.2422874727456862</v>
      </c>
      <c r="BN60" s="7" t="n">
        <v>0.6236526767676911</v>
      </c>
      <c r="BO60" s="7" t="n">
        <v>0.3246055560376899</v>
      </c>
      <c r="BP60" s="7" t="n">
        <v>0.189550626732784</v>
      </c>
      <c r="BQ60" s="7" t="n">
        <v>0.4770460324691247</v>
      </c>
      <c r="BR60" s="7" t="n">
        <v>0.5313120370816065</v>
      </c>
      <c r="BS60" s="7" t="n">
        <v>0.5708154940664913</v>
      </c>
      <c r="BT60" s="7" t="n">
        <v>0.6863259483402857</v>
      </c>
      <c r="BU60" s="7" t="n">
        <v>0.3584887968391832</v>
      </c>
      <c r="BV60" s="7" t="n">
        <v>0.2724351706494612</v>
      </c>
      <c r="BW60" s="7" t="n">
        <v>0.5907520981879085</v>
      </c>
      <c r="BX60" s="7" t="n">
        <v>0.3431814998655546</v>
      </c>
      <c r="BY60" s="7" t="n">
        <v>0.3770719931799774</v>
      </c>
      <c r="BZ60" s="7" t="n">
        <v>0.6874700276915804</v>
      </c>
      <c r="CA60" s="7" t="n">
        <v>0.6382551409345293</v>
      </c>
      <c r="CB60" s="7" t="n">
        <v>0.3248667853000949</v>
      </c>
      <c r="CC60" s="7" t="n">
        <v>0.5282808182036203</v>
      </c>
      <c r="CD60" s="7" t="n">
        <v>0.2570285842237173</v>
      </c>
      <c r="CE60" s="7" t="n">
        <v>0.4938579402240634</v>
      </c>
      <c r="CF60" s="7" t="n">
        <v>0.5375511260389934</v>
      </c>
      <c r="CG60" s="7" t="n">
        <v>0.642746056967486</v>
      </c>
      <c r="CH60" s="7" t="n">
        <v>0.4937894718202472</v>
      </c>
      <c r="CI60" s="7" t="n">
        <v>0.005590610196362824</v>
      </c>
      <c r="CJ60" s="7" t="n">
        <v>0.5129169507933641</v>
      </c>
      <c r="CK60" s="7" t="n">
        <v>0.5724427879390848</v>
      </c>
      <c r="CL60" s="7" t="n">
        <v>0.4217706552752691</v>
      </c>
      <c r="CM60" s="7" t="n">
        <v>0.6672378974319677</v>
      </c>
      <c r="CN60" s="7" t="n">
        <v>0.7472310475441084</v>
      </c>
      <c r="CO60" s="7" t="n">
        <v>0.1492228627827209</v>
      </c>
      <c r="CP60" s="7" t="n">
        <v>0.6359452413943629</v>
      </c>
      <c r="CQ60" s="7" t="n">
        <v>0.4734706311926289</v>
      </c>
      <c r="CR60" s="7" t="n">
        <v>0.2624967029905955</v>
      </c>
      <c r="CS60" s="7" t="n">
        <v>-0.09365644109656136</v>
      </c>
      <c r="CT60" s="7" t="n">
        <v>0.3904838656041008</v>
      </c>
      <c r="CU60" s="7" t="n">
        <v>0.9850751160692868</v>
      </c>
      <c r="CV60" s="7" t="n">
        <v>0.5110585264186762</v>
      </c>
      <c r="CW60" s="7" t="n">
        <v>0.494723595871767</v>
      </c>
      <c r="CX60" s="7" t="n">
        <v>0.6068670694840628</v>
      </c>
      <c r="CY60" s="7" t="n">
        <v>0.2897836716998399</v>
      </c>
      <c r="CZ60" s="7" t="n">
        <v>0.4657037461953255</v>
      </c>
      <c r="DA60" s="7" t="n">
        <v>0.2981169059074242</v>
      </c>
      <c r="DB60" s="7" t="n">
        <v>0.4487917513165456</v>
      </c>
      <c r="DC60" s="7" t="n">
        <v>0.452077365017116</v>
      </c>
      <c r="DD60" s="7" t="n">
        <v>0.6380533777705892</v>
      </c>
      <c r="DE60" s="7" t="n">
        <v>0.1905635313205498</v>
      </c>
      <c r="DF60" s="7" t="n">
        <v>0.6889657493339968</v>
      </c>
      <c r="DG60" s="7" t="n">
        <v>0.4934791170779191</v>
      </c>
      <c r="DH60" s="7" t="n">
        <v>0.5942134964189951</v>
      </c>
      <c r="DI60" s="7" t="n">
        <v>0.4003926449580704</v>
      </c>
      <c r="DJ60" s="7" t="n">
        <v>0.6308517691555052</v>
      </c>
      <c r="DK60" s="7" t="n">
        <v>0.6185604396469658</v>
      </c>
      <c r="DL60" s="7" t="n">
        <v>0.6592372355100392</v>
      </c>
      <c r="DM60" s="7" t="n">
        <v>0.5028975671232869</v>
      </c>
      <c r="DN60" s="7" t="n">
        <v>0.4901584696119917</v>
      </c>
      <c r="DO60" s="7" t="n">
        <v>0.473352948520293</v>
      </c>
      <c r="DP60" s="7" t="n">
        <v>0.5456315483072612</v>
      </c>
      <c r="DQ60" s="7" t="n">
        <v>0.6271115520699531</v>
      </c>
      <c r="DR60" s="7" t="n">
        <v>0.992302878514674</v>
      </c>
      <c r="DS60" s="7" t="n">
        <v>0.649673192997928</v>
      </c>
      <c r="DT60" s="7" t="n">
        <v>0.5349552815495358</v>
      </c>
      <c r="DU60" s="7" t="n">
        <v>0.6156339559115239</v>
      </c>
      <c r="DV60" s="7" t="n">
        <v>0.3293030247931875</v>
      </c>
      <c r="DW60" s="7" t="n">
        <v>0.5231826772768422</v>
      </c>
      <c r="DX60" s="7" t="n">
        <v>0.4171718444339391</v>
      </c>
      <c r="DY60" s="7" t="n">
        <v>0.4213875689151393</v>
      </c>
      <c r="DZ60" s="7" t="n">
        <v>0.4271938372941388</v>
      </c>
      <c r="EA60" s="7" t="n">
        <v>0.2736916519672611</v>
      </c>
      <c r="EB60" s="7" t="n">
        <v>0.4935794401246899</v>
      </c>
      <c r="EC60" s="7" t="n">
        <v>0.7204705609887481</v>
      </c>
      <c r="ED60" s="7" t="n">
        <v>0.7225286733793769</v>
      </c>
      <c r="EE60" s="7" t="n">
        <v>0.8756151799673445</v>
      </c>
      <c r="EF60" s="7" t="n">
        <v>0.5457029426918936</v>
      </c>
      <c r="EG60" s="7" t="n">
        <v>0.6395969859642264</v>
      </c>
      <c r="EH60" s="7" t="n">
        <v>0.3233641779788596</v>
      </c>
      <c r="EI60" s="7" t="n">
        <v>0.6192861357708338</v>
      </c>
      <c r="EJ60" s="7" t="n">
        <v>0.4363584062459796</v>
      </c>
      <c r="EK60" s="7" t="n">
        <v>0.565075696754998</v>
      </c>
      <c r="EL60" s="7" t="n">
        <v>0.6328335720193812</v>
      </c>
      <c r="EM60" s="7" t="n">
        <v>0.2426797246548246</v>
      </c>
      <c r="EN60" s="7" t="n">
        <v>0.07565919108318657</v>
      </c>
      <c r="EO60" s="7" t="n">
        <v>0.5086318837510282</v>
      </c>
      <c r="EP60" s="7" t="n">
        <v>0.5687883878075003</v>
      </c>
      <c r="EQ60" s="7" t="n">
        <v>0.3947467644968715</v>
      </c>
      <c r="ER60" s="7" t="n">
        <v>-0.09230929792813715</v>
      </c>
      <c r="ES60" s="7" t="n">
        <v>0.5456005746946274</v>
      </c>
      <c r="ET60" s="7" t="n">
        <v>0.691189241610394</v>
      </c>
      <c r="EU60" s="7" t="n">
        <v>0.5765882394687972</v>
      </c>
      <c r="EV60" s="7" t="n">
        <v>0.2174275109922392</v>
      </c>
      <c r="EW60" s="7" t="n">
        <v>0.6896963017361827</v>
      </c>
      <c r="EX60" s="7" t="n">
        <v>0.5476247976324499</v>
      </c>
      <c r="EY60" s="7" t="n">
        <v>0.03441337190739222</v>
      </c>
      <c r="EZ60" s="7" t="n">
        <v>0.7077176136613849</v>
      </c>
      <c r="FA60" s="7" t="n">
        <v>0.4194246727356045</v>
      </c>
      <c r="FB60" s="7" t="n">
        <v>0.03242857119730806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0.7177507773499189</v>
      </c>
      <c r="D61" s="7" t="n">
        <v>0.6277215883451509</v>
      </c>
      <c r="E61" s="7" t="n">
        <v>0.2045757340751752</v>
      </c>
      <c r="F61" s="7" t="n">
        <v>0.6315068913509867</v>
      </c>
      <c r="G61" s="7" t="n">
        <v>0.4883644184945443</v>
      </c>
      <c r="H61" s="7" t="n">
        <v>0.3885553983974913</v>
      </c>
      <c r="I61" s="7" t="n">
        <v>0.3864623573068502</v>
      </c>
      <c r="J61" s="7" t="n">
        <v>0.4324456276350785</v>
      </c>
      <c r="K61" s="7" t="n">
        <v>0.1597494512798344</v>
      </c>
      <c r="L61" s="7" t="n">
        <v>0.6765370494179535</v>
      </c>
      <c r="M61" s="7" t="n">
        <v>0.5244578686095005</v>
      </c>
      <c r="N61" s="7" t="n">
        <v>0.3277040335632169</v>
      </c>
      <c r="O61" s="7" t="n">
        <v>0.493729456454427</v>
      </c>
      <c r="P61" s="7" t="n">
        <v>0.5336378122107008</v>
      </c>
      <c r="Q61" s="7" t="n">
        <v>0.6016730411119465</v>
      </c>
      <c r="R61" s="7" t="n">
        <v>0.4491661236617793</v>
      </c>
      <c r="S61" s="7" t="n">
        <v>0.5010145578459211</v>
      </c>
      <c r="T61" s="7" t="n">
        <v>0.5776832605630492</v>
      </c>
      <c r="U61" s="7" t="n">
        <v>0.4281551826525066</v>
      </c>
      <c r="V61" s="7" t="n">
        <v>0.4869895377845363</v>
      </c>
      <c r="W61" s="7" t="n">
        <v>0.3615805390397423</v>
      </c>
      <c r="X61" s="7" t="n">
        <v>0.4386069413114201</v>
      </c>
      <c r="Y61" s="7" t="n">
        <v>0.337496757384414</v>
      </c>
      <c r="Z61" s="7" t="n">
        <v>0.6976335291636259</v>
      </c>
      <c r="AA61" s="7" t="n">
        <v>0.6165034680719188</v>
      </c>
      <c r="AB61" s="7" t="n">
        <v>0.7220163653523762</v>
      </c>
      <c r="AC61" s="7" t="n">
        <v>0.7099223898496393</v>
      </c>
      <c r="AD61" s="7" t="n">
        <v>0.3576365766777911</v>
      </c>
      <c r="AE61" s="7" t="n">
        <v>0.4883384512330147</v>
      </c>
      <c r="AF61" s="7" t="n">
        <v>0.312449948109491</v>
      </c>
      <c r="AG61" s="7" t="n">
        <v>0.09337735197184528</v>
      </c>
      <c r="AH61" s="7" t="n">
        <v>0.3460438936616214</v>
      </c>
      <c r="AI61" s="7" t="n">
        <v>0.3954370383777263</v>
      </c>
      <c r="AJ61" s="7" t="n">
        <v>0.6372994831358887</v>
      </c>
      <c r="AK61" s="7" t="n">
        <v>0.3139009448568466</v>
      </c>
      <c r="AL61" s="7" t="n">
        <v>0.4379444027965498</v>
      </c>
      <c r="AM61" s="7" t="n">
        <v>0.4065501181727181</v>
      </c>
      <c r="AN61" s="7" t="n">
        <v>0.5899783676809923</v>
      </c>
      <c r="AO61" s="7" t="n">
        <v>0.6499009826238437</v>
      </c>
      <c r="AP61" s="7" t="n">
        <v>0.5687810848458149</v>
      </c>
      <c r="AQ61" s="7" t="n">
        <v>0.6295886283731102</v>
      </c>
      <c r="AR61" s="7" t="n">
        <v>0.5290347998284926</v>
      </c>
      <c r="AS61" s="7" t="n">
        <v>0.7464205896623703</v>
      </c>
      <c r="AT61" s="7" t="n">
        <v>0.6618008869302845</v>
      </c>
      <c r="AU61" s="7" t="n">
        <v>0.4693851360679335</v>
      </c>
      <c r="AV61" s="7" t="n">
        <v>0.6094011436521093</v>
      </c>
      <c r="AW61" s="7" t="n">
        <v>0.2459813097740681</v>
      </c>
      <c r="AX61" s="7" t="n">
        <v>0.4315252524538978</v>
      </c>
      <c r="AY61" s="7" t="n">
        <v>0.3652963453066922</v>
      </c>
      <c r="AZ61" s="7" t="n">
        <v>0.994170601706343</v>
      </c>
      <c r="BA61" s="7" t="n">
        <v>0.4020521034648397</v>
      </c>
      <c r="BB61" s="7" t="n">
        <v>0.5367921444226468</v>
      </c>
      <c r="BC61" s="7" t="n">
        <v>0.4646368883531113</v>
      </c>
      <c r="BD61" s="7" t="n">
        <v>0.601293653176454</v>
      </c>
      <c r="BE61" s="7" t="n">
        <v>0.637299683271071</v>
      </c>
      <c r="BF61" s="7" t="n">
        <v>0.9805415439598246</v>
      </c>
      <c r="BG61" s="7" t="n">
        <v>0.6310987288351448</v>
      </c>
      <c r="BH61" s="7" t="n">
        <v>0.4254921597690417</v>
      </c>
      <c r="BI61" s="7" t="n">
        <v>0.6268938738034383</v>
      </c>
      <c r="BJ61" s="7" t="n">
        <v>1</v>
      </c>
      <c r="BK61" s="7" t="n">
        <v>0.5086384257933387</v>
      </c>
      <c r="BL61" s="7" t="n">
        <v>-0.01983825293836428</v>
      </c>
      <c r="BM61" s="7" t="n">
        <v>0.3049473904556874</v>
      </c>
      <c r="BN61" s="7" t="n">
        <v>0.5514174068328209</v>
      </c>
      <c r="BO61" s="7" t="n">
        <v>0.4227798821974104</v>
      </c>
      <c r="BP61" s="7" t="n">
        <v>0.2586151370575014</v>
      </c>
      <c r="BQ61" s="7" t="n">
        <v>0.5615624722887702</v>
      </c>
      <c r="BR61" s="7" t="n">
        <v>0.6563244119351168</v>
      </c>
      <c r="BS61" s="7" t="n">
        <v>0.5625782879885486</v>
      </c>
      <c r="BT61" s="7" t="n">
        <v>0.7056424300546996</v>
      </c>
      <c r="BU61" s="7" t="n">
        <v>0.4286161285599808</v>
      </c>
      <c r="BV61" s="7" t="n">
        <v>0.3601787908992906</v>
      </c>
      <c r="BW61" s="7" t="n">
        <v>0.5718966609144446</v>
      </c>
      <c r="BX61" s="7" t="n">
        <v>0.5570357408637536</v>
      </c>
      <c r="BY61" s="7" t="n">
        <v>0.4451538468372647</v>
      </c>
      <c r="BZ61" s="7" t="n">
        <v>0.6820516014263051</v>
      </c>
      <c r="CA61" s="7" t="n">
        <v>0.5354855300750214</v>
      </c>
      <c r="CB61" s="7" t="n">
        <v>0.3807154841536347</v>
      </c>
      <c r="CC61" s="7" t="n">
        <v>0.5799001162644137</v>
      </c>
      <c r="CD61" s="7" t="n">
        <v>0.3328825078449183</v>
      </c>
      <c r="CE61" s="7" t="n">
        <v>0.4562201481052301</v>
      </c>
      <c r="CF61" s="7" t="n">
        <v>0.3744842405943031</v>
      </c>
      <c r="CG61" s="7" t="n">
        <v>0.5701998343427966</v>
      </c>
      <c r="CH61" s="7" t="n">
        <v>0.3852252556495459</v>
      </c>
      <c r="CI61" s="7" t="n">
        <v>0.1288168732550797</v>
      </c>
      <c r="CJ61" s="7" t="n">
        <v>0.4175984638642934</v>
      </c>
      <c r="CK61" s="7" t="n">
        <v>0.3982939671912341</v>
      </c>
      <c r="CL61" s="7" t="n">
        <v>0.2994703096137921</v>
      </c>
      <c r="CM61" s="7" t="n">
        <v>0.582371724294464</v>
      </c>
      <c r="CN61" s="7" t="n">
        <v>0.72380344350015</v>
      </c>
      <c r="CO61" s="7" t="n">
        <v>0.3180322292895329</v>
      </c>
      <c r="CP61" s="7" t="n">
        <v>0.7990534734795652</v>
      </c>
      <c r="CQ61" s="7" t="n">
        <v>0.5140812038592759</v>
      </c>
      <c r="CR61" s="7" t="n">
        <v>0.3973364790855731</v>
      </c>
      <c r="CS61" s="7" t="n">
        <v>0.05409006427807916</v>
      </c>
      <c r="CT61" s="7" t="n">
        <v>0.4855319072898375</v>
      </c>
      <c r="CU61" s="7" t="n">
        <v>0.5676267142319905</v>
      </c>
      <c r="CV61" s="7" t="n">
        <v>0.3261244076273671</v>
      </c>
      <c r="CW61" s="7" t="n">
        <v>0.2576153979823102</v>
      </c>
      <c r="CX61" s="7" t="n">
        <v>0.4573550576054295</v>
      </c>
      <c r="CY61" s="7" t="n">
        <v>0.4269366994546421</v>
      </c>
      <c r="CZ61" s="7" t="n">
        <v>0.3378922753341273</v>
      </c>
      <c r="DA61" s="7" t="n">
        <v>0.4279375249113044</v>
      </c>
      <c r="DB61" s="7" t="n">
        <v>0.3088607419576865</v>
      </c>
      <c r="DC61" s="7" t="n">
        <v>0.2143359475586707</v>
      </c>
      <c r="DD61" s="7" t="n">
        <v>0.6072263839060528</v>
      </c>
      <c r="DE61" s="7" t="n">
        <v>0.04031758047384098</v>
      </c>
      <c r="DF61" s="7" t="n">
        <v>0.6049850499885622</v>
      </c>
      <c r="DG61" s="7" t="n">
        <v>0.221805604500748</v>
      </c>
      <c r="DH61" s="7" t="n">
        <v>0.4776456112471414</v>
      </c>
      <c r="DI61" s="7" t="n">
        <v>0.2822729879633483</v>
      </c>
      <c r="DJ61" s="7" t="n">
        <v>0.9971174718358273</v>
      </c>
      <c r="DK61" s="7" t="n">
        <v>0.5221814289583926</v>
      </c>
      <c r="DL61" s="7" t="n">
        <v>0.619996320193162</v>
      </c>
      <c r="DM61" s="7" t="n">
        <v>0.306145554161363</v>
      </c>
      <c r="DN61" s="7" t="n">
        <v>0.3157500299457374</v>
      </c>
      <c r="DO61" s="7" t="n">
        <v>0.3516809034025756</v>
      </c>
      <c r="DP61" s="7" t="n">
        <v>0.4338789100789234</v>
      </c>
      <c r="DQ61" s="7" t="n">
        <v>0.5329407053485774</v>
      </c>
      <c r="DR61" s="7" t="n">
        <v>0.6383413128778447</v>
      </c>
      <c r="DS61" s="7" t="n">
        <v>0.6882744866893615</v>
      </c>
      <c r="DT61" s="7" t="n">
        <v>0.4241476790628603</v>
      </c>
      <c r="DU61" s="7" t="n">
        <v>0.4177820071988717</v>
      </c>
      <c r="DV61" s="7" t="n">
        <v>0.4044299371334195</v>
      </c>
      <c r="DW61" s="7" t="n">
        <v>0.4794631133036046</v>
      </c>
      <c r="DX61" s="7" t="n">
        <v>0.3937129427353022</v>
      </c>
      <c r="DY61" s="7" t="n">
        <v>0.5041734494612662</v>
      </c>
      <c r="DZ61" s="7" t="n">
        <v>0.6590436588734594</v>
      </c>
      <c r="EA61" s="7" t="n">
        <v>0.3759418882798772</v>
      </c>
      <c r="EB61" s="7" t="n">
        <v>0.4738839960043367</v>
      </c>
      <c r="EC61" s="7" t="n">
        <v>0.5372765598782776</v>
      </c>
      <c r="ED61" s="7" t="n">
        <v>0.604419629618423</v>
      </c>
      <c r="EE61" s="7" t="n">
        <v>0.5771396854626034</v>
      </c>
      <c r="EF61" s="7" t="n">
        <v>0.5191442100171593</v>
      </c>
      <c r="EG61" s="7" t="n">
        <v>0.4775793048442019</v>
      </c>
      <c r="EH61" s="7" t="n">
        <v>0.4351444289841154</v>
      </c>
      <c r="EI61" s="7" t="n">
        <v>0.5013235793569842</v>
      </c>
      <c r="EJ61" s="7" t="n">
        <v>0.4871543487057107</v>
      </c>
      <c r="EK61" s="7" t="n">
        <v>0.5283287774208401</v>
      </c>
      <c r="EL61" s="7" t="n">
        <v>0.5655848883539831</v>
      </c>
      <c r="EM61" s="7" t="n">
        <v>0.3215524449509308</v>
      </c>
      <c r="EN61" s="7" t="n">
        <v>0.1574914013200427</v>
      </c>
      <c r="EO61" s="7" t="n">
        <v>0.4770804838265318</v>
      </c>
      <c r="EP61" s="7" t="n">
        <v>0.533640381634543</v>
      </c>
      <c r="EQ61" s="7" t="n">
        <v>0.4922566522243879</v>
      </c>
      <c r="ER61" s="7" t="n">
        <v>-0.02283719420323702</v>
      </c>
      <c r="ES61" s="7" t="n">
        <v>0.9461234949547483</v>
      </c>
      <c r="ET61" s="7" t="n">
        <v>0.6686771856428591</v>
      </c>
      <c r="EU61" s="7" t="n">
        <v>0.5376854821176718</v>
      </c>
      <c r="EV61" s="7" t="n">
        <v>0.2689854299197814</v>
      </c>
      <c r="EW61" s="7" t="n">
        <v>0.718622899344867</v>
      </c>
      <c r="EX61" s="7" t="n">
        <v>0.4803761130144359</v>
      </c>
      <c r="EY61" s="7" t="n">
        <v>0.139316235106106</v>
      </c>
      <c r="EZ61" s="7" t="n">
        <v>0.5478332515844876</v>
      </c>
      <c r="FA61" s="7" t="n">
        <v>0.2996952590757824</v>
      </c>
      <c r="FB61" s="7" t="n">
        <v>0.1568658454774433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0.6034891088792701</v>
      </c>
      <c r="D62" s="7" t="n">
        <v>0.5638930248344088</v>
      </c>
      <c r="E62" s="7" t="n">
        <v>0.01557273538973714</v>
      </c>
      <c r="F62" s="7" t="n">
        <v>0.459994970602168</v>
      </c>
      <c r="G62" s="7" t="n">
        <v>0.03555550171815273</v>
      </c>
      <c r="H62" s="7" t="n">
        <v>0.5217281914416585</v>
      </c>
      <c r="I62" s="7" t="n">
        <v>0.5509869286081612</v>
      </c>
      <c r="J62" s="7" t="n">
        <v>0.6665356786760932</v>
      </c>
      <c r="K62" s="7" t="n">
        <v>0.01842752802909596</v>
      </c>
      <c r="L62" s="7" t="n">
        <v>0.6717712010232245</v>
      </c>
      <c r="M62" s="7" t="n">
        <v>0.3512830199471069</v>
      </c>
      <c r="N62" s="7" t="n">
        <v>0.5657481953060138</v>
      </c>
      <c r="O62" s="7" t="n">
        <v>0.3140019071071237</v>
      </c>
      <c r="P62" s="7" t="n">
        <v>0.3967580623886737</v>
      </c>
      <c r="Q62" s="7" t="n">
        <v>0.7978737026346323</v>
      </c>
      <c r="R62" s="7" t="n">
        <v>0.4010006638673377</v>
      </c>
      <c r="S62" s="7" t="n">
        <v>0.8864626086267096</v>
      </c>
      <c r="T62" s="7" t="n">
        <v>0.6468673809576608</v>
      </c>
      <c r="U62" s="7" t="n">
        <v>0.6588927898476029</v>
      </c>
      <c r="V62" s="7" t="n">
        <v>0.6568481701323527</v>
      </c>
      <c r="W62" s="7" t="n">
        <v>0.5058099406771739</v>
      </c>
      <c r="X62" s="7" t="n">
        <v>0.6610952068877515</v>
      </c>
      <c r="Y62" s="7" t="n">
        <v>0.184872958698451</v>
      </c>
      <c r="Z62" s="7" t="n">
        <v>0.7054288825893136</v>
      </c>
      <c r="AA62" s="7" t="n">
        <v>0.6745356346589595</v>
      </c>
      <c r="AB62" s="7" t="n">
        <v>0.7403866069888839</v>
      </c>
      <c r="AC62" s="7" t="n">
        <v>0.7126555102016042</v>
      </c>
      <c r="AD62" s="7" t="n">
        <v>0.5595589366282958</v>
      </c>
      <c r="AE62" s="7" t="n">
        <v>0.7296295004289485</v>
      </c>
      <c r="AF62" s="7" t="n">
        <v>0.2277718086105008</v>
      </c>
      <c r="AG62" s="7" t="n">
        <v>0.1327011288394553</v>
      </c>
      <c r="AH62" s="7" t="n">
        <v>0.4921858820296714</v>
      </c>
      <c r="AI62" s="7" t="n">
        <v>0.6073780134012343</v>
      </c>
      <c r="AJ62" s="7" t="n">
        <v>0.4197642196661382</v>
      </c>
      <c r="AK62" s="7" t="n">
        <v>0.4533258439743041</v>
      </c>
      <c r="AL62" s="7" t="n">
        <v>0.8712274389621342</v>
      </c>
      <c r="AM62" s="7" t="n">
        <v>0.6192181034605844</v>
      </c>
      <c r="AN62" s="7" t="n">
        <v>0.5146793090657521</v>
      </c>
      <c r="AO62" s="7" t="n">
        <v>0.7831972358150945</v>
      </c>
      <c r="AP62" s="7" t="n">
        <v>0.7642531755585924</v>
      </c>
      <c r="AQ62" s="7" t="n">
        <v>0.6411329004944322</v>
      </c>
      <c r="AR62" s="7" t="n">
        <v>0.7222931387244141</v>
      </c>
      <c r="AS62" s="7" t="n">
        <v>0.7566321552815407</v>
      </c>
      <c r="AT62" s="7" t="n">
        <v>0.6847424629617382</v>
      </c>
      <c r="AU62" s="7" t="n">
        <v>0.4814292668900399</v>
      </c>
      <c r="AV62" s="7" t="n">
        <v>0.7687659709800512</v>
      </c>
      <c r="AW62" s="7" t="n">
        <v>0.3942648183009196</v>
      </c>
      <c r="AX62" s="7" t="n">
        <v>0.6579737485229271</v>
      </c>
      <c r="AY62" s="7" t="n">
        <v>0.5132474527128457</v>
      </c>
      <c r="AZ62" s="7" t="n">
        <v>0.5015299923634563</v>
      </c>
      <c r="BA62" s="7" t="n">
        <v>0.5975684951048869</v>
      </c>
      <c r="BB62" s="7" t="n">
        <v>0.7505508123157538</v>
      </c>
      <c r="BC62" s="7" t="n">
        <v>0.9008588284531552</v>
      </c>
      <c r="BD62" s="7" t="n">
        <v>0.7314384131370804</v>
      </c>
      <c r="BE62" s="7" t="n">
        <v>0.419764341179393</v>
      </c>
      <c r="BF62" s="7" t="n">
        <v>0.4822353957217831</v>
      </c>
      <c r="BG62" s="7" t="n">
        <v>0.4787536479340491</v>
      </c>
      <c r="BH62" s="7" t="n">
        <v>0.4198139452105745</v>
      </c>
      <c r="BI62" s="7" t="n">
        <v>0.4664407911390439</v>
      </c>
      <c r="BJ62" s="7" t="n">
        <v>0.5086384257933387</v>
      </c>
      <c r="BK62" s="7" t="n">
        <v>1</v>
      </c>
      <c r="BL62" s="7" t="n">
        <v>-0.2627385499155001</v>
      </c>
      <c r="BM62" s="7" t="n">
        <v>0.4479909520654624</v>
      </c>
      <c r="BN62" s="7" t="n">
        <v>0.6329282960866379</v>
      </c>
      <c r="BO62" s="7" t="n">
        <v>0.407073350215411</v>
      </c>
      <c r="BP62" s="7" t="n">
        <v>0.299016753459358</v>
      </c>
      <c r="BQ62" s="7" t="n">
        <v>0.5811463673732777</v>
      </c>
      <c r="BR62" s="7" t="n">
        <v>0.7072743895667642</v>
      </c>
      <c r="BS62" s="7" t="n">
        <v>0.5381897878184392</v>
      </c>
      <c r="BT62" s="7" t="n">
        <v>0.4272733441246238</v>
      </c>
      <c r="BU62" s="7" t="n">
        <v>0.3643353285910318</v>
      </c>
      <c r="BV62" s="7" t="n">
        <v>0.3723851610699725</v>
      </c>
      <c r="BW62" s="7" t="n">
        <v>0.7246393228970112</v>
      </c>
      <c r="BX62" s="7" t="n">
        <v>0.5446896296400878</v>
      </c>
      <c r="BY62" s="7" t="n">
        <v>0.4910081988700531</v>
      </c>
      <c r="BZ62" s="7" t="n">
        <v>0.4620290764608311</v>
      </c>
      <c r="CA62" s="7" t="n">
        <v>0.5038562207048763</v>
      </c>
      <c r="CB62" s="7" t="n">
        <v>0.5074030604146293</v>
      </c>
      <c r="CC62" s="7" t="n">
        <v>0.5057968996148636</v>
      </c>
      <c r="CD62" s="7" t="n">
        <v>0.3471145302066141</v>
      </c>
      <c r="CE62" s="7" t="n">
        <v>0.677643896802738</v>
      </c>
      <c r="CF62" s="7" t="n">
        <v>0.3996285165284541</v>
      </c>
      <c r="CG62" s="7" t="n">
        <v>0.6072998243011631</v>
      </c>
      <c r="CH62" s="7" t="n">
        <v>0.5798125414874136</v>
      </c>
      <c r="CI62" s="7" t="n">
        <v>-0.06998076233770198</v>
      </c>
      <c r="CJ62" s="7" t="n">
        <v>0.6033775913959907</v>
      </c>
      <c r="CK62" s="7" t="n">
        <v>0.4018303170703957</v>
      </c>
      <c r="CL62" s="7" t="n">
        <v>0.3220722967669478</v>
      </c>
      <c r="CM62" s="7" t="n">
        <v>0.4038964291870245</v>
      </c>
      <c r="CN62" s="7" t="n">
        <v>0.7402641380653193</v>
      </c>
      <c r="CO62" s="7" t="n">
        <v>0.2281949226380522</v>
      </c>
      <c r="CP62" s="7" t="n">
        <v>0.4252427111306346</v>
      </c>
      <c r="CQ62" s="7" t="n">
        <v>0.9995738683523965</v>
      </c>
      <c r="CR62" s="7" t="n">
        <v>0.3780729930042164</v>
      </c>
      <c r="CS62" s="7" t="n">
        <v>-0.1565277314654562</v>
      </c>
      <c r="CT62" s="7" t="n">
        <v>0.5483656028968217</v>
      </c>
      <c r="CU62" s="7" t="n">
        <v>0.4373989307000763</v>
      </c>
      <c r="CV62" s="7" t="n">
        <v>0.3929814543983661</v>
      </c>
      <c r="CW62" s="7" t="n">
        <v>0.4452964878175187</v>
      </c>
      <c r="CX62" s="7" t="n">
        <v>0.4793530131566529</v>
      </c>
      <c r="CY62" s="7" t="n">
        <v>0.5043608871798525</v>
      </c>
      <c r="CZ62" s="7" t="n">
        <v>0.5732307606827286</v>
      </c>
      <c r="DA62" s="7" t="n">
        <v>0.6907694016174936</v>
      </c>
      <c r="DB62" s="7" t="n">
        <v>0.5677710064858364</v>
      </c>
      <c r="DC62" s="7" t="n">
        <v>0.3921743372147711</v>
      </c>
      <c r="DD62" s="7" t="n">
        <v>0.6443657023897165</v>
      </c>
      <c r="DE62" s="7" t="n">
        <v>0.3501700801696986</v>
      </c>
      <c r="DF62" s="7" t="n">
        <v>0.3746333819254303</v>
      </c>
      <c r="DG62" s="7" t="n">
        <v>0.3800935620823226</v>
      </c>
      <c r="DH62" s="7" t="n">
        <v>0.5121509428280081</v>
      </c>
      <c r="DI62" s="7" t="n">
        <v>0.5100336883338409</v>
      </c>
      <c r="DJ62" s="7" t="n">
        <v>0.5156184457855347</v>
      </c>
      <c r="DK62" s="7" t="n">
        <v>0.4786514916102029</v>
      </c>
      <c r="DL62" s="7" t="n">
        <v>0.6216851630642852</v>
      </c>
      <c r="DM62" s="7" t="n">
        <v>0.370600517196407</v>
      </c>
      <c r="DN62" s="7" t="n">
        <v>0.3732142599803464</v>
      </c>
      <c r="DO62" s="7" t="n">
        <v>0.5856311909890439</v>
      </c>
      <c r="DP62" s="7" t="n">
        <v>0.3932990838879911</v>
      </c>
      <c r="DQ62" s="7" t="n">
        <v>0.5612581028971085</v>
      </c>
      <c r="DR62" s="7" t="n">
        <v>0.4700898427571441</v>
      </c>
      <c r="DS62" s="7" t="n">
        <v>0.4386714594386154</v>
      </c>
      <c r="DT62" s="7" t="n">
        <v>0.5594804816388228</v>
      </c>
      <c r="DU62" s="7" t="n">
        <v>0.6173297461402685</v>
      </c>
      <c r="DV62" s="7" t="n">
        <v>0.9376311793430878</v>
      </c>
      <c r="DW62" s="7" t="n">
        <v>0.3331192463669129</v>
      </c>
      <c r="DX62" s="7" t="n">
        <v>0.4855307046392592</v>
      </c>
      <c r="DY62" s="7" t="n">
        <v>0.8661744266780034</v>
      </c>
      <c r="DZ62" s="7" t="n">
        <v>0.4401675912930533</v>
      </c>
      <c r="EA62" s="7" t="n">
        <v>0.6982399297174375</v>
      </c>
      <c r="EB62" s="7" t="n">
        <v>0.2620482639938524</v>
      </c>
      <c r="EC62" s="7" t="n">
        <v>0.7352126665801846</v>
      </c>
      <c r="ED62" s="7" t="n">
        <v>0.6548252557527872</v>
      </c>
      <c r="EE62" s="7" t="n">
        <v>0.5044789685892014</v>
      </c>
      <c r="EF62" s="7" t="n">
        <v>0.3357251842342787</v>
      </c>
      <c r="EG62" s="7" t="n">
        <v>0.583164396727429</v>
      </c>
      <c r="EH62" s="7" t="n">
        <v>0.8497957948416899</v>
      </c>
      <c r="EI62" s="7" t="n">
        <v>0.6394758476749466</v>
      </c>
      <c r="EJ62" s="7" t="n">
        <v>0.989022641087317</v>
      </c>
      <c r="EK62" s="7" t="n">
        <v>0.3498551490921896</v>
      </c>
      <c r="EL62" s="7" t="n">
        <v>0.3647554703183704</v>
      </c>
      <c r="EM62" s="7" t="n">
        <v>0.3329558889127924</v>
      </c>
      <c r="EN62" s="7" t="n">
        <v>0.08656730023581997</v>
      </c>
      <c r="EO62" s="7" t="n">
        <v>0.5908985217118229</v>
      </c>
      <c r="EP62" s="7" t="n">
        <v>0.3532737831838461</v>
      </c>
      <c r="EQ62" s="7" t="n">
        <v>0.650217977364036</v>
      </c>
      <c r="ER62" s="7" t="n">
        <v>-0.2677630327748397</v>
      </c>
      <c r="ES62" s="7" t="n">
        <v>0.465159741521507</v>
      </c>
      <c r="ET62" s="7" t="n">
        <v>0.4181014303301537</v>
      </c>
      <c r="EU62" s="7" t="n">
        <v>0.3604809699967362</v>
      </c>
      <c r="EV62" s="7" t="n">
        <v>0.234746412965391</v>
      </c>
      <c r="EW62" s="7" t="n">
        <v>0.4121375210832438</v>
      </c>
      <c r="EX62" s="7" t="n">
        <v>0.5187359277092785</v>
      </c>
      <c r="EY62" s="7" t="n">
        <v>-0.09076140104998011</v>
      </c>
      <c r="EZ62" s="7" t="n">
        <v>0.6394404397900825</v>
      </c>
      <c r="FA62" s="7" t="n">
        <v>0.5226522035674231</v>
      </c>
      <c r="FB62" s="7" t="n">
        <v>0.001712663520890298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0.2089276911715324</v>
      </c>
      <c r="D63" s="7" t="n">
        <v>0.1132437176698989</v>
      </c>
      <c r="E63" s="7" t="n">
        <v>0.6133201013764775</v>
      </c>
      <c r="F63" s="7" t="n">
        <v>0.3142263938608828</v>
      </c>
      <c r="G63" s="7" t="n">
        <v>0.8297007685148463</v>
      </c>
      <c r="H63" s="7" t="n">
        <v>0.1056414361469059</v>
      </c>
      <c r="I63" s="7" t="n">
        <v>-0.1518037933547263</v>
      </c>
      <c r="J63" s="7" t="n">
        <v>-0.07844571824158468</v>
      </c>
      <c r="K63" s="7" t="n">
        <v>0.5594474290106896</v>
      </c>
      <c r="L63" s="7" t="n">
        <v>0.06184662905629616</v>
      </c>
      <c r="M63" s="7" t="n">
        <v>-0.139700060243693</v>
      </c>
      <c r="N63" s="7" t="n">
        <v>-0.2160407506782636</v>
      </c>
      <c r="O63" s="7" t="n">
        <v>-0.1528456140047654</v>
      </c>
      <c r="P63" s="7" t="n">
        <v>-0.1296958354052576</v>
      </c>
      <c r="Q63" s="7" t="n">
        <v>-0.2538402856908314</v>
      </c>
      <c r="R63" s="7" t="n">
        <v>-0.1836387850378134</v>
      </c>
      <c r="S63" s="7" t="n">
        <v>-0.2196980538146652</v>
      </c>
      <c r="T63" s="7" t="n">
        <v>-0.3129853314278079</v>
      </c>
      <c r="U63" s="7" t="n">
        <v>-0.2548814361737632</v>
      </c>
      <c r="V63" s="7" t="n">
        <v>-0.1926914060123202</v>
      </c>
      <c r="W63" s="7" t="n">
        <v>0.132386080512213</v>
      </c>
      <c r="X63" s="7" t="n">
        <v>-0.2647105818753533</v>
      </c>
      <c r="Y63" s="7" t="n">
        <v>0.4987840286448096</v>
      </c>
      <c r="Z63" s="7" t="n">
        <v>-0.2030006758615556</v>
      </c>
      <c r="AA63" s="7" t="n">
        <v>0.004896734723582574</v>
      </c>
      <c r="AB63" s="7" t="n">
        <v>-0.2082490404299121</v>
      </c>
      <c r="AC63" s="7" t="n">
        <v>-0.02437815083591207</v>
      </c>
      <c r="AD63" s="7" t="n">
        <v>-0.2121157861892151</v>
      </c>
      <c r="AE63" s="7" t="n">
        <v>-0.1794864044455058</v>
      </c>
      <c r="AF63" s="7" t="n">
        <v>0.4506412304322616</v>
      </c>
      <c r="AG63" s="7" t="n">
        <v>0.1577088742457322</v>
      </c>
      <c r="AH63" s="7" t="n">
        <v>0.136669758897061</v>
      </c>
      <c r="AI63" s="7" t="n">
        <v>-0.2177512765633963</v>
      </c>
      <c r="AJ63" s="7" t="n">
        <v>0.06808283020442214</v>
      </c>
      <c r="AK63" s="7" t="n">
        <v>0.007466295648337168</v>
      </c>
      <c r="AL63" s="7" t="n">
        <v>-0.1618270135960785</v>
      </c>
      <c r="AM63" s="7" t="n">
        <v>-0.2122593454600809</v>
      </c>
      <c r="AN63" s="7" t="n">
        <v>-0.2226527172854132</v>
      </c>
      <c r="AO63" s="7" t="n">
        <v>-0.2262276574014278</v>
      </c>
      <c r="AP63" s="7" t="n">
        <v>-0.3203197755310485</v>
      </c>
      <c r="AQ63" s="7" t="n">
        <v>-0.1708343154360248</v>
      </c>
      <c r="AR63" s="7" t="n">
        <v>-0.3382869564892222</v>
      </c>
      <c r="AS63" s="7" t="n">
        <v>-0.2029022013143611</v>
      </c>
      <c r="AT63" s="7" t="n">
        <v>-0.1796891745697214</v>
      </c>
      <c r="AU63" s="7" t="n">
        <v>0.1182343941842768</v>
      </c>
      <c r="AV63" s="7" t="n">
        <v>-0.2188757798904467</v>
      </c>
      <c r="AW63" s="7" t="n">
        <v>-0.2895892593295574</v>
      </c>
      <c r="AX63" s="7" t="n">
        <v>-0.2679096048881977</v>
      </c>
      <c r="AY63" s="7" t="n">
        <v>0.1280553917155503</v>
      </c>
      <c r="AZ63" s="7" t="n">
        <v>-0.01271335118515558</v>
      </c>
      <c r="BA63" s="7" t="n">
        <v>-0.2681297539161077</v>
      </c>
      <c r="BB63" s="7" t="n">
        <v>-0.3186563330805665</v>
      </c>
      <c r="BC63" s="7" t="n">
        <v>-0.2396272663540545</v>
      </c>
      <c r="BD63" s="7" t="n">
        <v>-0.2214331443731419</v>
      </c>
      <c r="BE63" s="7" t="n">
        <v>0.06808268379884733</v>
      </c>
      <c r="BF63" s="7" t="n">
        <v>0.07070626130793393</v>
      </c>
      <c r="BG63" s="7" t="n">
        <v>-0.09659600530903269</v>
      </c>
      <c r="BH63" s="7" t="n">
        <v>-0.06024109125967064</v>
      </c>
      <c r="BI63" s="7" t="n">
        <v>-0.09083242260397852</v>
      </c>
      <c r="BJ63" s="7" t="n">
        <v>-0.01983825293836428</v>
      </c>
      <c r="BK63" s="7" t="n">
        <v>-0.2627385499155001</v>
      </c>
      <c r="BL63" s="7" t="n">
        <v>1</v>
      </c>
      <c r="BM63" s="7" t="n">
        <v>0.1399323814742088</v>
      </c>
      <c r="BN63" s="7" t="n">
        <v>-0.3019782025750746</v>
      </c>
      <c r="BO63" s="7" t="n">
        <v>-0.05255410210822728</v>
      </c>
      <c r="BP63" s="7" t="n">
        <v>0.0389636972486372</v>
      </c>
      <c r="BQ63" s="7" t="n">
        <v>0.1251501629782404</v>
      </c>
      <c r="BR63" s="7" t="n">
        <v>0.06891583695348145</v>
      </c>
      <c r="BS63" s="7" t="n">
        <v>-0.2564475880136934</v>
      </c>
      <c r="BT63" s="7" t="n">
        <v>-0.187850425503726</v>
      </c>
      <c r="BU63" s="7" t="n">
        <v>-0.01298175789989568</v>
      </c>
      <c r="BV63" s="7" t="n">
        <v>-0.07360274628415522</v>
      </c>
      <c r="BW63" s="7" t="n">
        <v>-0.2957854591073824</v>
      </c>
      <c r="BX63" s="7" t="n">
        <v>0.02127777368627532</v>
      </c>
      <c r="BY63" s="7" t="n">
        <v>-0.08990547342616165</v>
      </c>
      <c r="BZ63" s="7" t="n">
        <v>-0.1848700366763455</v>
      </c>
      <c r="CA63" s="7" t="n">
        <v>-0.210441154919635</v>
      </c>
      <c r="CB63" s="7" t="n">
        <v>0.1268778907087302</v>
      </c>
      <c r="CC63" s="7" t="n">
        <v>0.03360315946343559</v>
      </c>
      <c r="CD63" s="7" t="n">
        <v>0.05285626066940825</v>
      </c>
      <c r="CE63" s="7" t="n">
        <v>-0.2595379960556633</v>
      </c>
      <c r="CF63" s="7" t="n">
        <v>-0.2641947483514923</v>
      </c>
      <c r="CG63" s="7" t="n">
        <v>-0.1814378599744679</v>
      </c>
      <c r="CH63" s="7" t="n">
        <v>-0.2016162858468487</v>
      </c>
      <c r="CI63" s="7" t="n">
        <v>0.7702781916880577</v>
      </c>
      <c r="CJ63" s="7" t="n">
        <v>-0.2219371969106034</v>
      </c>
      <c r="CK63" s="7" t="n">
        <v>-0.290668306537694</v>
      </c>
      <c r="CL63" s="7" t="n">
        <v>0.08026157995627642</v>
      </c>
      <c r="CM63" s="7" t="n">
        <v>-0.1632765806189</v>
      </c>
      <c r="CN63" s="7" t="n">
        <v>-0.0760352769631156</v>
      </c>
      <c r="CO63" s="7" t="n">
        <v>0.4768117657807397</v>
      </c>
      <c r="CP63" s="7" t="n">
        <v>-0.06700409073878032</v>
      </c>
      <c r="CQ63" s="7" t="n">
        <v>-0.2692741410697361</v>
      </c>
      <c r="CR63" s="7" t="n">
        <v>-0.06854708632149163</v>
      </c>
      <c r="CS63" s="7" t="n">
        <v>0.9482866481684047</v>
      </c>
      <c r="CT63" s="7" t="n">
        <v>0.05800752775160598</v>
      </c>
      <c r="CU63" s="7" t="n">
        <v>-0.05705069959985423</v>
      </c>
      <c r="CV63" s="7" t="n">
        <v>-0.2719906223013316</v>
      </c>
      <c r="CW63" s="7" t="n">
        <v>-0.3242153552810556</v>
      </c>
      <c r="CX63" s="7" t="n">
        <v>-0.2569910466357164</v>
      </c>
      <c r="CY63" s="7" t="n">
        <v>0.1831667756697658</v>
      </c>
      <c r="CZ63" s="7" t="n">
        <v>-0.2385633555802044</v>
      </c>
      <c r="DA63" s="7" t="n">
        <v>-0.2256118262605674</v>
      </c>
      <c r="DB63" s="7" t="n">
        <v>-0.2255408186246102</v>
      </c>
      <c r="DC63" s="7" t="n">
        <v>-0.3239559877957047</v>
      </c>
      <c r="DD63" s="7" t="n">
        <v>-0.2608766478634368</v>
      </c>
      <c r="DE63" s="7" t="n">
        <v>-0.06769295116399729</v>
      </c>
      <c r="DF63" s="7" t="n">
        <v>-0.144606933560983</v>
      </c>
      <c r="DG63" s="7" t="n">
        <v>-0.3213407448750089</v>
      </c>
      <c r="DH63" s="7" t="n">
        <v>-0.2423573761683452</v>
      </c>
      <c r="DI63" s="7" t="n">
        <v>-0.18277263146383</v>
      </c>
      <c r="DJ63" s="7" t="n">
        <v>-0.007187752745890239</v>
      </c>
      <c r="DK63" s="7" t="n">
        <v>-0.189204210228633</v>
      </c>
      <c r="DL63" s="7" t="n">
        <v>-0.17568090321038</v>
      </c>
      <c r="DM63" s="7" t="n">
        <v>-0.3101470386017482</v>
      </c>
      <c r="DN63" s="7" t="n">
        <v>-0.2992566407553039</v>
      </c>
      <c r="DO63" s="7" t="n">
        <v>-0.237918022771954</v>
      </c>
      <c r="DP63" s="7" t="n">
        <v>-0.2080233485420814</v>
      </c>
      <c r="DQ63" s="7" t="n">
        <v>-0.258495224167993</v>
      </c>
      <c r="DR63" s="7" t="n">
        <v>-0.08996047361141192</v>
      </c>
      <c r="DS63" s="7" t="n">
        <v>-0.1447156552436633</v>
      </c>
      <c r="DT63" s="7" t="n">
        <v>-0.2926243085513845</v>
      </c>
      <c r="DU63" s="7" t="n">
        <v>-0.2070330092710245</v>
      </c>
      <c r="DV63" s="7" t="n">
        <v>-0.2725974312585903</v>
      </c>
      <c r="DW63" s="7" t="n">
        <v>-0.1413057460551578</v>
      </c>
      <c r="DX63" s="7" t="n">
        <v>-0.127821009756266</v>
      </c>
      <c r="DY63" s="7" t="n">
        <v>-0.1857680366272685</v>
      </c>
      <c r="DZ63" s="7" t="n">
        <v>0.08639255468317487</v>
      </c>
      <c r="EA63" s="7" t="n">
        <v>-0.2807158376979714</v>
      </c>
      <c r="EB63" s="7" t="n">
        <v>-0.07480984563892137</v>
      </c>
      <c r="EC63" s="7" t="n">
        <v>-0.199892551403005</v>
      </c>
      <c r="ED63" s="7" t="n">
        <v>-0.1097164535937156</v>
      </c>
      <c r="EE63" s="7" t="n">
        <v>-0.1935209940558701</v>
      </c>
      <c r="EF63" s="7" t="n">
        <v>-0.1109639428164154</v>
      </c>
      <c r="EG63" s="7" t="n">
        <v>-0.09162021986390864</v>
      </c>
      <c r="EH63" s="7" t="n">
        <v>-0.3018405603661993</v>
      </c>
      <c r="EI63" s="7" t="n">
        <v>-0.2921323232631355</v>
      </c>
      <c r="EJ63" s="7" t="n">
        <v>-0.2591068786588209</v>
      </c>
      <c r="EK63" s="7" t="n">
        <v>-0.138083648829815</v>
      </c>
      <c r="EL63" s="7" t="n">
        <v>-0.1569587377065172</v>
      </c>
      <c r="EM63" s="7" t="n">
        <v>0.4282489431168781</v>
      </c>
      <c r="EN63" s="7" t="n">
        <v>0.308088753809982</v>
      </c>
      <c r="EO63" s="7" t="n">
        <v>-0.2660883857846553</v>
      </c>
      <c r="EP63" s="7" t="n">
        <v>-0.1377586304218188</v>
      </c>
      <c r="EQ63" s="7" t="n">
        <v>0.01484873736033135</v>
      </c>
      <c r="ER63" s="7" t="n">
        <v>0.9998199195326841</v>
      </c>
      <c r="ES63" s="7" t="n">
        <v>0.1244335573011146</v>
      </c>
      <c r="ET63" s="7" t="n">
        <v>-0.1317936839033092</v>
      </c>
      <c r="EU63" s="7" t="n">
        <v>-0.1607446116325341</v>
      </c>
      <c r="EV63" s="7" t="n">
        <v>0.3544452007890436</v>
      </c>
      <c r="EW63" s="7" t="n">
        <v>-0.1473204738592116</v>
      </c>
      <c r="EX63" s="7" t="n">
        <v>-0.1252795533755932</v>
      </c>
      <c r="EY63" s="7" t="n">
        <v>0.878984558264874</v>
      </c>
      <c r="EZ63" s="7" t="n">
        <v>-0.1504678446452333</v>
      </c>
      <c r="FA63" s="7" t="n">
        <v>-0.1927563015977034</v>
      </c>
      <c r="FB63" s="7" t="n">
        <v>0.7388395697449613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0.5920165945014331</v>
      </c>
      <c r="D64" s="7" t="n">
        <v>0.5457117748686668</v>
      </c>
      <c r="E64" s="7" t="n">
        <v>0.4834588202743398</v>
      </c>
      <c r="F64" s="7" t="n">
        <v>0.5620486767510223</v>
      </c>
      <c r="G64" s="7" t="n">
        <v>0.3068683974199653</v>
      </c>
      <c r="H64" s="7" t="n">
        <v>0.9376508784441941</v>
      </c>
      <c r="I64" s="7" t="n">
        <v>0.4726501858112567</v>
      </c>
      <c r="J64" s="7" t="n">
        <v>0.6475024116087044</v>
      </c>
      <c r="K64" s="7" t="n">
        <v>0.4722252344293104</v>
      </c>
      <c r="L64" s="7" t="n">
        <v>0.5555106204982859</v>
      </c>
      <c r="M64" s="7" t="n">
        <v>0.1264062586167115</v>
      </c>
      <c r="N64" s="7" t="n">
        <v>0.1909841526973006</v>
      </c>
      <c r="O64" s="7" t="n">
        <v>0.1066428070702631</v>
      </c>
      <c r="P64" s="7" t="n">
        <v>0.1735051128295684</v>
      </c>
      <c r="Q64" s="7" t="n">
        <v>0.3007950538924689</v>
      </c>
      <c r="R64" s="7" t="n">
        <v>0.1495485625986256</v>
      </c>
      <c r="S64" s="7" t="n">
        <v>0.4329325036045105</v>
      </c>
      <c r="T64" s="7" t="n">
        <v>0.2148960903354428</v>
      </c>
      <c r="U64" s="7" t="n">
        <v>0.4201653274256292</v>
      </c>
      <c r="V64" s="7" t="n">
        <v>0.5431372316213056</v>
      </c>
      <c r="W64" s="7" t="n">
        <v>0.9701468246436682</v>
      </c>
      <c r="X64" s="7" t="n">
        <v>0.4282553595531254</v>
      </c>
      <c r="Y64" s="7" t="n">
        <v>0.5914946370558799</v>
      </c>
      <c r="Z64" s="7" t="n">
        <v>0.3615574066946843</v>
      </c>
      <c r="AA64" s="7" t="n">
        <v>0.5273254052936698</v>
      </c>
      <c r="AB64" s="7" t="n">
        <v>0.3993176803666619</v>
      </c>
      <c r="AC64" s="7" t="n">
        <v>0.5201966285539504</v>
      </c>
      <c r="AD64" s="7" t="n">
        <v>0.3653418195168632</v>
      </c>
      <c r="AE64" s="7" t="n">
        <v>0.4727789740754317</v>
      </c>
      <c r="AF64" s="7" t="n">
        <v>0.533833011080949</v>
      </c>
      <c r="AG64" s="7" t="n">
        <v>0.4297534032652632</v>
      </c>
      <c r="AH64" s="7" t="n">
        <v>0.9168631321235523</v>
      </c>
      <c r="AI64" s="7" t="n">
        <v>0.3811093799018535</v>
      </c>
      <c r="AJ64" s="7" t="n">
        <v>0.468780610394932</v>
      </c>
      <c r="AK64" s="7" t="n">
        <v>0.5701301611446133</v>
      </c>
      <c r="AL64" s="7" t="n">
        <v>0.4664193030893147</v>
      </c>
      <c r="AM64" s="7" t="n">
        <v>0.3809710012943644</v>
      </c>
      <c r="AN64" s="7" t="n">
        <v>0.1648884073767666</v>
      </c>
      <c r="AO64" s="7" t="n">
        <v>0.4270913011237289</v>
      </c>
      <c r="AP64" s="7" t="n">
        <v>0.2659698114433668</v>
      </c>
      <c r="AQ64" s="7" t="n">
        <v>0.2971287348319748</v>
      </c>
      <c r="AR64" s="7" t="n">
        <v>0.2238691915897256</v>
      </c>
      <c r="AS64" s="7" t="n">
        <v>0.2988378695100632</v>
      </c>
      <c r="AT64" s="7" t="n">
        <v>0.3346791809272562</v>
      </c>
      <c r="AU64" s="7" t="n">
        <v>0.7342490084462621</v>
      </c>
      <c r="AV64" s="7" t="n">
        <v>0.4519766558980775</v>
      </c>
      <c r="AW64" s="7" t="n">
        <v>0.09612861907305051</v>
      </c>
      <c r="AX64" s="7" t="n">
        <v>0.4187377659738919</v>
      </c>
      <c r="AY64" s="7" t="n">
        <v>0.9663752261799816</v>
      </c>
      <c r="AZ64" s="7" t="n">
        <v>0.3066845861114211</v>
      </c>
      <c r="BA64" s="7" t="n">
        <v>0.3180365044349549</v>
      </c>
      <c r="BB64" s="7" t="n">
        <v>0.2424538340483782</v>
      </c>
      <c r="BC64" s="7" t="n">
        <v>0.4316554893097278</v>
      </c>
      <c r="BD64" s="7" t="n">
        <v>0.4294821649029474</v>
      </c>
      <c r="BE64" s="7" t="n">
        <v>0.4687806080971881</v>
      </c>
      <c r="BF64" s="7" t="n">
        <v>0.3496408436115122</v>
      </c>
      <c r="BG64" s="7" t="n">
        <v>0.2529185437413572</v>
      </c>
      <c r="BH64" s="7" t="n">
        <v>0.2576847669736508</v>
      </c>
      <c r="BI64" s="7" t="n">
        <v>0.2422874727456862</v>
      </c>
      <c r="BJ64" s="7" t="n">
        <v>0.3049473904556874</v>
      </c>
      <c r="BK64" s="7" t="n">
        <v>0.4479909520654624</v>
      </c>
      <c r="BL64" s="7" t="n">
        <v>0.1399323814742088</v>
      </c>
      <c r="BM64" s="7" t="n">
        <v>1</v>
      </c>
      <c r="BN64" s="7" t="n">
        <v>0.3618249727446454</v>
      </c>
      <c r="BO64" s="7" t="n">
        <v>0.4717894988873065</v>
      </c>
      <c r="BP64" s="7" t="n">
        <v>0.4940110180476535</v>
      </c>
      <c r="BQ64" s="7" t="n">
        <v>0.5329416587755662</v>
      </c>
      <c r="BR64" s="7" t="n">
        <v>0.6204297889709884</v>
      </c>
      <c r="BS64" s="7" t="n">
        <v>0.3465067435534098</v>
      </c>
      <c r="BT64" s="7" t="n">
        <v>0.08783707683346414</v>
      </c>
      <c r="BU64" s="7" t="n">
        <v>0.5242379525896925</v>
      </c>
      <c r="BV64" s="7" t="n">
        <v>0.4525982338917045</v>
      </c>
      <c r="BW64" s="7" t="n">
        <v>0.4054162592988566</v>
      </c>
      <c r="BX64" s="7" t="n">
        <v>0.5456684545584048</v>
      </c>
      <c r="BY64" s="7" t="n">
        <v>0.5164816442397505</v>
      </c>
      <c r="BZ64" s="7" t="n">
        <v>0.1460285461852378</v>
      </c>
      <c r="CA64" s="7" t="n">
        <v>0.1748799659554433</v>
      </c>
      <c r="CB64" s="7" t="n">
        <v>0.959996375475731</v>
      </c>
      <c r="CC64" s="7" t="n">
        <v>0.4146334609073219</v>
      </c>
      <c r="CD64" s="7" t="n">
        <v>0.5184140709792997</v>
      </c>
      <c r="CE64" s="7" t="n">
        <v>0.4310411212468332</v>
      </c>
      <c r="CF64" s="7" t="n">
        <v>0.08465179788875248</v>
      </c>
      <c r="CG64" s="7" t="n">
        <v>0.2872335571801157</v>
      </c>
      <c r="CH64" s="7" t="n">
        <v>0.3127377921477592</v>
      </c>
      <c r="CI64" s="7" t="n">
        <v>0.4452477758701615</v>
      </c>
      <c r="CJ64" s="7" t="n">
        <v>0.3067380426197551</v>
      </c>
      <c r="CK64" s="7" t="n">
        <v>0.03505277937268099</v>
      </c>
      <c r="CL64" s="7" t="n">
        <v>0.2128901749065963</v>
      </c>
      <c r="CM64" s="7" t="n">
        <v>0.1151981192250406</v>
      </c>
      <c r="CN64" s="7" t="n">
        <v>0.4813426801436836</v>
      </c>
      <c r="CO64" s="7" t="n">
        <v>0.6234772920440607</v>
      </c>
      <c r="CP64" s="7" t="n">
        <v>0.1732958541945798</v>
      </c>
      <c r="CQ64" s="7" t="n">
        <v>0.4431482325236094</v>
      </c>
      <c r="CR64" s="7" t="n">
        <v>0.4735229001274436</v>
      </c>
      <c r="CS64" s="7" t="n">
        <v>0.1628422311554198</v>
      </c>
      <c r="CT64" s="7" t="n">
        <v>0.6133808427481064</v>
      </c>
      <c r="CU64" s="7" t="n">
        <v>0.2854531312543394</v>
      </c>
      <c r="CV64" s="7" t="n">
        <v>0.07121529930327784</v>
      </c>
      <c r="CW64" s="7" t="n">
        <v>0.09203522617987729</v>
      </c>
      <c r="CX64" s="7" t="n">
        <v>0.1191428327207773</v>
      </c>
      <c r="CY64" s="7" t="n">
        <v>0.8371547716667732</v>
      </c>
      <c r="CZ64" s="7" t="n">
        <v>0.3475630348362188</v>
      </c>
      <c r="DA64" s="7" t="n">
        <v>0.369325809738309</v>
      </c>
      <c r="DB64" s="7" t="n">
        <v>0.293892204826011</v>
      </c>
      <c r="DC64" s="7" t="n">
        <v>0.07780171723419592</v>
      </c>
      <c r="DD64" s="7" t="n">
        <v>0.229681758720784</v>
      </c>
      <c r="DE64" s="7" t="n">
        <v>0.2643197112647782</v>
      </c>
      <c r="DF64" s="7" t="n">
        <v>0.1311298022979127</v>
      </c>
      <c r="DG64" s="7" t="n">
        <v>0.06158531101184327</v>
      </c>
      <c r="DH64" s="7" t="n">
        <v>0.1763620338190315</v>
      </c>
      <c r="DI64" s="7" t="n">
        <v>0.2064450585738196</v>
      </c>
      <c r="DJ64" s="7" t="n">
        <v>0.3168580712052178</v>
      </c>
      <c r="DK64" s="7" t="n">
        <v>0.1676820059094752</v>
      </c>
      <c r="DL64" s="7" t="n">
        <v>0.4302875824354983</v>
      </c>
      <c r="DM64" s="7" t="n">
        <v>0.02416848343542018</v>
      </c>
      <c r="DN64" s="7" t="n">
        <v>0.03021980412365723</v>
      </c>
      <c r="DO64" s="7" t="n">
        <v>0.3788246209245146</v>
      </c>
      <c r="DP64" s="7" t="n">
        <v>0.1166422195412842</v>
      </c>
      <c r="DQ64" s="7" t="n">
        <v>0.1958665632519305</v>
      </c>
      <c r="DR64" s="7" t="n">
        <v>0.2602001998546954</v>
      </c>
      <c r="DS64" s="7" t="n">
        <v>0.1740964977417107</v>
      </c>
      <c r="DT64" s="7" t="n">
        <v>0.1696160304339609</v>
      </c>
      <c r="DU64" s="7" t="n">
        <v>0.3497509071144465</v>
      </c>
      <c r="DV64" s="7" t="n">
        <v>0.3366486562384293</v>
      </c>
      <c r="DW64" s="7" t="n">
        <v>0.07393183262528348</v>
      </c>
      <c r="DX64" s="7" t="n">
        <v>0.4916415484876832</v>
      </c>
      <c r="DY64" s="7" t="n">
        <v>0.5589081307453933</v>
      </c>
      <c r="DZ64" s="7" t="n">
        <v>0.5190516662104208</v>
      </c>
      <c r="EA64" s="7" t="n">
        <v>0.2387803251410807</v>
      </c>
      <c r="EB64" s="7" t="n">
        <v>0.07529184945646973</v>
      </c>
      <c r="EC64" s="7" t="n">
        <v>0.3649416690089559</v>
      </c>
      <c r="ED64" s="7" t="n">
        <v>0.3198377750163862</v>
      </c>
      <c r="EE64" s="7" t="n">
        <v>0.2202837637309106</v>
      </c>
      <c r="EF64" s="7" t="n">
        <v>0.1296251075559998</v>
      </c>
      <c r="EG64" s="7" t="n">
        <v>0.2449489001369538</v>
      </c>
      <c r="EH64" s="7" t="n">
        <v>0.2497277537746884</v>
      </c>
      <c r="EI64" s="7" t="n">
        <v>0.2066955172469016</v>
      </c>
      <c r="EJ64" s="7" t="n">
        <v>0.4177734149725397</v>
      </c>
      <c r="EK64" s="7" t="n">
        <v>0.1214986328220716</v>
      </c>
      <c r="EL64" s="7" t="n">
        <v>0.1289631525433287</v>
      </c>
      <c r="EM64" s="7" t="n">
        <v>0.5566614318059147</v>
      </c>
      <c r="EN64" s="7" t="n">
        <v>0.4552013085233214</v>
      </c>
      <c r="EO64" s="7" t="n">
        <v>0.4218228766382</v>
      </c>
      <c r="EP64" s="7" t="n">
        <v>0.1239288270602456</v>
      </c>
      <c r="EQ64" s="7" t="n">
        <v>0.4952148510962633</v>
      </c>
      <c r="ER64" s="7" t="n">
        <v>0.1349088262566279</v>
      </c>
      <c r="ES64" s="7" t="n">
        <v>0.379025834760025</v>
      </c>
      <c r="ET64" s="7" t="n">
        <v>0.09859641572442041</v>
      </c>
      <c r="EU64" s="7" t="n">
        <v>0.1118908495643797</v>
      </c>
      <c r="EV64" s="7" t="n">
        <v>0.3778070604683058</v>
      </c>
      <c r="EW64" s="7" t="n">
        <v>0.1006910053358362</v>
      </c>
      <c r="EX64" s="7" t="n">
        <v>0.3462413966391473</v>
      </c>
      <c r="EY64" s="7" t="n">
        <v>0.3995973615266016</v>
      </c>
      <c r="EZ64" s="7" t="n">
        <v>0.2652729880644454</v>
      </c>
      <c r="FA64" s="7" t="n">
        <v>0.2006536040607422</v>
      </c>
      <c r="FB64" s="7" t="n">
        <v>0.5417195528846953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0.6866551985302775</v>
      </c>
      <c r="D65" s="7" t="n">
        <v>0.6984160401033404</v>
      </c>
      <c r="E65" s="7" t="n">
        <v>0.03162591052336036</v>
      </c>
      <c r="F65" s="7" t="n">
        <v>0.5652290871877128</v>
      </c>
      <c r="G65" s="7" t="n">
        <v>0.02810164235655991</v>
      </c>
      <c r="H65" s="7" t="n">
        <v>0.4570062988976475</v>
      </c>
      <c r="I65" s="7" t="n">
        <v>0.6709197002079805</v>
      </c>
      <c r="J65" s="7" t="n">
        <v>0.7987574312557639</v>
      </c>
      <c r="K65" s="7" t="n">
        <v>0.05454447814609976</v>
      </c>
      <c r="L65" s="7" t="n">
        <v>0.7266938768605753</v>
      </c>
      <c r="M65" s="7" t="n">
        <v>0.5068051650573746</v>
      </c>
      <c r="N65" s="7" t="n">
        <v>0.7848549014947017</v>
      </c>
      <c r="O65" s="7" t="n">
        <v>0.4965981615534489</v>
      </c>
      <c r="P65" s="7" t="n">
        <v>0.539921783685455</v>
      </c>
      <c r="Q65" s="7" t="n">
        <v>0.7393238354675314</v>
      </c>
      <c r="R65" s="7" t="n">
        <v>0.5688776252772543</v>
      </c>
      <c r="S65" s="7" t="n">
        <v>0.5705082846749089</v>
      </c>
      <c r="T65" s="7" t="n">
        <v>0.7373372587444597</v>
      </c>
      <c r="U65" s="7" t="n">
        <v>0.7130863230378599</v>
      </c>
      <c r="V65" s="7" t="n">
        <v>0.5918954059669823</v>
      </c>
      <c r="W65" s="7" t="n">
        <v>0.4412596935000498</v>
      </c>
      <c r="X65" s="7" t="n">
        <v>0.7243222700834714</v>
      </c>
      <c r="Y65" s="7" t="n">
        <v>0.2350332982563361</v>
      </c>
      <c r="Z65" s="7" t="n">
        <v>0.7535502925170111</v>
      </c>
      <c r="AA65" s="7" t="n">
        <v>0.7249257551912636</v>
      </c>
      <c r="AB65" s="7" t="n">
        <v>0.7882133882324781</v>
      </c>
      <c r="AC65" s="7" t="n">
        <v>0.7666947313299819</v>
      </c>
      <c r="AD65" s="7" t="n">
        <v>0.8737921655062866</v>
      </c>
      <c r="AE65" s="7" t="n">
        <v>0.7821004606128626</v>
      </c>
      <c r="AF65" s="7" t="n">
        <v>0.2089430677867753</v>
      </c>
      <c r="AG65" s="7" t="n">
        <v>0.2099172698081927</v>
      </c>
      <c r="AH65" s="7" t="n">
        <v>0.4216893829927885</v>
      </c>
      <c r="AI65" s="7" t="n">
        <v>0.9074218765213752</v>
      </c>
      <c r="AJ65" s="7" t="n">
        <v>0.577444948317831</v>
      </c>
      <c r="AK65" s="7" t="n">
        <v>0.3601599283857855</v>
      </c>
      <c r="AL65" s="7" t="n">
        <v>0.5384315214304138</v>
      </c>
      <c r="AM65" s="7" t="n">
        <v>0.9012631783553608</v>
      </c>
      <c r="AN65" s="7" t="n">
        <v>0.6261042678189008</v>
      </c>
      <c r="AO65" s="7" t="n">
        <v>0.7852299466070383</v>
      </c>
      <c r="AP65" s="7" t="n">
        <v>0.7584241122519332</v>
      </c>
      <c r="AQ65" s="7" t="n">
        <v>0.6969290149050523</v>
      </c>
      <c r="AR65" s="7" t="n">
        <v>0.7388479399117823</v>
      </c>
      <c r="AS65" s="7" t="n">
        <v>0.7244972167824054</v>
      </c>
      <c r="AT65" s="7" t="n">
        <v>0.7151446875480105</v>
      </c>
      <c r="AU65" s="7" t="n">
        <v>0.529227679080437</v>
      </c>
      <c r="AV65" s="7" t="n">
        <v>0.7605225163191845</v>
      </c>
      <c r="AW65" s="7" t="n">
        <v>0.572929061689391</v>
      </c>
      <c r="AX65" s="7" t="n">
        <v>0.7233527042877055</v>
      </c>
      <c r="AY65" s="7" t="n">
        <v>0.4569854532179504</v>
      </c>
      <c r="AZ65" s="7" t="n">
        <v>0.5463108583027024</v>
      </c>
      <c r="BA65" s="7" t="n">
        <v>0.9200771249464135</v>
      </c>
      <c r="BB65" s="7" t="n">
        <v>0.7304164683669473</v>
      </c>
      <c r="BC65" s="7" t="n">
        <v>0.5873271070484651</v>
      </c>
      <c r="BD65" s="7" t="n">
        <v>0.7545556804572491</v>
      </c>
      <c r="BE65" s="7" t="n">
        <v>0.577445335531546</v>
      </c>
      <c r="BF65" s="7" t="n">
        <v>0.5278249863683037</v>
      </c>
      <c r="BG65" s="7" t="n">
        <v>0.6215997975307069</v>
      </c>
      <c r="BH65" s="7" t="n">
        <v>0.5441547771446241</v>
      </c>
      <c r="BI65" s="7" t="n">
        <v>0.6236526767676911</v>
      </c>
      <c r="BJ65" s="7" t="n">
        <v>0.5514174068328209</v>
      </c>
      <c r="BK65" s="7" t="n">
        <v>0.6329282960866379</v>
      </c>
      <c r="BL65" s="7" t="n">
        <v>-0.3019782025750746</v>
      </c>
      <c r="BM65" s="7" t="n">
        <v>0.3618249727446454</v>
      </c>
      <c r="BN65" s="7" t="n">
        <v>1</v>
      </c>
      <c r="BO65" s="7" t="n">
        <v>0.3573896018125316</v>
      </c>
      <c r="BP65" s="7" t="n">
        <v>0.2904767740677613</v>
      </c>
      <c r="BQ65" s="7" t="n">
        <v>0.6413824972132608</v>
      </c>
      <c r="BR65" s="7" t="n">
        <v>0.6887850217787167</v>
      </c>
      <c r="BS65" s="7" t="n">
        <v>0.6413923476951663</v>
      </c>
      <c r="BT65" s="7" t="n">
        <v>0.5258847748712676</v>
      </c>
      <c r="BU65" s="7" t="n">
        <v>0.5184004937338518</v>
      </c>
      <c r="BV65" s="7" t="n">
        <v>0.3116065891476941</v>
      </c>
      <c r="BW65" s="7" t="n">
        <v>0.7512952700326884</v>
      </c>
      <c r="BX65" s="7" t="n">
        <v>0.4574620066362591</v>
      </c>
      <c r="BY65" s="7" t="n">
        <v>0.6013774168512803</v>
      </c>
      <c r="BZ65" s="7" t="n">
        <v>0.585901543973335</v>
      </c>
      <c r="CA65" s="7" t="n">
        <v>0.6096606948739532</v>
      </c>
      <c r="CB65" s="7" t="n">
        <v>0.4581894405687271</v>
      </c>
      <c r="CC65" s="7" t="n">
        <v>0.4720901154909486</v>
      </c>
      <c r="CD65" s="7" t="n">
        <v>0.2586085403707363</v>
      </c>
      <c r="CE65" s="7" t="n">
        <v>0.7309051045663186</v>
      </c>
      <c r="CF65" s="7" t="n">
        <v>0.5695588905904022</v>
      </c>
      <c r="CG65" s="7" t="n">
        <v>0.5637699068933605</v>
      </c>
      <c r="CH65" s="7" t="n">
        <v>0.875669128667343</v>
      </c>
      <c r="CI65" s="7" t="n">
        <v>-0.03374485311582103</v>
      </c>
      <c r="CJ65" s="7" t="n">
        <v>0.907940684739815</v>
      </c>
      <c r="CK65" s="7" t="n">
        <v>0.5961694540717773</v>
      </c>
      <c r="CL65" s="7" t="n">
        <v>0.3879977190133032</v>
      </c>
      <c r="CM65" s="7" t="n">
        <v>0.5659363892142893</v>
      </c>
      <c r="CN65" s="7" t="n">
        <v>0.7775286051194719</v>
      </c>
      <c r="CO65" s="7" t="n">
        <v>0.2071486172018575</v>
      </c>
      <c r="CP65" s="7" t="n">
        <v>0.4910094025176873</v>
      </c>
      <c r="CQ65" s="7" t="n">
        <v>0.6393346041338114</v>
      </c>
      <c r="CR65" s="7" t="n">
        <v>0.2923814518390592</v>
      </c>
      <c r="CS65" s="7" t="n">
        <v>-0.2159260536238274</v>
      </c>
      <c r="CT65" s="7" t="n">
        <v>0.5692613538209798</v>
      </c>
      <c r="CU65" s="7" t="n">
        <v>0.5984867434820988</v>
      </c>
      <c r="CV65" s="7" t="n">
        <v>0.5500679900541732</v>
      </c>
      <c r="CW65" s="7" t="n">
        <v>0.5781355169854278</v>
      </c>
      <c r="CX65" s="7" t="n">
        <v>0.6941174358346631</v>
      </c>
      <c r="CY65" s="7" t="n">
        <v>0.4131837045655211</v>
      </c>
      <c r="CZ65" s="7" t="n">
        <v>0.8764437953332975</v>
      </c>
      <c r="DA65" s="7" t="n">
        <v>0.4870609573428716</v>
      </c>
      <c r="DB65" s="7" t="n">
        <v>0.827097320880494</v>
      </c>
      <c r="DC65" s="7" t="n">
        <v>0.5519155474265807</v>
      </c>
      <c r="DD65" s="7" t="n">
        <v>0.6437008297197897</v>
      </c>
      <c r="DE65" s="7" t="n">
        <v>0.4249452565055251</v>
      </c>
      <c r="DF65" s="7" t="n">
        <v>0.543627030751115</v>
      </c>
      <c r="DG65" s="7" t="n">
        <v>0.5634115510152181</v>
      </c>
      <c r="DH65" s="7" t="n">
        <v>0.6763326909676537</v>
      </c>
      <c r="DI65" s="7" t="n">
        <v>0.7422168611947748</v>
      </c>
      <c r="DJ65" s="7" t="n">
        <v>0.5590165283938274</v>
      </c>
      <c r="DK65" s="7" t="n">
        <v>0.5887694413161363</v>
      </c>
      <c r="DL65" s="7" t="n">
        <v>0.764754172550717</v>
      </c>
      <c r="DM65" s="7" t="n">
        <v>0.5733767318215337</v>
      </c>
      <c r="DN65" s="7" t="n">
        <v>0.5905855888669831</v>
      </c>
      <c r="DO65" s="7" t="n">
        <v>0.8773231376355755</v>
      </c>
      <c r="DP65" s="7" t="n">
        <v>0.5666598398412235</v>
      </c>
      <c r="DQ65" s="7" t="n">
        <v>0.590111318458086</v>
      </c>
      <c r="DR65" s="7" t="n">
        <v>0.6238325135599536</v>
      </c>
      <c r="DS65" s="7" t="n">
        <v>0.5863458559311661</v>
      </c>
      <c r="DT65" s="7" t="n">
        <v>0.6563498481843921</v>
      </c>
      <c r="DU65" s="7" t="n">
        <v>0.7091061989397405</v>
      </c>
      <c r="DV65" s="7" t="n">
        <v>0.5276919972634402</v>
      </c>
      <c r="DW65" s="7" t="n">
        <v>0.5766528808931036</v>
      </c>
      <c r="DX65" s="7" t="n">
        <v>0.3964309868951088</v>
      </c>
      <c r="DY65" s="7" t="n">
        <v>0.6444607400335842</v>
      </c>
      <c r="DZ65" s="7" t="n">
        <v>0.5587468752084168</v>
      </c>
      <c r="EA65" s="7" t="n">
        <v>0.4895964525871794</v>
      </c>
      <c r="EB65" s="7" t="n">
        <v>0.4867452422367177</v>
      </c>
      <c r="EC65" s="7" t="n">
        <v>0.6991975515898702</v>
      </c>
      <c r="ED65" s="7" t="n">
        <v>0.631727038387903</v>
      </c>
      <c r="EE65" s="7" t="n">
        <v>0.6582239819506601</v>
      </c>
      <c r="EF65" s="7" t="n">
        <v>0.5070172798334119</v>
      </c>
      <c r="EG65" s="7" t="n">
        <v>0.4759756135442784</v>
      </c>
      <c r="EH65" s="7" t="n">
        <v>0.4983866979140314</v>
      </c>
      <c r="EI65" s="7" t="n">
        <v>0.610425484384253</v>
      </c>
      <c r="EJ65" s="7" t="n">
        <v>0.6136230434193134</v>
      </c>
      <c r="EK65" s="7" t="n">
        <v>0.5188095818572613</v>
      </c>
      <c r="EL65" s="7" t="n">
        <v>0.5700652289397946</v>
      </c>
      <c r="EM65" s="7" t="n">
        <v>0.2880346673294132</v>
      </c>
      <c r="EN65" s="7" t="n">
        <v>0.1670393208622772</v>
      </c>
      <c r="EO65" s="7" t="n">
        <v>0.7130505351303288</v>
      </c>
      <c r="EP65" s="7" t="n">
        <v>0.5263368039249894</v>
      </c>
      <c r="EQ65" s="7" t="n">
        <v>0.5180897736678796</v>
      </c>
      <c r="ER65" s="7" t="n">
        <v>-0.3071044567403712</v>
      </c>
      <c r="ES65" s="7" t="n">
        <v>0.5121063266749473</v>
      </c>
      <c r="ET65" s="7" t="n">
        <v>0.5087957560429358</v>
      </c>
      <c r="EU65" s="7" t="n">
        <v>0.5389813419157892</v>
      </c>
      <c r="EV65" s="7" t="n">
        <v>0.2080126321695782</v>
      </c>
      <c r="EW65" s="7" t="n">
        <v>0.5165048511736687</v>
      </c>
      <c r="EX65" s="7" t="n">
        <v>0.8178602528866292</v>
      </c>
      <c r="EY65" s="7" t="n">
        <v>-0.08922352707064805</v>
      </c>
      <c r="EZ65" s="7" t="n">
        <v>0.5538920880161634</v>
      </c>
      <c r="FA65" s="7" t="n">
        <v>0.7662571646050406</v>
      </c>
      <c r="FB65" s="7" t="n">
        <v>-0.001286903407439275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0.598212484336513</v>
      </c>
      <c r="D66" s="7" t="n">
        <v>0.5404538390701948</v>
      </c>
      <c r="E66" s="7" t="n">
        <v>0.5659581870131545</v>
      </c>
      <c r="F66" s="7" t="n">
        <v>0.4622624817221901</v>
      </c>
      <c r="G66" s="7" t="n">
        <v>0.1442022894482663</v>
      </c>
      <c r="H66" s="7" t="n">
        <v>0.5210480642645224</v>
      </c>
      <c r="I66" s="7" t="n">
        <v>0.6124756391352014</v>
      </c>
      <c r="J66" s="7" t="n">
        <v>0.3804804360598084</v>
      </c>
      <c r="K66" s="7" t="n">
        <v>0.5812321211615871</v>
      </c>
      <c r="L66" s="7" t="n">
        <v>0.5443127897788818</v>
      </c>
      <c r="M66" s="7" t="n">
        <v>0.17535904641374</v>
      </c>
      <c r="N66" s="7" t="n">
        <v>0.1721245341033698</v>
      </c>
      <c r="O66" s="7" t="n">
        <v>0.1581833004956162</v>
      </c>
      <c r="P66" s="7" t="n">
        <v>0.2249124370505499</v>
      </c>
      <c r="Q66" s="7" t="n">
        <v>0.3649920610778837</v>
      </c>
      <c r="R66" s="7" t="n">
        <v>0.1127241231100406</v>
      </c>
      <c r="S66" s="7" t="n">
        <v>0.4807034288748431</v>
      </c>
      <c r="T66" s="7" t="n">
        <v>0.2585636449943217</v>
      </c>
      <c r="U66" s="7" t="n">
        <v>0.5406380763970257</v>
      </c>
      <c r="V66" s="7" t="n">
        <v>0.6572948612396319</v>
      </c>
      <c r="W66" s="7" t="n">
        <v>0.4768203106016201</v>
      </c>
      <c r="X66" s="7" t="n">
        <v>0.5452273961166214</v>
      </c>
      <c r="Y66" s="7" t="n">
        <v>0.6901480320899642</v>
      </c>
      <c r="Z66" s="7" t="n">
        <v>0.4888865708738337</v>
      </c>
      <c r="AA66" s="7" t="n">
        <v>0.5532738494557439</v>
      </c>
      <c r="AB66" s="7" t="n">
        <v>0.5228100183692862</v>
      </c>
      <c r="AC66" s="7" t="n">
        <v>0.5523046207081188</v>
      </c>
      <c r="AD66" s="7" t="n">
        <v>0.2458795164249047</v>
      </c>
      <c r="AE66" s="7" t="n">
        <v>0.4146358678238127</v>
      </c>
      <c r="AF66" s="7" t="n">
        <v>0.7137557178122765</v>
      </c>
      <c r="AG66" s="7" t="n">
        <v>0.6013431800497766</v>
      </c>
      <c r="AH66" s="7" t="n">
        <v>0.5444375908102759</v>
      </c>
      <c r="AI66" s="7" t="n">
        <v>0.2933401609242595</v>
      </c>
      <c r="AJ66" s="7" t="n">
        <v>0.4506042908832004</v>
      </c>
      <c r="AK66" s="7" t="n">
        <v>0.6441610181793193</v>
      </c>
      <c r="AL66" s="7" t="n">
        <v>0.493468680552715</v>
      </c>
      <c r="AM66" s="7" t="n">
        <v>0.2967628942835818</v>
      </c>
      <c r="AN66" s="7" t="n">
        <v>0.2325174969800283</v>
      </c>
      <c r="AO66" s="7" t="n">
        <v>0.4894492262441204</v>
      </c>
      <c r="AP66" s="7" t="n">
        <v>0.3442109104314637</v>
      </c>
      <c r="AQ66" s="7" t="n">
        <v>0.3713411067025881</v>
      </c>
      <c r="AR66" s="7" t="n">
        <v>0.2853819558664121</v>
      </c>
      <c r="AS66" s="7" t="n">
        <v>0.3418738542578382</v>
      </c>
      <c r="AT66" s="7" t="n">
        <v>0.4717705460386648</v>
      </c>
      <c r="AU66" s="7" t="n">
        <v>0.6678918206628125</v>
      </c>
      <c r="AV66" s="7" t="n">
        <v>0.478410167397147</v>
      </c>
      <c r="AW66" s="7" t="n">
        <v>0.1933150388188353</v>
      </c>
      <c r="AX66" s="7" t="n">
        <v>0.5343486813389758</v>
      </c>
      <c r="AY66" s="7" t="n">
        <v>0.4747320152093891</v>
      </c>
      <c r="AZ66" s="7" t="n">
        <v>0.4386085072536888</v>
      </c>
      <c r="BA66" s="7" t="n">
        <v>0.2828601998625677</v>
      </c>
      <c r="BB66" s="7" t="n">
        <v>0.3078327875579162</v>
      </c>
      <c r="BC66" s="7" t="n">
        <v>0.5115524120120626</v>
      </c>
      <c r="BD66" s="7" t="n">
        <v>0.4435574635790357</v>
      </c>
      <c r="BE66" s="7" t="n">
        <v>0.4506044054696203</v>
      </c>
      <c r="BF66" s="7" t="n">
        <v>0.385040446502497</v>
      </c>
      <c r="BG66" s="7" t="n">
        <v>0.3328248721089769</v>
      </c>
      <c r="BH66" s="7" t="n">
        <v>0.2600604078547042</v>
      </c>
      <c r="BI66" s="7" t="n">
        <v>0.3246055560376899</v>
      </c>
      <c r="BJ66" s="7" t="n">
        <v>0.4227798821974104</v>
      </c>
      <c r="BK66" s="7" t="n">
        <v>0.407073350215411</v>
      </c>
      <c r="BL66" s="7" t="n">
        <v>-0.05255410210822728</v>
      </c>
      <c r="BM66" s="7" t="n">
        <v>0.4717894988873065</v>
      </c>
      <c r="BN66" s="7" t="n">
        <v>0.3573896018125316</v>
      </c>
      <c r="BO66" s="7" t="n">
        <v>1</v>
      </c>
      <c r="BP66" s="7" t="n">
        <v>0.7422950606165174</v>
      </c>
      <c r="BQ66" s="7" t="n">
        <v>0.4389048527255137</v>
      </c>
      <c r="BR66" s="7" t="n">
        <v>0.5512487302549955</v>
      </c>
      <c r="BS66" s="7" t="n">
        <v>0.3726214385148318</v>
      </c>
      <c r="BT66" s="7" t="n">
        <v>0.1850910312460915</v>
      </c>
      <c r="BU66" s="7" t="n">
        <v>0.73569327743145</v>
      </c>
      <c r="BV66" s="7" t="n">
        <v>0.974014141065918</v>
      </c>
      <c r="BW66" s="7" t="n">
        <v>0.4997247291810547</v>
      </c>
      <c r="BX66" s="7" t="n">
        <v>0.6189869522370429</v>
      </c>
      <c r="BY66" s="7" t="n">
        <v>0.4608437264370776</v>
      </c>
      <c r="BZ66" s="7" t="n">
        <v>0.2278714149096001</v>
      </c>
      <c r="CA66" s="7" t="n">
        <v>0.228028263102327</v>
      </c>
      <c r="CB66" s="7" t="n">
        <v>0.4894113520435998</v>
      </c>
      <c r="CC66" s="7" t="n">
        <v>0.4266038964685703</v>
      </c>
      <c r="CD66" s="7" t="n">
        <v>0.6214049339339364</v>
      </c>
      <c r="CE66" s="7" t="n">
        <v>0.5527257346160769</v>
      </c>
      <c r="CF66" s="7" t="n">
        <v>0.1270025692388996</v>
      </c>
      <c r="CG66" s="7" t="n">
        <v>0.2546315123494048</v>
      </c>
      <c r="CH66" s="7" t="n">
        <v>0.2294823956395842</v>
      </c>
      <c r="CI66" s="7" t="n">
        <v>0.431183870118001</v>
      </c>
      <c r="CJ66" s="7" t="n">
        <v>0.2518683221447063</v>
      </c>
      <c r="CK66" s="7" t="n">
        <v>0.1141216595019545</v>
      </c>
      <c r="CL66" s="7" t="n">
        <v>0.1548284737521541</v>
      </c>
      <c r="CM66" s="7" t="n">
        <v>0.1731576520713473</v>
      </c>
      <c r="CN66" s="7" t="n">
        <v>0.5608826123179226</v>
      </c>
      <c r="CO66" s="7" t="n">
        <v>0.7128498414007925</v>
      </c>
      <c r="CP66" s="7" t="n">
        <v>0.2835487117982075</v>
      </c>
      <c r="CQ66" s="7" t="n">
        <v>0.409755716239368</v>
      </c>
      <c r="CR66" s="7" t="n">
        <v>0.9320015068133268</v>
      </c>
      <c r="CS66" s="7" t="n">
        <v>0.01311602133357682</v>
      </c>
      <c r="CT66" s="7" t="n">
        <v>0.6539227533499875</v>
      </c>
      <c r="CU66" s="7" t="n">
        <v>0.3001758530515757</v>
      </c>
      <c r="CV66" s="7" t="n">
        <v>0.1177789768279726</v>
      </c>
      <c r="CW66" s="7" t="n">
        <v>0.1549120875270357</v>
      </c>
      <c r="CX66" s="7" t="n">
        <v>0.1957746126347206</v>
      </c>
      <c r="CY66" s="7" t="n">
        <v>0.5751605873093533</v>
      </c>
      <c r="CZ66" s="7" t="n">
        <v>0.2558947695761064</v>
      </c>
      <c r="DA66" s="7" t="n">
        <v>0.5130522680907026</v>
      </c>
      <c r="DB66" s="7" t="n">
        <v>0.1945888272635331</v>
      </c>
      <c r="DC66" s="7" t="n">
        <v>0.145452622158646</v>
      </c>
      <c r="DD66" s="7" t="n">
        <v>0.3130577700625188</v>
      </c>
      <c r="DE66" s="7" t="n">
        <v>0.2972653569191775</v>
      </c>
      <c r="DF66" s="7" t="n">
        <v>0.1748470152335208</v>
      </c>
      <c r="DG66" s="7" t="n">
        <v>0.1428984016324841</v>
      </c>
      <c r="DH66" s="7" t="n">
        <v>0.254259433433506</v>
      </c>
      <c r="DI66" s="7" t="n">
        <v>0.1212153511181417</v>
      </c>
      <c r="DJ66" s="7" t="n">
        <v>0.4210584118373796</v>
      </c>
      <c r="DK66" s="7" t="n">
        <v>0.2161586438141757</v>
      </c>
      <c r="DL66" s="7" t="n">
        <v>0.3455185411065577</v>
      </c>
      <c r="DM66" s="7" t="n">
        <v>0.1050425891721025</v>
      </c>
      <c r="DN66" s="7" t="n">
        <v>0.1158970524455826</v>
      </c>
      <c r="DO66" s="7" t="n">
        <v>0.2708521567228371</v>
      </c>
      <c r="DP66" s="7" t="n">
        <v>0.1575721824643887</v>
      </c>
      <c r="DQ66" s="7" t="n">
        <v>0.2263962226655055</v>
      </c>
      <c r="DR66" s="7" t="n">
        <v>0.3314966299990313</v>
      </c>
      <c r="DS66" s="7" t="n">
        <v>0.2383088340460997</v>
      </c>
      <c r="DT66" s="7" t="n">
        <v>0.2363069070025947</v>
      </c>
      <c r="DU66" s="7" t="n">
        <v>0.3643811294949325</v>
      </c>
      <c r="DV66" s="7" t="n">
        <v>0.3307366579459452</v>
      </c>
      <c r="DW66" s="7" t="n">
        <v>0.2040494529204054</v>
      </c>
      <c r="DX66" s="7" t="n">
        <v>0.8389475073379896</v>
      </c>
      <c r="DY66" s="7" t="n">
        <v>0.6311233309465203</v>
      </c>
      <c r="DZ66" s="7" t="n">
        <v>0.565563099277302</v>
      </c>
      <c r="EA66" s="7" t="n">
        <v>0.4559725842715208</v>
      </c>
      <c r="EB66" s="7" t="n">
        <v>0.1719562141994095</v>
      </c>
      <c r="EC66" s="7" t="n">
        <v>0.3860845983766988</v>
      </c>
      <c r="ED66" s="7" t="n">
        <v>0.4697862901242858</v>
      </c>
      <c r="EE66" s="7" t="n">
        <v>0.2933241327604169</v>
      </c>
      <c r="EF66" s="7" t="n">
        <v>0.187570572476225</v>
      </c>
      <c r="EG66" s="7" t="n">
        <v>0.2592334499091958</v>
      </c>
      <c r="EH66" s="7" t="n">
        <v>0.3071965672207208</v>
      </c>
      <c r="EI66" s="7" t="n">
        <v>0.2549383249408066</v>
      </c>
      <c r="EJ66" s="7" t="n">
        <v>0.3916241442544489</v>
      </c>
      <c r="EK66" s="7" t="n">
        <v>0.1840076264284089</v>
      </c>
      <c r="EL66" s="7" t="n">
        <v>0.1830279188613579</v>
      </c>
      <c r="EM66" s="7" t="n">
        <v>0.6065482039115367</v>
      </c>
      <c r="EN66" s="7" t="n">
        <v>0.6682637828409995</v>
      </c>
      <c r="EO66" s="7" t="n">
        <v>0.5397174052708124</v>
      </c>
      <c r="EP66" s="7" t="n">
        <v>0.1840324342338786</v>
      </c>
      <c r="EQ66" s="7" t="n">
        <v>0.3405982115252661</v>
      </c>
      <c r="ER66" s="7" t="n">
        <v>-0.05522713369495401</v>
      </c>
      <c r="ES66" s="7" t="n">
        <v>0.3630610885340668</v>
      </c>
      <c r="ET66" s="7" t="n">
        <v>0.1822313613753225</v>
      </c>
      <c r="EU66" s="7" t="n">
        <v>0.185112654759548</v>
      </c>
      <c r="EV66" s="7" t="n">
        <v>0.5655542771034935</v>
      </c>
      <c r="EW66" s="7" t="n">
        <v>0.1912428703004753</v>
      </c>
      <c r="EX66" s="7" t="n">
        <v>0.4362758787561524</v>
      </c>
      <c r="EY66" s="7" t="n">
        <v>0.2677740790299403</v>
      </c>
      <c r="EZ66" s="7" t="n">
        <v>0.2711665392653793</v>
      </c>
      <c r="FA66" s="7" t="n">
        <v>0.08912081291423772</v>
      </c>
      <c r="FB66" s="7" t="n">
        <v>0.4886198085937375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0.4672698446382331</v>
      </c>
      <c r="D67" s="7" t="n">
        <v>0.3955450552416694</v>
      </c>
      <c r="E67" s="7" t="n">
        <v>0.7362529067336956</v>
      </c>
      <c r="F67" s="7" t="n">
        <v>0.3686112956768221</v>
      </c>
      <c r="G67" s="7" t="n">
        <v>0.1330239162893475</v>
      </c>
      <c r="H67" s="7" t="n">
        <v>0.5190646964262223</v>
      </c>
      <c r="I67" s="7" t="n">
        <v>0.620263131214656</v>
      </c>
      <c r="J67" s="7" t="n">
        <v>0.2904823696791323</v>
      </c>
      <c r="K67" s="7" t="n">
        <v>0.7983656978381019</v>
      </c>
      <c r="L67" s="7" t="n">
        <v>0.3723467938408377</v>
      </c>
      <c r="M67" s="7" t="n">
        <v>0.02191957346802907</v>
      </c>
      <c r="N67" s="7" t="n">
        <v>0.07501869109604332</v>
      </c>
      <c r="O67" s="7" t="n">
        <v>0.01809078630070186</v>
      </c>
      <c r="P67" s="7" t="n">
        <v>0.06828982021420119</v>
      </c>
      <c r="Q67" s="7" t="n">
        <v>0.2262007727335014</v>
      </c>
      <c r="R67" s="7" t="n">
        <v>-0.07256914408680551</v>
      </c>
      <c r="S67" s="7" t="n">
        <v>0.3949493979911431</v>
      </c>
      <c r="T67" s="7" t="n">
        <v>0.0919840889315116</v>
      </c>
      <c r="U67" s="7" t="n">
        <v>0.4753185169214905</v>
      </c>
      <c r="V67" s="7" t="n">
        <v>0.5945850122980579</v>
      </c>
      <c r="W67" s="7" t="n">
        <v>0.4806742241098007</v>
      </c>
      <c r="X67" s="7" t="n">
        <v>0.4822607728253099</v>
      </c>
      <c r="Y67" s="7" t="n">
        <v>0.6964027252930579</v>
      </c>
      <c r="Z67" s="7" t="n">
        <v>0.3088593314221589</v>
      </c>
      <c r="AA67" s="7" t="n">
        <v>0.3937350402268238</v>
      </c>
      <c r="AB67" s="7" t="n">
        <v>0.3376408434502759</v>
      </c>
      <c r="AC67" s="7" t="n">
        <v>0.3712664946908953</v>
      </c>
      <c r="AD67" s="7" t="n">
        <v>0.1670549433880215</v>
      </c>
      <c r="AE67" s="7" t="n">
        <v>0.2360584059704205</v>
      </c>
      <c r="AF67" s="7" t="n">
        <v>0.8195968488816538</v>
      </c>
      <c r="AG67" s="7" t="n">
        <v>0.8773401524179093</v>
      </c>
      <c r="AH67" s="7" t="n">
        <v>0.5404597525300755</v>
      </c>
      <c r="AI67" s="7" t="n">
        <v>0.212395860611377</v>
      </c>
      <c r="AJ67" s="7" t="n">
        <v>0.4556173763766175</v>
      </c>
      <c r="AK67" s="7" t="n">
        <v>0.6126780995253795</v>
      </c>
      <c r="AL67" s="7" t="n">
        <v>0.4109473772200012</v>
      </c>
      <c r="AM67" s="7" t="n">
        <v>0.2056922744274733</v>
      </c>
      <c r="AN67" s="7" t="n">
        <v>0.02265789130327888</v>
      </c>
      <c r="AO67" s="7" t="n">
        <v>0.2809691331617548</v>
      </c>
      <c r="AP67" s="7" t="n">
        <v>0.1159673022339335</v>
      </c>
      <c r="AQ67" s="7" t="n">
        <v>0.1994467337596468</v>
      </c>
      <c r="AR67" s="7" t="n">
        <v>0.05764668818773661</v>
      </c>
      <c r="AS67" s="7" t="n">
        <v>0.1118821652249379</v>
      </c>
      <c r="AT67" s="7" t="n">
        <v>0.2932184994039619</v>
      </c>
      <c r="AU67" s="7" t="n">
        <v>0.6179613414907844</v>
      </c>
      <c r="AV67" s="7" t="n">
        <v>0.2676751312076246</v>
      </c>
      <c r="AW67" s="7" t="n">
        <v>-0.05475649982079643</v>
      </c>
      <c r="AX67" s="7" t="n">
        <v>0.4630347087544198</v>
      </c>
      <c r="AY67" s="7" t="n">
        <v>0.479521818476252</v>
      </c>
      <c r="AZ67" s="7" t="n">
        <v>0.2664761279334966</v>
      </c>
      <c r="BA67" s="7" t="n">
        <v>0.210344292267324</v>
      </c>
      <c r="BB67" s="7" t="n">
        <v>0.07788413966596514</v>
      </c>
      <c r="BC67" s="7" t="n">
        <v>0.4294861103005731</v>
      </c>
      <c r="BD67" s="7" t="n">
        <v>0.2326106237122722</v>
      </c>
      <c r="BE67" s="7" t="n">
        <v>0.4556174603222037</v>
      </c>
      <c r="BF67" s="7" t="n">
        <v>0.2349811572550407</v>
      </c>
      <c r="BG67" s="7" t="n">
        <v>0.204543377551558</v>
      </c>
      <c r="BH67" s="7" t="n">
        <v>0.07516905381002935</v>
      </c>
      <c r="BI67" s="7" t="n">
        <v>0.189550626732784</v>
      </c>
      <c r="BJ67" s="7" t="n">
        <v>0.2586151370575014</v>
      </c>
      <c r="BK67" s="7" t="n">
        <v>0.299016753459358</v>
      </c>
      <c r="BL67" s="7" t="n">
        <v>0.0389636972486372</v>
      </c>
      <c r="BM67" s="7" t="n">
        <v>0.4940110180476535</v>
      </c>
      <c r="BN67" s="7" t="n">
        <v>0.2904767740677613</v>
      </c>
      <c r="BO67" s="7" t="n">
        <v>0.7422950606165174</v>
      </c>
      <c r="BP67" s="7" t="n">
        <v>1</v>
      </c>
      <c r="BQ67" s="7" t="n">
        <v>0.2953190943330181</v>
      </c>
      <c r="BR67" s="7" t="n">
        <v>0.4109712517532349</v>
      </c>
      <c r="BS67" s="7" t="n">
        <v>0.2111552838582402</v>
      </c>
      <c r="BT67" s="7" t="n">
        <v>-0.01687718499955076</v>
      </c>
      <c r="BU67" s="7" t="n">
        <v>0.7108012129815864</v>
      </c>
      <c r="BV67" s="7" t="n">
        <v>0.7460722559583136</v>
      </c>
      <c r="BW67" s="7" t="n">
        <v>0.3821905964011694</v>
      </c>
      <c r="BX67" s="7" t="n">
        <v>0.5222833970800757</v>
      </c>
      <c r="BY67" s="7" t="n">
        <v>0.3703160584638145</v>
      </c>
      <c r="BZ67" s="7" t="n">
        <v>0.01406937622666168</v>
      </c>
      <c r="CA67" s="7" t="n">
        <v>0.02552315321781444</v>
      </c>
      <c r="CB67" s="7" t="n">
        <v>0.4932431091063305</v>
      </c>
      <c r="CC67" s="7" t="n">
        <v>0.2708019991117697</v>
      </c>
      <c r="CD67" s="7" t="n">
        <v>0.5863924807560141</v>
      </c>
      <c r="CE67" s="7" t="n">
        <v>0.4805082376727081</v>
      </c>
      <c r="CF67" s="7" t="n">
        <v>-0.0964577163541661</v>
      </c>
      <c r="CG67" s="7" t="n">
        <v>0.08305414254236683</v>
      </c>
      <c r="CH67" s="7" t="n">
        <v>0.1452400322636435</v>
      </c>
      <c r="CI67" s="7" t="n">
        <v>0.4393905144927575</v>
      </c>
      <c r="CJ67" s="7" t="n">
        <v>0.1657136260787692</v>
      </c>
      <c r="CK67" s="7" t="n">
        <v>-0.1156706139570347</v>
      </c>
      <c r="CL67" s="7" t="n">
        <v>0.08161938622462243</v>
      </c>
      <c r="CM67" s="7" t="n">
        <v>-0.03256018900885446</v>
      </c>
      <c r="CN67" s="7" t="n">
        <v>0.3771853623294195</v>
      </c>
      <c r="CO67" s="7" t="n">
        <v>0.740408418387013</v>
      </c>
      <c r="CP67" s="7" t="n">
        <v>0.1168338912455151</v>
      </c>
      <c r="CQ67" s="7" t="n">
        <v>0.2974734921363643</v>
      </c>
      <c r="CR67" s="7" t="n">
        <v>0.7279807605118296</v>
      </c>
      <c r="CS67" s="7" t="n">
        <v>0.09701940537796955</v>
      </c>
      <c r="CT67" s="7" t="n">
        <v>0.6603400967315181</v>
      </c>
      <c r="CU67" s="7" t="n">
        <v>0.1883903747309214</v>
      </c>
      <c r="CV67" s="7" t="n">
        <v>-0.1049633413542499</v>
      </c>
      <c r="CW67" s="7" t="n">
        <v>-0.09510849977523629</v>
      </c>
      <c r="CX67" s="7" t="n">
        <v>-0.02313215474233602</v>
      </c>
      <c r="CY67" s="7" t="n">
        <v>0.5353721740537507</v>
      </c>
      <c r="CZ67" s="7" t="n">
        <v>0.173103138430191</v>
      </c>
      <c r="DA67" s="7" t="n">
        <v>0.4603228764554967</v>
      </c>
      <c r="DB67" s="7" t="n">
        <v>0.1045953430243215</v>
      </c>
      <c r="DC67" s="7" t="n">
        <v>-0.09314253217303201</v>
      </c>
      <c r="DD67" s="7" t="n">
        <v>0.07533350929956299</v>
      </c>
      <c r="DE67" s="7" t="n">
        <v>0.3324759517634201</v>
      </c>
      <c r="DF67" s="7" t="n">
        <v>0.001457201897337583</v>
      </c>
      <c r="DG67" s="7" t="n">
        <v>-0.09512592255731896</v>
      </c>
      <c r="DH67" s="7" t="n">
        <v>0.03322948718762174</v>
      </c>
      <c r="DI67" s="7" t="n">
        <v>0.05221330906289257</v>
      </c>
      <c r="DJ67" s="7" t="n">
        <v>0.2594669745887687</v>
      </c>
      <c r="DK67" s="7" t="n">
        <v>0.01353781256786819</v>
      </c>
      <c r="DL67" s="7" t="n">
        <v>0.2008040901663738</v>
      </c>
      <c r="DM67" s="7" t="n">
        <v>-0.1346971414549066</v>
      </c>
      <c r="DN67" s="7" t="n">
        <v>-0.1304453995698377</v>
      </c>
      <c r="DO67" s="7" t="n">
        <v>0.1870180794866518</v>
      </c>
      <c r="DP67" s="7" t="n">
        <v>-0.07945209714412983</v>
      </c>
      <c r="DQ67" s="7" t="n">
        <v>0.02235572102048545</v>
      </c>
      <c r="DR67" s="7" t="n">
        <v>0.1915167201183688</v>
      </c>
      <c r="DS67" s="7" t="n">
        <v>0.05386936523888709</v>
      </c>
      <c r="DT67" s="7" t="n">
        <v>0.03591117560010471</v>
      </c>
      <c r="DU67" s="7" t="n">
        <v>0.1482072475592096</v>
      </c>
      <c r="DV67" s="7" t="n">
        <v>0.2311728565475891</v>
      </c>
      <c r="DW67" s="7" t="n">
        <v>0.1323646947413927</v>
      </c>
      <c r="DX67" s="7" t="n">
        <v>0.6405081834500203</v>
      </c>
      <c r="DY67" s="7" t="n">
        <v>0.5089914936777595</v>
      </c>
      <c r="DZ67" s="7" t="n">
        <v>0.5229695993012726</v>
      </c>
      <c r="EA67" s="7" t="n">
        <v>0.3573895768611092</v>
      </c>
      <c r="EB67" s="7" t="n">
        <v>0.06601891426794408</v>
      </c>
      <c r="EC67" s="7" t="n">
        <v>0.2119294497042715</v>
      </c>
      <c r="ED67" s="7" t="n">
        <v>0.3136656353664017</v>
      </c>
      <c r="EE67" s="7" t="n">
        <v>0.09596738660227595</v>
      </c>
      <c r="EF67" s="7" t="n">
        <v>0.05380398555223233</v>
      </c>
      <c r="EG67" s="7" t="n">
        <v>0.1263238467916025</v>
      </c>
      <c r="EH67" s="7" t="n">
        <v>0.1756297679483677</v>
      </c>
      <c r="EI67" s="7" t="n">
        <v>0.04896249644944791</v>
      </c>
      <c r="EJ67" s="7" t="n">
        <v>0.2648223553424746</v>
      </c>
      <c r="EK67" s="7" t="n">
        <v>0.05150780150616837</v>
      </c>
      <c r="EL67" s="7" t="n">
        <v>0.01911740415889638</v>
      </c>
      <c r="EM67" s="7" t="n">
        <v>0.6760643927206723</v>
      </c>
      <c r="EN67" s="7" t="n">
        <v>0.6363918256087012</v>
      </c>
      <c r="EO67" s="7" t="n">
        <v>0.4251675382326335</v>
      </c>
      <c r="EP67" s="7" t="n">
        <v>0.05104748534203242</v>
      </c>
      <c r="EQ67" s="7" t="n">
        <v>0.2132464727864488</v>
      </c>
      <c r="ER67" s="7" t="n">
        <v>0.03478930197558219</v>
      </c>
      <c r="ES67" s="7" t="n">
        <v>0.221925521359354</v>
      </c>
      <c r="ET67" s="7" t="n">
        <v>0.01594163640014196</v>
      </c>
      <c r="EU67" s="7" t="n">
        <v>0.05252094786207741</v>
      </c>
      <c r="EV67" s="7" t="n">
        <v>0.4956463116178283</v>
      </c>
      <c r="EW67" s="7" t="n">
        <v>0.008485583183915364</v>
      </c>
      <c r="EX67" s="7" t="n">
        <v>0.3815373910487794</v>
      </c>
      <c r="EY67" s="7" t="n">
        <v>0.3509139712278366</v>
      </c>
      <c r="EZ67" s="7" t="n">
        <v>0.1125770364505744</v>
      </c>
      <c r="FA67" s="7" t="n">
        <v>0.01886282969205333</v>
      </c>
      <c r="FB67" s="7" t="n">
        <v>0.5640843196812723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0.8539814455781464</v>
      </c>
      <c r="D68" s="7" t="n">
        <v>0.9497074459398709</v>
      </c>
      <c r="E68" s="7" t="n">
        <v>0.2949364937417904</v>
      </c>
      <c r="F68" s="7" t="n">
        <v>0.9230062368400166</v>
      </c>
      <c r="G68" s="7" t="n">
        <v>0.4403391579405735</v>
      </c>
      <c r="H68" s="7" t="n">
        <v>0.5671930550934393</v>
      </c>
      <c r="I68" s="7" t="n">
        <v>0.6818362397986344</v>
      </c>
      <c r="J68" s="7" t="n">
        <v>0.7632879346419463</v>
      </c>
      <c r="K68" s="7" t="n">
        <v>0.299693138502055</v>
      </c>
      <c r="L68" s="7" t="n">
        <v>0.9469456255389979</v>
      </c>
      <c r="M68" s="7" t="n">
        <v>0.7087740808104059</v>
      </c>
      <c r="N68" s="7" t="n">
        <v>0.5032268983868653</v>
      </c>
      <c r="O68" s="7" t="n">
        <v>0.6937484354773831</v>
      </c>
      <c r="P68" s="7" t="n">
        <v>0.751718240290108</v>
      </c>
      <c r="Q68" s="7" t="n">
        <v>0.6235359861644746</v>
      </c>
      <c r="R68" s="7" t="n">
        <v>0.7146124765634025</v>
      </c>
      <c r="S68" s="7" t="n">
        <v>0.5176883227247645</v>
      </c>
      <c r="T68" s="7" t="n">
        <v>0.6479762590237084</v>
      </c>
      <c r="U68" s="7" t="n">
        <v>0.6623666660732255</v>
      </c>
      <c r="V68" s="7" t="n">
        <v>0.5975255446116815</v>
      </c>
      <c r="W68" s="7" t="n">
        <v>0.5648092754087816</v>
      </c>
      <c r="X68" s="7" t="n">
        <v>0.6607473492919027</v>
      </c>
      <c r="Y68" s="7" t="n">
        <v>0.5250508209620438</v>
      </c>
      <c r="Z68" s="7" t="n">
        <v>0.6324830099811872</v>
      </c>
      <c r="AA68" s="7" t="n">
        <v>0.9512982932289099</v>
      </c>
      <c r="AB68" s="7" t="n">
        <v>0.7396309493228632</v>
      </c>
      <c r="AC68" s="7" t="n">
        <v>0.9054219580614153</v>
      </c>
      <c r="AD68" s="7" t="n">
        <v>0.6747952651894868</v>
      </c>
      <c r="AE68" s="7" t="n">
        <v>0.8900717756071332</v>
      </c>
      <c r="AF68" s="7" t="n">
        <v>0.4163420312594532</v>
      </c>
      <c r="AG68" s="7" t="n">
        <v>0.3013471933322471</v>
      </c>
      <c r="AH68" s="7" t="n">
        <v>0.5671054281485993</v>
      </c>
      <c r="AI68" s="7" t="n">
        <v>0.6742910802203408</v>
      </c>
      <c r="AJ68" s="7" t="n">
        <v>0.5897687014613823</v>
      </c>
      <c r="AK68" s="7" t="n">
        <v>0.4011617258138831</v>
      </c>
      <c r="AL68" s="7" t="n">
        <v>0.6062794743734901</v>
      </c>
      <c r="AM68" s="7" t="n">
        <v>0.6667394290825494</v>
      </c>
      <c r="AN68" s="7" t="n">
        <v>0.7085198299685198</v>
      </c>
      <c r="AO68" s="7" t="n">
        <v>0.7936036569078483</v>
      </c>
      <c r="AP68" s="7" t="n">
        <v>0.7395804553387892</v>
      </c>
      <c r="AQ68" s="7" t="n">
        <v>0.5536515865786021</v>
      </c>
      <c r="AR68" s="7" t="n">
        <v>0.7117828396139515</v>
      </c>
      <c r="AS68" s="7" t="n">
        <v>0.7205144196717622</v>
      </c>
      <c r="AT68" s="7" t="n">
        <v>0.5664223534968553</v>
      </c>
      <c r="AU68" s="7" t="n">
        <v>0.7075367288458849</v>
      </c>
      <c r="AV68" s="7" t="n">
        <v>0.8342716366142524</v>
      </c>
      <c r="AW68" s="7" t="n">
        <v>0.5867344577601948</v>
      </c>
      <c r="AX68" s="7" t="n">
        <v>0.6612708248799162</v>
      </c>
      <c r="AY68" s="7" t="n">
        <v>0.5723564646232808</v>
      </c>
      <c r="AZ68" s="7" t="n">
        <v>0.5941617249746211</v>
      </c>
      <c r="BA68" s="7" t="n">
        <v>0.5968934384198278</v>
      </c>
      <c r="BB68" s="7" t="n">
        <v>0.7311063348691647</v>
      </c>
      <c r="BC68" s="7" t="n">
        <v>0.5704640916377812</v>
      </c>
      <c r="BD68" s="7" t="n">
        <v>0.8362626939993922</v>
      </c>
      <c r="BE68" s="7" t="n">
        <v>0.5897689620978978</v>
      </c>
      <c r="BF68" s="7" t="n">
        <v>0.5983919180385311</v>
      </c>
      <c r="BG68" s="7" t="n">
        <v>0.4925306080310258</v>
      </c>
      <c r="BH68" s="7" t="n">
        <v>0.5268971183663093</v>
      </c>
      <c r="BI68" s="7" t="n">
        <v>0.4770460324691247</v>
      </c>
      <c r="BJ68" s="7" t="n">
        <v>0.5615624722887702</v>
      </c>
      <c r="BK68" s="7" t="n">
        <v>0.5811463673732777</v>
      </c>
      <c r="BL68" s="7" t="n">
        <v>0.1251501629782404</v>
      </c>
      <c r="BM68" s="7" t="n">
        <v>0.5329416587755662</v>
      </c>
      <c r="BN68" s="7" t="n">
        <v>0.6413824972132608</v>
      </c>
      <c r="BO68" s="7" t="n">
        <v>0.4389048527255137</v>
      </c>
      <c r="BP68" s="7" t="n">
        <v>0.2953190943330181</v>
      </c>
      <c r="BQ68" s="7" t="n">
        <v>1</v>
      </c>
      <c r="BR68" s="7" t="n">
        <v>0.9006467066967909</v>
      </c>
      <c r="BS68" s="7" t="n">
        <v>0.5481397775139248</v>
      </c>
      <c r="BT68" s="7" t="n">
        <v>0.4266367400701532</v>
      </c>
      <c r="BU68" s="7" t="n">
        <v>0.4355170450643045</v>
      </c>
      <c r="BV68" s="7" t="n">
        <v>0.4075016320746855</v>
      </c>
      <c r="BW68" s="7" t="n">
        <v>0.5905315775086115</v>
      </c>
      <c r="BX68" s="7" t="n">
        <v>0.4171982386536405</v>
      </c>
      <c r="BY68" s="7" t="n">
        <v>0.4021307120554264</v>
      </c>
      <c r="BZ68" s="7" t="n">
        <v>0.5551959526079376</v>
      </c>
      <c r="CA68" s="7" t="n">
        <v>0.7403742389791926</v>
      </c>
      <c r="CB68" s="7" t="n">
        <v>0.5475357609407018</v>
      </c>
      <c r="CC68" s="7" t="n">
        <v>0.5861981487250737</v>
      </c>
      <c r="CD68" s="7" t="n">
        <v>0.2673754062929969</v>
      </c>
      <c r="CE68" s="7" t="n">
        <v>0.662077436277936</v>
      </c>
      <c r="CF68" s="7" t="n">
        <v>0.6585363936880632</v>
      </c>
      <c r="CG68" s="7" t="n">
        <v>0.5718693931237154</v>
      </c>
      <c r="CH68" s="7" t="n">
        <v>0.6586442971549065</v>
      </c>
      <c r="CI68" s="7" t="n">
        <v>0.3724529414967125</v>
      </c>
      <c r="CJ68" s="7" t="n">
        <v>0.6378202872554231</v>
      </c>
      <c r="CK68" s="7" t="n">
        <v>0.5526482732707526</v>
      </c>
      <c r="CL68" s="7" t="n">
        <v>0.4557566239753714</v>
      </c>
      <c r="CM68" s="7" t="n">
        <v>0.5588555186535091</v>
      </c>
      <c r="CN68" s="7" t="n">
        <v>0.7932682055553263</v>
      </c>
      <c r="CO68" s="7" t="n">
        <v>0.4565274727364488</v>
      </c>
      <c r="CP68" s="7" t="n">
        <v>0.4264513031177423</v>
      </c>
      <c r="CQ68" s="7" t="n">
        <v>0.5832949165120418</v>
      </c>
      <c r="CR68" s="7" t="n">
        <v>0.3500357097573365</v>
      </c>
      <c r="CS68" s="7" t="n">
        <v>0.2119161297796897</v>
      </c>
      <c r="CT68" s="7" t="n">
        <v>0.6272227982256635</v>
      </c>
      <c r="CU68" s="7" t="n">
        <v>0.4663721332846544</v>
      </c>
      <c r="CV68" s="7" t="n">
        <v>0.6464262487629033</v>
      </c>
      <c r="CW68" s="7" t="n">
        <v>0.571589436573222</v>
      </c>
      <c r="CX68" s="7" t="n">
        <v>0.7327473244927449</v>
      </c>
      <c r="CY68" s="7" t="n">
        <v>0.6198708872416998</v>
      </c>
      <c r="CZ68" s="7" t="n">
        <v>0.6479175077100326</v>
      </c>
      <c r="DA68" s="7" t="n">
        <v>0.4851699191607753</v>
      </c>
      <c r="DB68" s="7" t="n">
        <v>0.5909656450033555</v>
      </c>
      <c r="DC68" s="7" t="n">
        <v>0.5513516915208823</v>
      </c>
      <c r="DD68" s="7" t="n">
        <v>0.6902984561055472</v>
      </c>
      <c r="DE68" s="7" t="n">
        <v>0.4872147101270479</v>
      </c>
      <c r="DF68" s="7" t="n">
        <v>0.5301882137079516</v>
      </c>
      <c r="DG68" s="7" t="n">
        <v>0.5467991954064684</v>
      </c>
      <c r="DH68" s="7" t="n">
        <v>0.7853419516840386</v>
      </c>
      <c r="DI68" s="7" t="n">
        <v>0.5277664520657021</v>
      </c>
      <c r="DJ68" s="7" t="n">
        <v>0.5912552775820301</v>
      </c>
      <c r="DK68" s="7" t="n">
        <v>0.7583841295674967</v>
      </c>
      <c r="DL68" s="7" t="n">
        <v>0.7131100605915835</v>
      </c>
      <c r="DM68" s="7" t="n">
        <v>0.53962845278386</v>
      </c>
      <c r="DN68" s="7" t="n">
        <v>0.5397433430444536</v>
      </c>
      <c r="DO68" s="7" t="n">
        <v>0.6682533676863912</v>
      </c>
      <c r="DP68" s="7" t="n">
        <v>0.6958361611550684</v>
      </c>
      <c r="DQ68" s="7" t="n">
        <v>0.7163793931940163</v>
      </c>
      <c r="DR68" s="7" t="n">
        <v>0.5076213218728612</v>
      </c>
      <c r="DS68" s="7" t="n">
        <v>0.7284436971105103</v>
      </c>
      <c r="DT68" s="7" t="n">
        <v>0.7668274803019489</v>
      </c>
      <c r="DU68" s="7" t="n">
        <v>0.7495935461974238</v>
      </c>
      <c r="DV68" s="7" t="n">
        <v>0.5279646822224511</v>
      </c>
      <c r="DW68" s="7" t="n">
        <v>0.6042624670479986</v>
      </c>
      <c r="DX68" s="7" t="n">
        <v>0.4871082632195419</v>
      </c>
      <c r="DY68" s="7" t="n">
        <v>0.7313618041060933</v>
      </c>
      <c r="DZ68" s="7" t="n">
        <v>0.5801413807505896</v>
      </c>
      <c r="EA68" s="7" t="n">
        <v>0.5035183064074488</v>
      </c>
      <c r="EB68" s="7" t="n">
        <v>0.6832216794885468</v>
      </c>
      <c r="EC68" s="7" t="n">
        <v>0.6459235480153882</v>
      </c>
      <c r="ED68" s="7" t="n">
        <v>0.4558041737218449</v>
      </c>
      <c r="EE68" s="7" t="n">
        <v>0.6344562839596094</v>
      </c>
      <c r="EF68" s="7" t="n">
        <v>0.7328459422072953</v>
      </c>
      <c r="EG68" s="7" t="n">
        <v>0.4415021609932254</v>
      </c>
      <c r="EH68" s="7" t="n">
        <v>0.5201985361298479</v>
      </c>
      <c r="EI68" s="7" t="n">
        <v>0.6210503942647883</v>
      </c>
      <c r="EJ68" s="7" t="n">
        <v>0.5898379313114072</v>
      </c>
      <c r="EK68" s="7" t="n">
        <v>0.7111398467294084</v>
      </c>
      <c r="EL68" s="7" t="n">
        <v>0.6867770521998264</v>
      </c>
      <c r="EM68" s="7" t="n">
        <v>0.4377457236742588</v>
      </c>
      <c r="EN68" s="7" t="n">
        <v>0.4340828157797045</v>
      </c>
      <c r="EO68" s="7" t="n">
        <v>0.664605826230465</v>
      </c>
      <c r="EP68" s="7" t="n">
        <v>0.7138674893287585</v>
      </c>
      <c r="EQ68" s="7" t="n">
        <v>0.6246874669525314</v>
      </c>
      <c r="ER68" s="7" t="n">
        <v>0.1222093679156713</v>
      </c>
      <c r="ES68" s="7" t="n">
        <v>0.6347062605651654</v>
      </c>
      <c r="ET68" s="7" t="n">
        <v>0.3960031134894669</v>
      </c>
      <c r="EU68" s="7" t="n">
        <v>0.6967283518517439</v>
      </c>
      <c r="EV68" s="7" t="n">
        <v>0.3675993401933632</v>
      </c>
      <c r="EW68" s="7" t="n">
        <v>0.42465310633171</v>
      </c>
      <c r="EX68" s="7" t="n">
        <v>0.4906704706018624</v>
      </c>
      <c r="EY68" s="7" t="n">
        <v>0.3126831811818364</v>
      </c>
      <c r="EZ68" s="7" t="n">
        <v>0.5114310074545926</v>
      </c>
      <c r="FA68" s="7" t="n">
        <v>0.5350801335804899</v>
      </c>
      <c r="FB68" s="7" t="n">
        <v>0.3872624960857953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0.8527549787116324</v>
      </c>
      <c r="D69" s="7" t="n">
        <v>0.9092621022062114</v>
      </c>
      <c r="E69" s="7" t="n">
        <v>0.3502585074820153</v>
      </c>
      <c r="F69" s="7" t="n">
        <v>0.891534009057379</v>
      </c>
      <c r="G69" s="7" t="n">
        <v>0.4540253244715737</v>
      </c>
      <c r="H69" s="7" t="n">
        <v>0.6857322615010029</v>
      </c>
      <c r="I69" s="7" t="n">
        <v>0.6957219197341583</v>
      </c>
      <c r="J69" s="7" t="n">
        <v>0.8387645896374472</v>
      </c>
      <c r="K69" s="7" t="n">
        <v>0.3504154407114252</v>
      </c>
      <c r="L69" s="7" t="n">
        <v>0.933977624322161</v>
      </c>
      <c r="M69" s="7" t="n">
        <v>0.53166295065728</v>
      </c>
      <c r="N69" s="7" t="n">
        <v>0.5526076375331628</v>
      </c>
      <c r="O69" s="7" t="n">
        <v>0.4967873836888188</v>
      </c>
      <c r="P69" s="7" t="n">
        <v>0.5885441475418677</v>
      </c>
      <c r="Q69" s="7" t="n">
        <v>0.6472553649567058</v>
      </c>
      <c r="R69" s="7" t="n">
        <v>0.5247178558738741</v>
      </c>
      <c r="S69" s="7" t="n">
        <v>0.6322894316908403</v>
      </c>
      <c r="T69" s="7" t="n">
        <v>0.581833857078657</v>
      </c>
      <c r="U69" s="7" t="n">
        <v>0.6905721197827428</v>
      </c>
      <c r="V69" s="7" t="n">
        <v>0.7305710781329736</v>
      </c>
      <c r="W69" s="7" t="n">
        <v>0.6879703357929235</v>
      </c>
      <c r="X69" s="7" t="n">
        <v>0.6885949350103645</v>
      </c>
      <c r="Y69" s="7" t="n">
        <v>0.5788326767081695</v>
      </c>
      <c r="Z69" s="7" t="n">
        <v>0.6419160718344029</v>
      </c>
      <c r="AA69" s="7" t="n">
        <v>0.9440578670045885</v>
      </c>
      <c r="AB69" s="7" t="n">
        <v>0.7517308841220541</v>
      </c>
      <c r="AC69" s="7" t="n">
        <v>0.9001497473055454</v>
      </c>
      <c r="AD69" s="7" t="n">
        <v>0.7149067296819214</v>
      </c>
      <c r="AE69" s="7" t="n">
        <v>0.8664853232099577</v>
      </c>
      <c r="AF69" s="7" t="n">
        <v>0.5076158838056255</v>
      </c>
      <c r="AG69" s="7" t="n">
        <v>0.3648679997073443</v>
      </c>
      <c r="AH69" s="7" t="n">
        <v>0.7042866724761406</v>
      </c>
      <c r="AI69" s="7" t="n">
        <v>0.7163343267945702</v>
      </c>
      <c r="AJ69" s="7" t="n">
        <v>0.5733662230992078</v>
      </c>
      <c r="AK69" s="7" t="n">
        <v>0.5888571664069243</v>
      </c>
      <c r="AL69" s="7" t="n">
        <v>0.7178223362303493</v>
      </c>
      <c r="AM69" s="7" t="n">
        <v>0.7128925286324509</v>
      </c>
      <c r="AN69" s="7" t="n">
        <v>0.5885118645804119</v>
      </c>
      <c r="AO69" s="7" t="n">
        <v>0.8003868562861585</v>
      </c>
      <c r="AP69" s="7" t="n">
        <v>0.7065099041191926</v>
      </c>
      <c r="AQ69" s="7" t="n">
        <v>0.527188746923777</v>
      </c>
      <c r="AR69" s="7" t="n">
        <v>0.654065875603044</v>
      </c>
      <c r="AS69" s="7" t="n">
        <v>0.7222755125766959</v>
      </c>
      <c r="AT69" s="7" t="n">
        <v>0.5762500924664836</v>
      </c>
      <c r="AU69" s="7" t="n">
        <v>0.7732060286255753</v>
      </c>
      <c r="AV69" s="7" t="n">
        <v>0.839294078942285</v>
      </c>
      <c r="AW69" s="7" t="n">
        <v>0.4118561300487557</v>
      </c>
      <c r="AX69" s="7" t="n">
        <v>0.6834168987967073</v>
      </c>
      <c r="AY69" s="7" t="n">
        <v>0.6881296228691909</v>
      </c>
      <c r="AZ69" s="7" t="n">
        <v>0.678173661900211</v>
      </c>
      <c r="BA69" s="7" t="n">
        <v>0.6324762351245945</v>
      </c>
      <c r="BB69" s="7" t="n">
        <v>0.6899763474474863</v>
      </c>
      <c r="BC69" s="7" t="n">
        <v>0.6777054145684149</v>
      </c>
      <c r="BD69" s="7" t="n">
        <v>0.8228681792392889</v>
      </c>
      <c r="BE69" s="7" t="n">
        <v>0.5733664894054098</v>
      </c>
      <c r="BF69" s="7" t="n">
        <v>0.6985726294308197</v>
      </c>
      <c r="BG69" s="7" t="n">
        <v>0.5374476309469272</v>
      </c>
      <c r="BH69" s="7" t="n">
        <v>0.4915106010002187</v>
      </c>
      <c r="BI69" s="7" t="n">
        <v>0.5313120370816065</v>
      </c>
      <c r="BJ69" s="7" t="n">
        <v>0.6563244119351168</v>
      </c>
      <c r="BK69" s="7" t="n">
        <v>0.7072743895667642</v>
      </c>
      <c r="BL69" s="7" t="n">
        <v>0.06891583695348145</v>
      </c>
      <c r="BM69" s="7" t="n">
        <v>0.6204297889709884</v>
      </c>
      <c r="BN69" s="7" t="n">
        <v>0.6887850217787167</v>
      </c>
      <c r="BO69" s="7" t="n">
        <v>0.5512487302549955</v>
      </c>
      <c r="BP69" s="7" t="n">
        <v>0.4109712517532349</v>
      </c>
      <c r="BQ69" s="7" t="n">
        <v>0.9006467066967909</v>
      </c>
      <c r="BR69" s="7" t="n">
        <v>1</v>
      </c>
      <c r="BS69" s="7" t="n">
        <v>0.5613017958927699</v>
      </c>
      <c r="BT69" s="7" t="n">
        <v>0.4198403199113857</v>
      </c>
      <c r="BU69" s="7" t="n">
        <v>0.5942093111565385</v>
      </c>
      <c r="BV69" s="7" t="n">
        <v>0.533999768478662</v>
      </c>
      <c r="BW69" s="7" t="n">
        <v>0.6537737331009378</v>
      </c>
      <c r="BX69" s="7" t="n">
        <v>0.5694199634454211</v>
      </c>
      <c r="BY69" s="7" t="n">
        <v>0.5301352988482817</v>
      </c>
      <c r="BZ69" s="7" t="n">
        <v>0.5003231811237844</v>
      </c>
      <c r="CA69" s="7" t="n">
        <v>0.5985255208180323</v>
      </c>
      <c r="CB69" s="7" t="n">
        <v>0.6664073950241972</v>
      </c>
      <c r="CC69" s="7" t="n">
        <v>0.5763289192322917</v>
      </c>
      <c r="CD69" s="7" t="n">
        <v>0.4583432698140558</v>
      </c>
      <c r="CE69" s="7" t="n">
        <v>0.6968937574554864</v>
      </c>
      <c r="CF69" s="7" t="n">
        <v>0.4617840215186222</v>
      </c>
      <c r="CG69" s="7" t="n">
        <v>0.5544153011626154</v>
      </c>
      <c r="CH69" s="7" t="n">
        <v>0.6961151566091512</v>
      </c>
      <c r="CI69" s="7" t="n">
        <v>0.3909416493340509</v>
      </c>
      <c r="CJ69" s="7" t="n">
        <v>0.6749050501351136</v>
      </c>
      <c r="CK69" s="7" t="n">
        <v>0.4000443878637531</v>
      </c>
      <c r="CL69" s="7" t="n">
        <v>0.4780817910013969</v>
      </c>
      <c r="CM69" s="7" t="n">
        <v>0.4601193072076565</v>
      </c>
      <c r="CN69" s="7" t="n">
        <v>0.8050777685409323</v>
      </c>
      <c r="CO69" s="7" t="n">
        <v>0.5500370446382401</v>
      </c>
      <c r="CP69" s="7" t="n">
        <v>0.4437834877737745</v>
      </c>
      <c r="CQ69" s="7" t="n">
        <v>0.7065190658873937</v>
      </c>
      <c r="CR69" s="7" t="n">
        <v>0.4976460823061445</v>
      </c>
      <c r="CS69" s="7" t="n">
        <v>0.1542481487193842</v>
      </c>
      <c r="CT69" s="7" t="n">
        <v>0.6982055460613521</v>
      </c>
      <c r="CU69" s="7" t="n">
        <v>0.5256315649484259</v>
      </c>
      <c r="CV69" s="7" t="n">
        <v>0.4426087406777245</v>
      </c>
      <c r="CW69" s="7" t="n">
        <v>0.4213598292097475</v>
      </c>
      <c r="CX69" s="7" t="n">
        <v>0.5956906449867135</v>
      </c>
      <c r="CY69" s="7" t="n">
        <v>0.7408082307019274</v>
      </c>
      <c r="CZ69" s="7" t="n">
        <v>0.6846779141819206</v>
      </c>
      <c r="DA69" s="7" t="n">
        <v>0.5605507705172948</v>
      </c>
      <c r="DB69" s="7" t="n">
        <v>0.6126954739896027</v>
      </c>
      <c r="DC69" s="7" t="n">
        <v>0.3623160737863351</v>
      </c>
      <c r="DD69" s="7" t="n">
        <v>0.6518901704112995</v>
      </c>
      <c r="DE69" s="7" t="n">
        <v>0.4417326059743029</v>
      </c>
      <c r="DF69" s="7" t="n">
        <v>0.4442442733849214</v>
      </c>
      <c r="DG69" s="7" t="n">
        <v>0.373685427046098</v>
      </c>
      <c r="DH69" s="7" t="n">
        <v>0.6415295550943012</v>
      </c>
      <c r="DI69" s="7" t="n">
        <v>0.5687050949172695</v>
      </c>
      <c r="DJ69" s="7" t="n">
        <v>0.6818298521396949</v>
      </c>
      <c r="DK69" s="7" t="n">
        <v>0.6054653774200498</v>
      </c>
      <c r="DL69" s="7" t="n">
        <v>0.7665807129825596</v>
      </c>
      <c r="DM69" s="7" t="n">
        <v>0.3627679876210259</v>
      </c>
      <c r="DN69" s="7" t="n">
        <v>0.3728964175537417</v>
      </c>
      <c r="DO69" s="7" t="n">
        <v>0.7078706621487549</v>
      </c>
      <c r="DP69" s="7" t="n">
        <v>0.5040563886455925</v>
      </c>
      <c r="DQ69" s="7" t="n">
        <v>0.5967028108575664</v>
      </c>
      <c r="DR69" s="7" t="n">
        <v>0.549959716415745</v>
      </c>
      <c r="DS69" s="7" t="n">
        <v>0.6101203555250578</v>
      </c>
      <c r="DT69" s="7" t="n">
        <v>0.6115447970641561</v>
      </c>
      <c r="DU69" s="7" t="n">
        <v>0.6531561261045001</v>
      </c>
      <c r="DV69" s="7" t="n">
        <v>0.5986374163622982</v>
      </c>
      <c r="DW69" s="7" t="n">
        <v>0.4976758776375599</v>
      </c>
      <c r="DX69" s="7" t="n">
        <v>0.6045565757251559</v>
      </c>
      <c r="DY69" s="7" t="n">
        <v>0.8442776107690114</v>
      </c>
      <c r="DZ69" s="7" t="n">
        <v>0.5906453802705467</v>
      </c>
      <c r="EA69" s="7" t="n">
        <v>0.5170473684677623</v>
      </c>
      <c r="EB69" s="7" t="n">
        <v>0.5064035769543614</v>
      </c>
      <c r="EC69" s="7" t="n">
        <v>0.6196887761082943</v>
      </c>
      <c r="ED69" s="7" t="n">
        <v>0.4917761482521115</v>
      </c>
      <c r="EE69" s="7" t="n">
        <v>0.5810056676242958</v>
      </c>
      <c r="EF69" s="7" t="n">
        <v>0.554500634504338</v>
      </c>
      <c r="EG69" s="7" t="n">
        <v>0.4453997134004704</v>
      </c>
      <c r="EH69" s="7" t="n">
        <v>0.5461427787674146</v>
      </c>
      <c r="EI69" s="7" t="n">
        <v>0.5926554568735587</v>
      </c>
      <c r="EJ69" s="7" t="n">
        <v>0.7140311872571133</v>
      </c>
      <c r="EK69" s="7" t="n">
        <v>0.5412979717393156</v>
      </c>
      <c r="EL69" s="7" t="n">
        <v>0.5279170183173522</v>
      </c>
      <c r="EM69" s="7" t="n">
        <v>0.513669070239394</v>
      </c>
      <c r="EN69" s="7" t="n">
        <v>0.4710814827998365</v>
      </c>
      <c r="EO69" s="7" t="n">
        <v>0.6814368256689268</v>
      </c>
      <c r="EP69" s="7" t="n">
        <v>0.5435717687729656</v>
      </c>
      <c r="EQ69" s="7" t="n">
        <v>0.6952081639016569</v>
      </c>
      <c r="ER69" s="7" t="n">
        <v>0.06334207524948224</v>
      </c>
      <c r="ES69" s="7" t="n">
        <v>0.7330449235110249</v>
      </c>
      <c r="ET69" s="7" t="n">
        <v>0.3788970132545879</v>
      </c>
      <c r="EU69" s="7" t="n">
        <v>0.5266878587398075</v>
      </c>
      <c r="EV69" s="7" t="n">
        <v>0.42323935863409</v>
      </c>
      <c r="EW69" s="7" t="n">
        <v>0.4154516629675925</v>
      </c>
      <c r="EX69" s="7" t="n">
        <v>0.5301677641787936</v>
      </c>
      <c r="EY69" s="7" t="n">
        <v>0.2981446756662066</v>
      </c>
      <c r="EZ69" s="7" t="n">
        <v>0.5039582894854517</v>
      </c>
      <c r="FA69" s="7" t="n">
        <v>0.5754255009707674</v>
      </c>
      <c r="FB69" s="7" t="n">
        <v>0.4204413794466376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0.6073877132832401</v>
      </c>
      <c r="D70" s="7" t="n">
        <v>0.6093682664635498</v>
      </c>
      <c r="E70" s="7" t="n">
        <v>-0.00307567271431513</v>
      </c>
      <c r="F70" s="7" t="n">
        <v>0.484296081232639</v>
      </c>
      <c r="G70" s="7" t="n">
        <v>0.0679775873911643</v>
      </c>
      <c r="H70" s="7" t="n">
        <v>0.3667533383760835</v>
      </c>
      <c r="I70" s="7" t="n">
        <v>0.6784211894814971</v>
      </c>
      <c r="J70" s="7" t="n">
        <v>0.4447591422222885</v>
      </c>
      <c r="K70" s="7" t="n">
        <v>0.03092976685689517</v>
      </c>
      <c r="L70" s="7" t="n">
        <v>0.6368906688811531</v>
      </c>
      <c r="M70" s="7" t="n">
        <v>0.5557071342313133</v>
      </c>
      <c r="N70" s="7" t="n">
        <v>0.38634770879754</v>
      </c>
      <c r="O70" s="7" t="n">
        <v>0.5344516850059494</v>
      </c>
      <c r="P70" s="7" t="n">
        <v>0.5707932752534647</v>
      </c>
      <c r="Q70" s="7" t="n">
        <v>0.6234485425605008</v>
      </c>
      <c r="R70" s="7" t="n">
        <v>0.5973799250976555</v>
      </c>
      <c r="S70" s="7" t="n">
        <v>0.4659843522143333</v>
      </c>
      <c r="T70" s="7" t="n">
        <v>0.6261732967487639</v>
      </c>
      <c r="U70" s="7" t="n">
        <v>0.714483462372655</v>
      </c>
      <c r="V70" s="7" t="n">
        <v>0.5225188299180324</v>
      </c>
      <c r="W70" s="7" t="n">
        <v>0.3510335006278613</v>
      </c>
      <c r="X70" s="7" t="n">
        <v>0.7468151425079421</v>
      </c>
      <c r="Y70" s="7" t="n">
        <v>0.2181668657238367</v>
      </c>
      <c r="Z70" s="7" t="n">
        <v>0.7002848763861387</v>
      </c>
      <c r="AA70" s="7" t="n">
        <v>0.6349441055709188</v>
      </c>
      <c r="AB70" s="7" t="n">
        <v>0.7241912441540652</v>
      </c>
      <c r="AC70" s="7" t="n">
        <v>0.6829527569225454</v>
      </c>
      <c r="AD70" s="7" t="n">
        <v>0.4653292056381376</v>
      </c>
      <c r="AE70" s="7" t="n">
        <v>0.5980520838847432</v>
      </c>
      <c r="AF70" s="7" t="n">
        <v>0.1442208171798655</v>
      </c>
      <c r="AG70" s="7" t="n">
        <v>0.1077548790584907</v>
      </c>
      <c r="AH70" s="7" t="n">
        <v>0.3113282630449596</v>
      </c>
      <c r="AI70" s="7" t="n">
        <v>0.4956952878092902</v>
      </c>
      <c r="AJ70" s="7" t="n">
        <v>0.6498286510485487</v>
      </c>
      <c r="AK70" s="7" t="n">
        <v>0.2863097215786945</v>
      </c>
      <c r="AL70" s="7" t="n">
        <v>0.4227066736036739</v>
      </c>
      <c r="AM70" s="7" t="n">
        <v>0.4897932211466619</v>
      </c>
      <c r="AN70" s="7" t="n">
        <v>0.607590373675349</v>
      </c>
      <c r="AO70" s="7" t="n">
        <v>0.6891783349245535</v>
      </c>
      <c r="AP70" s="7" t="n">
        <v>0.6301022994222577</v>
      </c>
      <c r="AQ70" s="7" t="n">
        <v>0.6717131643743576</v>
      </c>
      <c r="AR70" s="7" t="n">
        <v>0.6115211357016423</v>
      </c>
      <c r="AS70" s="7" t="n">
        <v>0.6570179024956233</v>
      </c>
      <c r="AT70" s="7" t="n">
        <v>0.6709442586428891</v>
      </c>
      <c r="AU70" s="7" t="n">
        <v>0.4202177853181687</v>
      </c>
      <c r="AV70" s="7" t="n">
        <v>0.6438455650299348</v>
      </c>
      <c r="AW70" s="7" t="n">
        <v>0.5291097712791539</v>
      </c>
      <c r="AX70" s="7" t="n">
        <v>0.7385134629394473</v>
      </c>
      <c r="AY70" s="7" t="n">
        <v>0.3641327604467309</v>
      </c>
      <c r="AZ70" s="7" t="n">
        <v>0.5651625205027343</v>
      </c>
      <c r="BA70" s="7" t="n">
        <v>0.5130804096352896</v>
      </c>
      <c r="BB70" s="7" t="n">
        <v>0.6033805621067232</v>
      </c>
      <c r="BC70" s="7" t="n">
        <v>0.4971392042287966</v>
      </c>
      <c r="BD70" s="7" t="n">
        <v>0.6276859557529153</v>
      </c>
      <c r="BE70" s="7" t="n">
        <v>0.6498287790808355</v>
      </c>
      <c r="BF70" s="7" t="n">
        <v>0.5370711115065913</v>
      </c>
      <c r="BG70" s="7" t="n">
        <v>0.606482477724389</v>
      </c>
      <c r="BH70" s="7" t="n">
        <v>0.453238169774595</v>
      </c>
      <c r="BI70" s="7" t="n">
        <v>0.5708154940664913</v>
      </c>
      <c r="BJ70" s="7" t="n">
        <v>0.5625782879885486</v>
      </c>
      <c r="BK70" s="7" t="n">
        <v>0.5381897878184392</v>
      </c>
      <c r="BL70" s="7" t="n">
        <v>-0.2564475880136934</v>
      </c>
      <c r="BM70" s="7" t="n">
        <v>0.3465067435534098</v>
      </c>
      <c r="BN70" s="7" t="n">
        <v>0.6413923476951663</v>
      </c>
      <c r="BO70" s="7" t="n">
        <v>0.3726214385148318</v>
      </c>
      <c r="BP70" s="7" t="n">
        <v>0.2111552838582402</v>
      </c>
      <c r="BQ70" s="7" t="n">
        <v>0.5481397775139248</v>
      </c>
      <c r="BR70" s="7" t="n">
        <v>0.5613017958927699</v>
      </c>
      <c r="BS70" s="7" t="n">
        <v>1</v>
      </c>
      <c r="BT70" s="7" t="n">
        <v>0.5479139602651433</v>
      </c>
      <c r="BU70" s="7" t="n">
        <v>0.4699018224637946</v>
      </c>
      <c r="BV70" s="7" t="n">
        <v>0.3161172572146454</v>
      </c>
      <c r="BW70" s="7" t="n">
        <v>0.9029242177609504</v>
      </c>
      <c r="BX70" s="7" t="n">
        <v>0.4653617948543096</v>
      </c>
      <c r="BY70" s="7" t="n">
        <v>0.3288413650579033</v>
      </c>
      <c r="BZ70" s="7" t="n">
        <v>0.5694220250364644</v>
      </c>
      <c r="CA70" s="7" t="n">
        <v>0.5853008544570829</v>
      </c>
      <c r="CB70" s="7" t="n">
        <v>0.3764258928104667</v>
      </c>
      <c r="CC70" s="7" t="n">
        <v>0.5149175888030771</v>
      </c>
      <c r="CD70" s="7" t="n">
        <v>0.1810853984536804</v>
      </c>
      <c r="CE70" s="7" t="n">
        <v>0.7418587363848247</v>
      </c>
      <c r="CF70" s="7" t="n">
        <v>0.5569378895721921</v>
      </c>
      <c r="CG70" s="7" t="n">
        <v>0.5735374140171779</v>
      </c>
      <c r="CH70" s="7" t="n">
        <v>0.4965091481324451</v>
      </c>
      <c r="CI70" s="7" t="n">
        <v>-0.05333427873893149</v>
      </c>
      <c r="CJ70" s="7" t="n">
        <v>0.5064707078618111</v>
      </c>
      <c r="CK70" s="7" t="n">
        <v>0.5349029187874675</v>
      </c>
      <c r="CL70" s="7" t="n">
        <v>0.2829408555283256</v>
      </c>
      <c r="CM70" s="7" t="n">
        <v>0.5399251054434903</v>
      </c>
      <c r="CN70" s="7" t="n">
        <v>0.7056494953096972</v>
      </c>
      <c r="CO70" s="7" t="n">
        <v>0.1620684971965551</v>
      </c>
      <c r="CP70" s="7" t="n">
        <v>0.4904694380253383</v>
      </c>
      <c r="CQ70" s="7" t="n">
        <v>0.5434619788516526</v>
      </c>
      <c r="CR70" s="7" t="n">
        <v>0.3467262148005063</v>
      </c>
      <c r="CS70" s="7" t="n">
        <v>-0.1444623713360656</v>
      </c>
      <c r="CT70" s="7" t="n">
        <v>0.4177153607564654</v>
      </c>
      <c r="CU70" s="7" t="n">
        <v>0.5436296059981615</v>
      </c>
      <c r="CV70" s="7" t="n">
        <v>0.5422869435500682</v>
      </c>
      <c r="CW70" s="7" t="n">
        <v>0.4906293216600855</v>
      </c>
      <c r="CX70" s="7" t="n">
        <v>0.5755970402378084</v>
      </c>
      <c r="CY70" s="7" t="n">
        <v>0.3297262440960605</v>
      </c>
      <c r="CZ70" s="7" t="n">
        <v>0.4493987452599976</v>
      </c>
      <c r="DA70" s="7" t="n">
        <v>0.4305684495652336</v>
      </c>
      <c r="DB70" s="7" t="n">
        <v>0.4189660542560389</v>
      </c>
      <c r="DC70" s="7" t="n">
        <v>0.4971046732643077</v>
      </c>
      <c r="DD70" s="7" t="n">
        <v>0.6321027006949227</v>
      </c>
      <c r="DE70" s="7" t="n">
        <v>0.2688855109080758</v>
      </c>
      <c r="DF70" s="7" t="n">
        <v>0.5306120899897411</v>
      </c>
      <c r="DG70" s="7" t="n">
        <v>0.5077273966578042</v>
      </c>
      <c r="DH70" s="7" t="n">
        <v>0.5925350931048697</v>
      </c>
      <c r="DI70" s="7" t="n">
        <v>0.2896985089061961</v>
      </c>
      <c r="DJ70" s="7" t="n">
        <v>0.5728319118954263</v>
      </c>
      <c r="DK70" s="7" t="n">
        <v>0.5658150713552085</v>
      </c>
      <c r="DL70" s="7" t="n">
        <v>0.5711179360993014</v>
      </c>
      <c r="DM70" s="7" t="n">
        <v>0.5100231958579297</v>
      </c>
      <c r="DN70" s="7" t="n">
        <v>0.5175852850065387</v>
      </c>
      <c r="DO70" s="7" t="n">
        <v>0.4851126292252194</v>
      </c>
      <c r="DP70" s="7" t="n">
        <v>0.5915577830066348</v>
      </c>
      <c r="DQ70" s="7" t="n">
        <v>0.5988491766399505</v>
      </c>
      <c r="DR70" s="7" t="n">
        <v>0.5864212029397058</v>
      </c>
      <c r="DS70" s="7" t="n">
        <v>0.5973699492739476</v>
      </c>
      <c r="DT70" s="7" t="n">
        <v>0.5952447333394101</v>
      </c>
      <c r="DU70" s="7" t="n">
        <v>0.6189503649185791</v>
      </c>
      <c r="DV70" s="7" t="n">
        <v>0.4635599058369139</v>
      </c>
      <c r="DW70" s="7" t="n">
        <v>0.4934420331976078</v>
      </c>
      <c r="DX70" s="7" t="n">
        <v>0.3796983472247965</v>
      </c>
      <c r="DY70" s="7" t="n">
        <v>0.5289768046488695</v>
      </c>
      <c r="DZ70" s="7" t="n">
        <v>0.5807022434446724</v>
      </c>
      <c r="EA70" s="7" t="n">
        <v>0.4212340369520149</v>
      </c>
      <c r="EB70" s="7" t="n">
        <v>0.4775237786834118</v>
      </c>
      <c r="EC70" s="7" t="n">
        <v>0.6383391292376249</v>
      </c>
      <c r="ED70" s="7" t="n">
        <v>0.5988647572525522</v>
      </c>
      <c r="EE70" s="7" t="n">
        <v>0.6528835806200429</v>
      </c>
      <c r="EF70" s="7" t="n">
        <v>0.5320695052011146</v>
      </c>
      <c r="EG70" s="7" t="n">
        <v>0.5220846529831052</v>
      </c>
      <c r="EH70" s="7" t="n">
        <v>0.4859521763280362</v>
      </c>
      <c r="EI70" s="7" t="n">
        <v>0.5460270219071862</v>
      </c>
      <c r="EJ70" s="7" t="n">
        <v>0.5178988993398721</v>
      </c>
      <c r="EK70" s="7" t="n">
        <v>0.5498767754010895</v>
      </c>
      <c r="EL70" s="7" t="n">
        <v>0.5652854957649708</v>
      </c>
      <c r="EM70" s="7" t="n">
        <v>0.1541084733442737</v>
      </c>
      <c r="EN70" s="7" t="n">
        <v>0.1224767133060264</v>
      </c>
      <c r="EO70" s="7" t="n">
        <v>0.8182909195346001</v>
      </c>
      <c r="EP70" s="7" t="n">
        <v>0.5558891055712909</v>
      </c>
      <c r="EQ70" s="7" t="n">
        <v>0.3060827505191656</v>
      </c>
      <c r="ER70" s="7" t="n">
        <v>-0.260733573187086</v>
      </c>
      <c r="ES70" s="7" t="n">
        <v>0.5152784849558586</v>
      </c>
      <c r="ET70" s="7" t="n">
        <v>0.5287430525056253</v>
      </c>
      <c r="EU70" s="7" t="n">
        <v>0.5659739691197661</v>
      </c>
      <c r="EV70" s="7" t="n">
        <v>0.1616339215007199</v>
      </c>
      <c r="EW70" s="7" t="n">
        <v>0.5309501503307432</v>
      </c>
      <c r="EX70" s="7" t="n">
        <v>0.5742144240839113</v>
      </c>
      <c r="EY70" s="7" t="n">
        <v>-0.09472429741035807</v>
      </c>
      <c r="EZ70" s="7" t="n">
        <v>0.6054685432327024</v>
      </c>
      <c r="FA70" s="7" t="n">
        <v>0.3218993188625033</v>
      </c>
      <c r="FB70" s="7" t="n">
        <v>-0.0115291997582788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0.5668471803124503</v>
      </c>
      <c r="D71" s="7" t="n">
        <v>0.4878101119949679</v>
      </c>
      <c r="E71" s="7" t="n">
        <v>-0.1426347781732215</v>
      </c>
      <c r="F71" s="7" t="n">
        <v>0.4028851099995615</v>
      </c>
      <c r="G71" s="7" t="n">
        <v>0.1447813866990401</v>
      </c>
      <c r="H71" s="7" t="n">
        <v>0.1778654143516661</v>
      </c>
      <c r="I71" s="7" t="n">
        <v>0.2139332724071613</v>
      </c>
      <c r="J71" s="7" t="n">
        <v>0.296618592321365</v>
      </c>
      <c r="K71" s="7" t="n">
        <v>-0.1763831991301396</v>
      </c>
      <c r="L71" s="7" t="n">
        <v>0.5776865719173691</v>
      </c>
      <c r="M71" s="7" t="n">
        <v>0.7202286091309287</v>
      </c>
      <c r="N71" s="7" t="n">
        <v>0.3854855800306307</v>
      </c>
      <c r="O71" s="7" t="n">
        <v>0.6763354702251267</v>
      </c>
      <c r="P71" s="7" t="n">
        <v>0.7030976139460955</v>
      </c>
      <c r="Q71" s="7" t="n">
        <v>0.6744032424100462</v>
      </c>
      <c r="R71" s="7" t="n">
        <v>0.7012145111849432</v>
      </c>
      <c r="S71" s="7" t="n">
        <v>0.4333938162357314</v>
      </c>
      <c r="T71" s="7" t="n">
        <v>0.7624675981978387</v>
      </c>
      <c r="U71" s="7" t="n">
        <v>0.2716867523909978</v>
      </c>
      <c r="V71" s="7" t="n">
        <v>0.3814081514343907</v>
      </c>
      <c r="W71" s="7" t="n">
        <v>0.1361647260373113</v>
      </c>
      <c r="X71" s="7" t="n">
        <v>0.2949738227794243</v>
      </c>
      <c r="Y71" s="7" t="n">
        <v>0.004079062336851054</v>
      </c>
      <c r="Z71" s="7" t="n">
        <v>0.7630478741372959</v>
      </c>
      <c r="AA71" s="7" t="n">
        <v>0.5158703592265048</v>
      </c>
      <c r="AB71" s="7" t="n">
        <v>0.7475213060419769</v>
      </c>
      <c r="AC71" s="7" t="n">
        <v>0.6492756448192738</v>
      </c>
      <c r="AD71" s="7" t="n">
        <v>0.2639902152145595</v>
      </c>
      <c r="AE71" s="7" t="n">
        <v>0.4972051220685728</v>
      </c>
      <c r="AF71" s="7" t="n">
        <v>-0.04241406716082407</v>
      </c>
      <c r="AG71" s="7" t="n">
        <v>-0.1513830288563705</v>
      </c>
      <c r="AH71" s="7" t="n">
        <v>0.143281163952502</v>
      </c>
      <c r="AI71" s="7" t="n">
        <v>0.335625693754019</v>
      </c>
      <c r="AJ71" s="7" t="n">
        <v>0.3790458984335712</v>
      </c>
      <c r="AK71" s="7" t="n">
        <v>0.1420714451622652</v>
      </c>
      <c r="AL71" s="7" t="n">
        <v>0.258284529536061</v>
      </c>
      <c r="AM71" s="7" t="n">
        <v>0.3460133306621122</v>
      </c>
      <c r="AN71" s="7" t="n">
        <v>0.8253699359948345</v>
      </c>
      <c r="AO71" s="7" t="n">
        <v>0.7090338017950786</v>
      </c>
      <c r="AP71" s="7" t="n">
        <v>0.6751518630744753</v>
      </c>
      <c r="AQ71" s="7" t="n">
        <v>0.7797105549015763</v>
      </c>
      <c r="AR71" s="7" t="n">
        <v>0.6694652378646605</v>
      </c>
      <c r="AS71" s="7" t="n">
        <v>0.7544390560512657</v>
      </c>
      <c r="AT71" s="7" t="n">
        <v>0.7461141249966363</v>
      </c>
      <c r="AU71" s="7" t="n">
        <v>0.2262238808710395</v>
      </c>
      <c r="AV71" s="7" t="n">
        <v>0.6477776270074923</v>
      </c>
      <c r="AW71" s="7" t="n">
        <v>0.5829387086014096</v>
      </c>
      <c r="AX71" s="7" t="n">
        <v>0.2906095643997461</v>
      </c>
      <c r="AY71" s="7" t="n">
        <v>0.1433951679019616</v>
      </c>
      <c r="AZ71" s="7" t="n">
        <v>0.7001617836959715</v>
      </c>
      <c r="BA71" s="7" t="n">
        <v>0.3639633681789884</v>
      </c>
      <c r="BB71" s="7" t="n">
        <v>0.6471988730970164</v>
      </c>
      <c r="BC71" s="7" t="n">
        <v>0.3336379933892474</v>
      </c>
      <c r="BD71" s="7" t="n">
        <v>0.6581244803568651</v>
      </c>
      <c r="BE71" s="7" t="n">
        <v>0.379046046758191</v>
      </c>
      <c r="BF71" s="7" t="n">
        <v>0.6327593641469645</v>
      </c>
      <c r="BG71" s="7" t="n">
        <v>0.6942108112822661</v>
      </c>
      <c r="BH71" s="7" t="n">
        <v>0.6762785871814153</v>
      </c>
      <c r="BI71" s="7" t="n">
        <v>0.6863259483402857</v>
      </c>
      <c r="BJ71" s="7" t="n">
        <v>0.7056424300546996</v>
      </c>
      <c r="BK71" s="7" t="n">
        <v>0.4272733441246238</v>
      </c>
      <c r="BL71" s="7" t="n">
        <v>-0.187850425503726</v>
      </c>
      <c r="BM71" s="7" t="n">
        <v>0.08783707683346414</v>
      </c>
      <c r="BN71" s="7" t="n">
        <v>0.5258847748712676</v>
      </c>
      <c r="BO71" s="7" t="n">
        <v>0.1850910312460915</v>
      </c>
      <c r="BP71" s="7" t="n">
        <v>-0.01687718499955076</v>
      </c>
      <c r="BQ71" s="7" t="n">
        <v>0.4266367400701532</v>
      </c>
      <c r="BR71" s="7" t="n">
        <v>0.4198403199113857</v>
      </c>
      <c r="BS71" s="7" t="n">
        <v>0.5479139602651433</v>
      </c>
      <c r="BT71" s="7" t="n">
        <v>1</v>
      </c>
      <c r="BU71" s="7" t="n">
        <v>0.1476220985566123</v>
      </c>
      <c r="BV71" s="7" t="n">
        <v>0.07030413655292406</v>
      </c>
      <c r="BW71" s="7" t="n">
        <v>0.4890009917309329</v>
      </c>
      <c r="BX71" s="7" t="n">
        <v>0.2913024800183782</v>
      </c>
      <c r="BY71" s="7" t="n">
        <v>0.3146744558313307</v>
      </c>
      <c r="BZ71" s="7" t="n">
        <v>0.969231734693886</v>
      </c>
      <c r="CA71" s="7" t="n">
        <v>0.751979301116164</v>
      </c>
      <c r="CB71" s="7" t="n">
        <v>0.1591183011956631</v>
      </c>
      <c r="CC71" s="7" t="n">
        <v>0.6261897775237285</v>
      </c>
      <c r="CD71" s="7" t="n">
        <v>0.1467624585258007</v>
      </c>
      <c r="CE71" s="7" t="n">
        <v>0.3045449859731831</v>
      </c>
      <c r="CF71" s="7" t="n">
        <v>0.7222680087181976</v>
      </c>
      <c r="CG71" s="7" t="n">
        <v>0.8072226651164576</v>
      </c>
      <c r="CH71" s="7" t="n">
        <v>0.3150822656684083</v>
      </c>
      <c r="CI71" s="7" t="n">
        <v>-0.1753460484793949</v>
      </c>
      <c r="CJ71" s="7" t="n">
        <v>0.3654305208307116</v>
      </c>
      <c r="CK71" s="7" t="n">
        <v>0.802090876233166</v>
      </c>
      <c r="CL71" s="7" t="n">
        <v>0.4192018069461688</v>
      </c>
      <c r="CM71" s="7" t="n">
        <v>0.9076235619021726</v>
      </c>
      <c r="CN71" s="7" t="n">
        <v>0.7084553723274654</v>
      </c>
      <c r="CO71" s="7" t="n">
        <v>-0.04137917777642532</v>
      </c>
      <c r="CP71" s="7" t="n">
        <v>0.8280804263833595</v>
      </c>
      <c r="CQ71" s="7" t="n">
        <v>0.4336135547935309</v>
      </c>
      <c r="CR71" s="7" t="n">
        <v>0.1054358844782499</v>
      </c>
      <c r="CS71" s="7" t="n">
        <v>-0.1752704549002668</v>
      </c>
      <c r="CT71" s="7" t="n">
        <v>0.2492990377673845</v>
      </c>
      <c r="CU71" s="7" t="n">
        <v>0.6326724730608195</v>
      </c>
      <c r="CV71" s="7" t="n">
        <v>0.6784346086585424</v>
      </c>
      <c r="CW71" s="7" t="n">
        <v>0.5895558719714807</v>
      </c>
      <c r="CX71" s="7" t="n">
        <v>0.6793500947143459</v>
      </c>
      <c r="CY71" s="7" t="n">
        <v>0.2026073315495557</v>
      </c>
      <c r="CZ71" s="7" t="n">
        <v>0.2903461230198118</v>
      </c>
      <c r="DA71" s="7" t="n">
        <v>0.3209864866182527</v>
      </c>
      <c r="DB71" s="7" t="n">
        <v>0.2842546664261895</v>
      </c>
      <c r="DC71" s="7" t="n">
        <v>0.5385609770890373</v>
      </c>
      <c r="DD71" s="7" t="n">
        <v>0.8342942759759029</v>
      </c>
      <c r="DE71" s="7" t="n">
        <v>-0.03910007812952163</v>
      </c>
      <c r="DF71" s="7" t="n">
        <v>0.9168741303420972</v>
      </c>
      <c r="DG71" s="7" t="n">
        <v>0.5799653294581945</v>
      </c>
      <c r="DH71" s="7" t="n">
        <v>0.6755906407189596</v>
      </c>
      <c r="DI71" s="7" t="n">
        <v>0.2750750219337371</v>
      </c>
      <c r="DJ71" s="7" t="n">
        <v>0.7045025962483338</v>
      </c>
      <c r="DK71" s="7" t="n">
        <v>0.7208680661167773</v>
      </c>
      <c r="DL71" s="7" t="n">
        <v>0.6493531426553195</v>
      </c>
      <c r="DM71" s="7" t="n">
        <v>0.7068582870948394</v>
      </c>
      <c r="DN71" s="7" t="n">
        <v>0.6882031411558772</v>
      </c>
      <c r="DO71" s="7" t="n">
        <v>0.2929995541989944</v>
      </c>
      <c r="DP71" s="7" t="n">
        <v>0.7352563160245007</v>
      </c>
      <c r="DQ71" s="7" t="n">
        <v>0.7456714008269638</v>
      </c>
      <c r="DR71" s="7" t="n">
        <v>0.7000441871871026</v>
      </c>
      <c r="DS71" s="7" t="n">
        <v>0.8429053828014118</v>
      </c>
      <c r="DT71" s="7" t="n">
        <v>0.6397083820309515</v>
      </c>
      <c r="DU71" s="7" t="n">
        <v>0.5792648723406593</v>
      </c>
      <c r="DV71" s="7" t="n">
        <v>0.3448221542313883</v>
      </c>
      <c r="DW71" s="7" t="n">
        <v>0.6559792340001565</v>
      </c>
      <c r="DX71" s="7" t="n">
        <v>0.2005491877156791</v>
      </c>
      <c r="DY71" s="7" t="n">
        <v>0.2945081123858329</v>
      </c>
      <c r="DZ71" s="7" t="n">
        <v>0.3692590088112295</v>
      </c>
      <c r="EA71" s="7" t="n">
        <v>0.3353390324256791</v>
      </c>
      <c r="EB71" s="7" t="n">
        <v>0.6313838920112123</v>
      </c>
      <c r="EC71" s="7" t="n">
        <v>0.6472311136549985</v>
      </c>
      <c r="ED71" s="7" t="n">
        <v>0.6629051642715451</v>
      </c>
      <c r="EE71" s="7" t="n">
        <v>0.7871510850907596</v>
      </c>
      <c r="EF71" s="7" t="n">
        <v>0.6794079661963589</v>
      </c>
      <c r="EG71" s="7" t="n">
        <v>0.5785412102633023</v>
      </c>
      <c r="EH71" s="7" t="n">
        <v>0.3971740625074213</v>
      </c>
      <c r="EI71" s="7" t="n">
        <v>0.7286149035707338</v>
      </c>
      <c r="EJ71" s="7" t="n">
        <v>0.3972922753402713</v>
      </c>
      <c r="EK71" s="7" t="n">
        <v>0.706989180155556</v>
      </c>
      <c r="EL71" s="7" t="n">
        <v>0.8055418823206276</v>
      </c>
      <c r="EM71" s="7" t="n">
        <v>0.03011449742573442</v>
      </c>
      <c r="EN71" s="7" t="n">
        <v>-0.1520306028809745</v>
      </c>
      <c r="EO71" s="7" t="n">
        <v>0.3352205926272468</v>
      </c>
      <c r="EP71" s="7" t="n">
        <v>0.7126517725308806</v>
      </c>
      <c r="EQ71" s="7" t="n">
        <v>0.4235834724361309</v>
      </c>
      <c r="ER71" s="7" t="n">
        <v>-0.1883912662975365</v>
      </c>
      <c r="ES71" s="7" t="n">
        <v>0.583494755007452</v>
      </c>
      <c r="ET71" s="7" t="n">
        <v>0.9628245499588189</v>
      </c>
      <c r="EU71" s="7" t="n">
        <v>0.7237231210848463</v>
      </c>
      <c r="EV71" s="7" t="n">
        <v>-0.01414080393492044</v>
      </c>
      <c r="EW71" s="7" t="n">
        <v>0.9790529115289867</v>
      </c>
      <c r="EX71" s="7" t="n">
        <v>0.5013093110753534</v>
      </c>
      <c r="EY71" s="7" t="n">
        <v>-0.1437584002486848</v>
      </c>
      <c r="EZ71" s="7" t="n">
        <v>0.708100847064643</v>
      </c>
      <c r="FA71" s="7" t="n">
        <v>0.2858464291425554</v>
      </c>
      <c r="FB71" s="7" t="n">
        <v>-0.1905441673845454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0.6138986142262977</v>
      </c>
      <c r="D72" s="7" t="n">
        <v>0.578859679551046</v>
      </c>
      <c r="E72" s="7" t="n">
        <v>0.5847385665163131</v>
      </c>
      <c r="F72" s="7" t="n">
        <v>0.502366204026064</v>
      </c>
      <c r="G72" s="7" t="n">
        <v>0.2097337606282932</v>
      </c>
      <c r="H72" s="7" t="n">
        <v>0.5789512711656152</v>
      </c>
      <c r="I72" s="7" t="n">
        <v>0.6923379644857621</v>
      </c>
      <c r="J72" s="7" t="n">
        <v>0.5089858884797396</v>
      </c>
      <c r="K72" s="7" t="n">
        <v>0.6020097868649404</v>
      </c>
      <c r="L72" s="7" t="n">
        <v>0.5688939537526642</v>
      </c>
      <c r="M72" s="7" t="n">
        <v>0.1305350872739627</v>
      </c>
      <c r="N72" s="7" t="n">
        <v>0.2519357982131525</v>
      </c>
      <c r="O72" s="7" t="n">
        <v>0.1135847419558564</v>
      </c>
      <c r="P72" s="7" t="n">
        <v>0.1809886376635133</v>
      </c>
      <c r="Q72" s="7" t="n">
        <v>0.3502673350630883</v>
      </c>
      <c r="R72" s="7" t="n">
        <v>0.1056781224741518</v>
      </c>
      <c r="S72" s="7" t="n">
        <v>0.4439666683940603</v>
      </c>
      <c r="T72" s="7" t="n">
        <v>0.237244073916982</v>
      </c>
      <c r="U72" s="7" t="n">
        <v>0.6200089785712564</v>
      </c>
      <c r="V72" s="7" t="n">
        <v>0.6895258353337013</v>
      </c>
      <c r="W72" s="7" t="n">
        <v>0.5674442070650801</v>
      </c>
      <c r="X72" s="7" t="n">
        <v>0.6268755097522529</v>
      </c>
      <c r="Y72" s="7" t="n">
        <v>0.707898067621288</v>
      </c>
      <c r="Z72" s="7" t="n">
        <v>0.4464907784255483</v>
      </c>
      <c r="AA72" s="7" t="n">
        <v>0.5690973319535483</v>
      </c>
      <c r="AB72" s="7" t="n">
        <v>0.5089628866287245</v>
      </c>
      <c r="AC72" s="7" t="n">
        <v>0.5650445457414246</v>
      </c>
      <c r="AD72" s="7" t="n">
        <v>0.4261729774182169</v>
      </c>
      <c r="AE72" s="7" t="n">
        <v>0.4461974349355055</v>
      </c>
      <c r="AF72" s="7" t="n">
        <v>0.7125709535459196</v>
      </c>
      <c r="AG72" s="7" t="n">
        <v>0.6325291859192502</v>
      </c>
      <c r="AH72" s="7" t="n">
        <v>0.5930146695963061</v>
      </c>
      <c r="AI72" s="7" t="n">
        <v>0.4420867278888891</v>
      </c>
      <c r="AJ72" s="7" t="n">
        <v>0.5510992504003562</v>
      </c>
      <c r="AK72" s="7" t="n">
        <v>0.6329175568302579</v>
      </c>
      <c r="AL72" s="7" t="n">
        <v>0.4723245027754867</v>
      </c>
      <c r="AM72" s="7" t="n">
        <v>0.4307367189839836</v>
      </c>
      <c r="AN72" s="7" t="n">
        <v>0.2010141620125232</v>
      </c>
      <c r="AO72" s="7" t="n">
        <v>0.4713033427843287</v>
      </c>
      <c r="AP72" s="7" t="n">
        <v>0.312891208621006</v>
      </c>
      <c r="AQ72" s="7" t="n">
        <v>0.3052561456964871</v>
      </c>
      <c r="AR72" s="7" t="n">
        <v>0.2695559516750852</v>
      </c>
      <c r="AS72" s="7" t="n">
        <v>0.3212941950247139</v>
      </c>
      <c r="AT72" s="7" t="n">
        <v>0.4153512352598142</v>
      </c>
      <c r="AU72" s="7" t="n">
        <v>0.7325917377591251</v>
      </c>
      <c r="AV72" s="7" t="n">
        <v>0.4710629492684629</v>
      </c>
      <c r="AW72" s="7" t="n">
        <v>0.1600328166924679</v>
      </c>
      <c r="AX72" s="7" t="n">
        <v>0.6146557601663771</v>
      </c>
      <c r="AY72" s="7" t="n">
        <v>0.5599109954355278</v>
      </c>
      <c r="AZ72" s="7" t="n">
        <v>0.4351004214976193</v>
      </c>
      <c r="BA72" s="7" t="n">
        <v>0.4459311934902096</v>
      </c>
      <c r="BB72" s="7" t="n">
        <v>0.2795037358003672</v>
      </c>
      <c r="BC72" s="7" t="n">
        <v>0.4907180504680973</v>
      </c>
      <c r="BD72" s="7" t="n">
        <v>0.4393530842327228</v>
      </c>
      <c r="BE72" s="7" t="n">
        <v>0.5510993857198069</v>
      </c>
      <c r="BF72" s="7" t="n">
        <v>0.424384387564473</v>
      </c>
      <c r="BG72" s="7" t="n">
        <v>0.3652065731323206</v>
      </c>
      <c r="BH72" s="7" t="n">
        <v>0.2215108380496859</v>
      </c>
      <c r="BI72" s="7" t="n">
        <v>0.3584887968391832</v>
      </c>
      <c r="BJ72" s="7" t="n">
        <v>0.4286161285599808</v>
      </c>
      <c r="BK72" s="7" t="n">
        <v>0.3643353285910318</v>
      </c>
      <c r="BL72" s="7" t="n">
        <v>-0.01298175789989568</v>
      </c>
      <c r="BM72" s="7" t="n">
        <v>0.5242379525896925</v>
      </c>
      <c r="BN72" s="7" t="n">
        <v>0.5184004937338518</v>
      </c>
      <c r="BO72" s="7" t="n">
        <v>0.73569327743145</v>
      </c>
      <c r="BP72" s="7" t="n">
        <v>0.7108012129815864</v>
      </c>
      <c r="BQ72" s="7" t="n">
        <v>0.4355170450643045</v>
      </c>
      <c r="BR72" s="7" t="n">
        <v>0.5942093111565385</v>
      </c>
      <c r="BS72" s="7" t="n">
        <v>0.4699018224637946</v>
      </c>
      <c r="BT72" s="7" t="n">
        <v>0.1476220985566123</v>
      </c>
      <c r="BU72" s="7" t="n">
        <v>1</v>
      </c>
      <c r="BV72" s="7" t="n">
        <v>0.740806819322569</v>
      </c>
      <c r="BW72" s="7" t="n">
        <v>0.5837984996911418</v>
      </c>
      <c r="BX72" s="7" t="n">
        <v>0.5992663597039334</v>
      </c>
      <c r="BY72" s="7" t="n">
        <v>0.5092013483518706</v>
      </c>
      <c r="BZ72" s="7" t="n">
        <v>0.179522822319854</v>
      </c>
      <c r="CA72" s="7" t="n">
        <v>0.1995185095109826</v>
      </c>
      <c r="CB72" s="7" t="n">
        <v>0.5735405466780273</v>
      </c>
      <c r="CC72" s="7" t="n">
        <v>0.4491483059878886</v>
      </c>
      <c r="CD72" s="7" t="n">
        <v>0.5993916007978858</v>
      </c>
      <c r="CE72" s="7" t="n">
        <v>0.632010378037494</v>
      </c>
      <c r="CF72" s="7" t="n">
        <v>0.09059370058795069</v>
      </c>
      <c r="CG72" s="7" t="n">
        <v>0.2280688958351735</v>
      </c>
      <c r="CH72" s="7" t="n">
        <v>0.390079240522434</v>
      </c>
      <c r="CI72" s="7" t="n">
        <v>0.442684967315099</v>
      </c>
      <c r="CJ72" s="7" t="n">
        <v>0.4039946554393829</v>
      </c>
      <c r="CK72" s="7" t="n">
        <v>0.07472967046612308</v>
      </c>
      <c r="CL72" s="7" t="n">
        <v>0.212222512091579</v>
      </c>
      <c r="CM72" s="7" t="n">
        <v>0.1099511833163033</v>
      </c>
      <c r="CN72" s="7" t="n">
        <v>0.5468174720458568</v>
      </c>
      <c r="CO72" s="7" t="n">
        <v>0.6940016630693818</v>
      </c>
      <c r="CP72" s="7" t="n">
        <v>0.2018432164928137</v>
      </c>
      <c r="CQ72" s="7" t="n">
        <v>0.3685374860162984</v>
      </c>
      <c r="CR72" s="7" t="n">
        <v>0.7653896532223839</v>
      </c>
      <c r="CS72" s="7" t="n">
        <v>0.08056448560951017</v>
      </c>
      <c r="CT72" s="7" t="n">
        <v>0.7040694671064028</v>
      </c>
      <c r="CU72" s="7" t="n">
        <v>0.3648835815744479</v>
      </c>
      <c r="CV72" s="7" t="n">
        <v>0.08154570970952019</v>
      </c>
      <c r="CW72" s="7" t="n">
        <v>0.1391290566171696</v>
      </c>
      <c r="CX72" s="7" t="n">
        <v>0.214310936975818</v>
      </c>
      <c r="CY72" s="7" t="n">
        <v>0.635668034391447</v>
      </c>
      <c r="CZ72" s="7" t="n">
        <v>0.4069440852844897</v>
      </c>
      <c r="DA72" s="7" t="n">
        <v>0.5269657673777217</v>
      </c>
      <c r="DB72" s="7" t="n">
        <v>0.3242546878444009</v>
      </c>
      <c r="DC72" s="7" t="n">
        <v>0.134778697993845</v>
      </c>
      <c r="DD72" s="7" t="n">
        <v>0.2519776920735914</v>
      </c>
      <c r="DE72" s="7" t="n">
        <v>0.3373375978771788</v>
      </c>
      <c r="DF72" s="7" t="n">
        <v>0.1117265387721303</v>
      </c>
      <c r="DG72" s="7" t="n">
        <v>0.1203455219739574</v>
      </c>
      <c r="DH72" s="7" t="n">
        <v>0.2261500436586278</v>
      </c>
      <c r="DI72" s="7" t="n">
        <v>0.2658662737698159</v>
      </c>
      <c r="DJ72" s="7" t="n">
        <v>0.4339300795372975</v>
      </c>
      <c r="DK72" s="7" t="n">
        <v>0.1893592232743627</v>
      </c>
      <c r="DL72" s="7" t="n">
        <v>0.448012362022559</v>
      </c>
      <c r="DM72" s="7" t="n">
        <v>0.06376757642427378</v>
      </c>
      <c r="DN72" s="7" t="n">
        <v>0.06953829889758703</v>
      </c>
      <c r="DO72" s="7" t="n">
        <v>0.4353383158325845</v>
      </c>
      <c r="DP72" s="7" t="n">
        <v>0.1081226550727922</v>
      </c>
      <c r="DQ72" s="7" t="n">
        <v>0.1889410779698601</v>
      </c>
      <c r="DR72" s="7" t="n">
        <v>0.3605003523746051</v>
      </c>
      <c r="DS72" s="7" t="n">
        <v>0.1951353050507459</v>
      </c>
      <c r="DT72" s="7" t="n">
        <v>0.1995781506469954</v>
      </c>
      <c r="DU72" s="7" t="n">
        <v>0.3456231456027076</v>
      </c>
      <c r="DV72" s="7" t="n">
        <v>0.2593628426398112</v>
      </c>
      <c r="DW72" s="7" t="n">
        <v>0.1928514869083353</v>
      </c>
      <c r="DX72" s="7" t="n">
        <v>0.6921345888117382</v>
      </c>
      <c r="DY72" s="7" t="n">
        <v>0.621970323484578</v>
      </c>
      <c r="DZ72" s="7" t="n">
        <v>0.5981903260772762</v>
      </c>
      <c r="EA72" s="7" t="n">
        <v>0.3997159411859401</v>
      </c>
      <c r="EB72" s="7" t="n">
        <v>0.1214761932491999</v>
      </c>
      <c r="EC72" s="7" t="n">
        <v>0.3382094747562561</v>
      </c>
      <c r="ED72" s="7" t="n">
        <v>0.4028588133738874</v>
      </c>
      <c r="EE72" s="7" t="n">
        <v>0.2913546641453968</v>
      </c>
      <c r="EF72" s="7" t="n">
        <v>0.1378579877457922</v>
      </c>
      <c r="EG72" s="7" t="n">
        <v>0.2505802199032018</v>
      </c>
      <c r="EH72" s="7" t="n">
        <v>0.2199329040659203</v>
      </c>
      <c r="EI72" s="7" t="n">
        <v>0.2431364547149087</v>
      </c>
      <c r="EJ72" s="7" t="n">
        <v>0.3347490858269955</v>
      </c>
      <c r="EK72" s="7" t="n">
        <v>0.1443936164383152</v>
      </c>
      <c r="EL72" s="7" t="n">
        <v>0.1490963544084242</v>
      </c>
      <c r="EM72" s="7" t="n">
        <v>0.5976722719892805</v>
      </c>
      <c r="EN72" s="7" t="n">
        <v>0.6415378423318462</v>
      </c>
      <c r="EO72" s="7" t="n">
        <v>0.6302022980807166</v>
      </c>
      <c r="EP72" s="7" t="n">
        <v>0.146579535428856</v>
      </c>
      <c r="EQ72" s="7" t="n">
        <v>0.3420824716452615</v>
      </c>
      <c r="ER72" s="7" t="n">
        <v>-0.01761328344155603</v>
      </c>
      <c r="ES72" s="7" t="n">
        <v>0.4216370925859746</v>
      </c>
      <c r="ET72" s="7" t="n">
        <v>0.1113789516378686</v>
      </c>
      <c r="EU72" s="7" t="n">
        <v>0.1453078323669093</v>
      </c>
      <c r="EV72" s="7" t="n">
        <v>0.5646180461286394</v>
      </c>
      <c r="EW72" s="7" t="n">
        <v>0.1336678730778557</v>
      </c>
      <c r="EX72" s="7" t="n">
        <v>0.4736141964478533</v>
      </c>
      <c r="EY72" s="7" t="n">
        <v>0.2831321362113544</v>
      </c>
      <c r="EZ72" s="7" t="n">
        <v>0.2506651781115183</v>
      </c>
      <c r="FA72" s="7" t="n">
        <v>0.2563620287147046</v>
      </c>
      <c r="FB72" s="7" t="n">
        <v>0.523264145925518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0.5446019853639265</v>
      </c>
      <c r="D73" s="7" t="n">
        <v>0.5194980240370328</v>
      </c>
      <c r="E73" s="7" t="n">
        <v>0.5543569653086865</v>
      </c>
      <c r="F73" s="7" t="n">
        <v>0.4445448993545874</v>
      </c>
      <c r="G73" s="7" t="n">
        <v>0.1139360270292399</v>
      </c>
      <c r="H73" s="7" t="n">
        <v>0.4855667836500833</v>
      </c>
      <c r="I73" s="7" t="n">
        <v>0.6289642084554199</v>
      </c>
      <c r="J73" s="7" t="n">
        <v>0.3812436435045465</v>
      </c>
      <c r="K73" s="7" t="n">
        <v>0.5812517913227511</v>
      </c>
      <c r="L73" s="7" t="n">
        <v>0.5050944965787338</v>
      </c>
      <c r="M73" s="7" t="n">
        <v>0.1199296537621578</v>
      </c>
      <c r="N73" s="7" t="n">
        <v>0.1559067630161186</v>
      </c>
      <c r="O73" s="7" t="n">
        <v>0.1099512865804161</v>
      </c>
      <c r="P73" s="7" t="n">
        <v>0.1742945743790959</v>
      </c>
      <c r="Q73" s="7" t="n">
        <v>0.3155073876352964</v>
      </c>
      <c r="R73" s="7" t="n">
        <v>0.06060032602295479</v>
      </c>
      <c r="S73" s="7" t="n">
        <v>0.4687268450151733</v>
      </c>
      <c r="T73" s="7" t="n">
        <v>0.2044234730893033</v>
      </c>
      <c r="U73" s="7" t="n">
        <v>0.5462926993392281</v>
      </c>
      <c r="V73" s="7" t="n">
        <v>0.6343111176930306</v>
      </c>
      <c r="W73" s="7" t="n">
        <v>0.4512278359982512</v>
      </c>
      <c r="X73" s="7" t="n">
        <v>0.544653115020555</v>
      </c>
      <c r="Y73" s="7" t="n">
        <v>0.686865235124735</v>
      </c>
      <c r="Z73" s="7" t="n">
        <v>0.4150305987683691</v>
      </c>
      <c r="AA73" s="7" t="n">
        <v>0.5272765688823261</v>
      </c>
      <c r="AB73" s="7" t="n">
        <v>0.4599302024802977</v>
      </c>
      <c r="AC73" s="7" t="n">
        <v>0.5042034809733337</v>
      </c>
      <c r="AD73" s="7" t="n">
        <v>0.25387959424081</v>
      </c>
      <c r="AE73" s="7" t="n">
        <v>0.3945223414962216</v>
      </c>
      <c r="AF73" s="7" t="n">
        <v>0.7023836518738391</v>
      </c>
      <c r="AG73" s="7" t="n">
        <v>0.6311239674318379</v>
      </c>
      <c r="AH73" s="7" t="n">
        <v>0.5146740879085668</v>
      </c>
      <c r="AI73" s="7" t="n">
        <v>0.2864291628761852</v>
      </c>
      <c r="AJ73" s="7" t="n">
        <v>0.3854767224616919</v>
      </c>
      <c r="AK73" s="7" t="n">
        <v>0.6256855588164028</v>
      </c>
      <c r="AL73" s="7" t="n">
        <v>0.4906216200085822</v>
      </c>
      <c r="AM73" s="7" t="n">
        <v>0.2876831262937545</v>
      </c>
      <c r="AN73" s="7" t="n">
        <v>0.1602891512181595</v>
      </c>
      <c r="AO73" s="7" t="n">
        <v>0.4308663273956905</v>
      </c>
      <c r="AP73" s="7" t="n">
        <v>0.2918791355568228</v>
      </c>
      <c r="AQ73" s="7" t="n">
        <v>0.2826152388771047</v>
      </c>
      <c r="AR73" s="7" t="n">
        <v>0.2353664294506595</v>
      </c>
      <c r="AS73" s="7" t="n">
        <v>0.2839389707974371</v>
      </c>
      <c r="AT73" s="7" t="n">
        <v>0.3943902974652351</v>
      </c>
      <c r="AU73" s="7" t="n">
        <v>0.6713371622405436</v>
      </c>
      <c r="AV73" s="7" t="n">
        <v>0.4289340384225017</v>
      </c>
      <c r="AW73" s="7" t="n">
        <v>0.1427200229414698</v>
      </c>
      <c r="AX73" s="7" t="n">
        <v>0.5373163840851761</v>
      </c>
      <c r="AY73" s="7" t="n">
        <v>0.4492317659279293</v>
      </c>
      <c r="AZ73" s="7" t="n">
        <v>0.37733768214809</v>
      </c>
      <c r="BA73" s="7" t="n">
        <v>0.2616304448166136</v>
      </c>
      <c r="BB73" s="7" t="n">
        <v>0.2597233301280024</v>
      </c>
      <c r="BC73" s="7" t="n">
        <v>0.4960816922276777</v>
      </c>
      <c r="BD73" s="7" t="n">
        <v>0.3936938379600871</v>
      </c>
      <c r="BE73" s="7" t="n">
        <v>0.3854768140999522</v>
      </c>
      <c r="BF73" s="7" t="n">
        <v>0.3345843205618036</v>
      </c>
      <c r="BG73" s="7" t="n">
        <v>0.2826049977240959</v>
      </c>
      <c r="BH73" s="7" t="n">
        <v>0.1725276314745922</v>
      </c>
      <c r="BI73" s="7" t="n">
        <v>0.2724351706494612</v>
      </c>
      <c r="BJ73" s="7" t="n">
        <v>0.3601787908992906</v>
      </c>
      <c r="BK73" s="7" t="n">
        <v>0.3723851610699725</v>
      </c>
      <c r="BL73" s="7" t="n">
        <v>-0.07360274628415522</v>
      </c>
      <c r="BM73" s="7" t="n">
        <v>0.4525982338917045</v>
      </c>
      <c r="BN73" s="7" t="n">
        <v>0.3116065891476941</v>
      </c>
      <c r="BO73" s="7" t="n">
        <v>0.974014141065918</v>
      </c>
      <c r="BP73" s="7" t="n">
        <v>0.7460722559583136</v>
      </c>
      <c r="BQ73" s="7" t="n">
        <v>0.4075016320746855</v>
      </c>
      <c r="BR73" s="7" t="n">
        <v>0.533999768478662</v>
      </c>
      <c r="BS73" s="7" t="n">
        <v>0.3161172572146454</v>
      </c>
      <c r="BT73" s="7" t="n">
        <v>0.07030413655292406</v>
      </c>
      <c r="BU73" s="7" t="n">
        <v>0.740806819322569</v>
      </c>
      <c r="BV73" s="7" t="n">
        <v>1</v>
      </c>
      <c r="BW73" s="7" t="n">
        <v>0.4490159194717031</v>
      </c>
      <c r="BX73" s="7" t="n">
        <v>0.5725727008714767</v>
      </c>
      <c r="BY73" s="7" t="n">
        <v>0.4156083077912906</v>
      </c>
      <c r="BZ73" s="7" t="n">
        <v>0.126134618287347</v>
      </c>
      <c r="CA73" s="7" t="n">
        <v>0.1661175921311678</v>
      </c>
      <c r="CB73" s="7" t="n">
        <v>0.4596471299252932</v>
      </c>
      <c r="CC73" s="7" t="n">
        <v>0.3783487425831041</v>
      </c>
      <c r="CD73" s="7" t="n">
        <v>0.5989779401330082</v>
      </c>
      <c r="CE73" s="7" t="n">
        <v>0.5518147727794537</v>
      </c>
      <c r="CF73" s="7" t="n">
        <v>0.06460925522847503</v>
      </c>
      <c r="CG73" s="7" t="n">
        <v>0.1793516670126278</v>
      </c>
      <c r="CH73" s="7" t="n">
        <v>0.2309436039564964</v>
      </c>
      <c r="CI73" s="7" t="n">
        <v>0.4467831923921804</v>
      </c>
      <c r="CJ73" s="7" t="n">
        <v>0.23777663006939</v>
      </c>
      <c r="CK73" s="7" t="n">
        <v>0.03427269779076556</v>
      </c>
      <c r="CL73" s="7" t="n">
        <v>0.1287364216321819</v>
      </c>
      <c r="CM73" s="7" t="n">
        <v>0.07648950249652013</v>
      </c>
      <c r="CN73" s="7" t="n">
        <v>0.496955806528062</v>
      </c>
      <c r="CO73" s="7" t="n">
        <v>0.7019015051797515</v>
      </c>
      <c r="CP73" s="7" t="n">
        <v>0.195833187884666</v>
      </c>
      <c r="CQ73" s="7" t="n">
        <v>0.3745588817653699</v>
      </c>
      <c r="CR73" s="7" t="n">
        <v>0.9242236270260351</v>
      </c>
      <c r="CS73" s="7" t="n">
        <v>-0.0002895933826421247</v>
      </c>
      <c r="CT73" s="7" t="n">
        <v>0.6416366227653594</v>
      </c>
      <c r="CU73" s="7" t="n">
        <v>0.2482951747095481</v>
      </c>
      <c r="CV73" s="7" t="n">
        <v>0.06025036646580686</v>
      </c>
      <c r="CW73" s="7" t="n">
        <v>0.1024793087587692</v>
      </c>
      <c r="CX73" s="7" t="n">
        <v>0.1532703282582249</v>
      </c>
      <c r="CY73" s="7" t="n">
        <v>0.5502489523189547</v>
      </c>
      <c r="CZ73" s="7" t="n">
        <v>0.255033594633819</v>
      </c>
      <c r="DA73" s="7" t="n">
        <v>0.5124950960219589</v>
      </c>
      <c r="DB73" s="7" t="n">
        <v>0.1955479295343419</v>
      </c>
      <c r="DC73" s="7" t="n">
        <v>0.09686956120051053</v>
      </c>
      <c r="DD73" s="7" t="n">
        <v>0.2393032455998928</v>
      </c>
      <c r="DE73" s="7" t="n">
        <v>0.3573918440298278</v>
      </c>
      <c r="DF73" s="7" t="n">
        <v>0.07384712918353775</v>
      </c>
      <c r="DG73" s="7" t="n">
        <v>0.09612528553801146</v>
      </c>
      <c r="DH73" s="7" t="n">
        <v>0.2080856736942301</v>
      </c>
      <c r="DI73" s="7" t="n">
        <v>0.1322075062262192</v>
      </c>
      <c r="DJ73" s="7" t="n">
        <v>0.3602213761046041</v>
      </c>
      <c r="DK73" s="7" t="n">
        <v>0.1580248440362554</v>
      </c>
      <c r="DL73" s="7" t="n">
        <v>0.3003432587842499</v>
      </c>
      <c r="DM73" s="7" t="n">
        <v>0.03818670616076503</v>
      </c>
      <c r="DN73" s="7" t="n">
        <v>0.0542154632810281</v>
      </c>
      <c r="DO73" s="7" t="n">
        <v>0.2736869520296143</v>
      </c>
      <c r="DP73" s="7" t="n">
        <v>0.0892470952223727</v>
      </c>
      <c r="DQ73" s="7" t="n">
        <v>0.158599870752332</v>
      </c>
      <c r="DR73" s="7" t="n">
        <v>0.2744548624076111</v>
      </c>
      <c r="DS73" s="7" t="n">
        <v>0.1677249061899052</v>
      </c>
      <c r="DT73" s="7" t="n">
        <v>0.1914441836888446</v>
      </c>
      <c r="DU73" s="7" t="n">
        <v>0.3224892129541426</v>
      </c>
      <c r="DV73" s="7" t="n">
        <v>0.3111893278439161</v>
      </c>
      <c r="DW73" s="7" t="n">
        <v>0.160224306614538</v>
      </c>
      <c r="DX73" s="7" t="n">
        <v>0.9000760542080569</v>
      </c>
      <c r="DY73" s="7" t="n">
        <v>0.636035617305905</v>
      </c>
      <c r="DZ73" s="7" t="n">
        <v>0.5035449533659755</v>
      </c>
      <c r="EA73" s="7" t="n">
        <v>0.4514396469615923</v>
      </c>
      <c r="EB73" s="7" t="n">
        <v>0.1265197364190267</v>
      </c>
      <c r="EC73" s="7" t="n">
        <v>0.3329011541626185</v>
      </c>
      <c r="ED73" s="7" t="n">
        <v>0.3928202859051055</v>
      </c>
      <c r="EE73" s="7" t="n">
        <v>0.2323073158931505</v>
      </c>
      <c r="EF73" s="7" t="n">
        <v>0.137081011748554</v>
      </c>
      <c r="EG73" s="7" t="n">
        <v>0.2205319275101838</v>
      </c>
      <c r="EH73" s="7" t="n">
        <v>0.2835414484845729</v>
      </c>
      <c r="EI73" s="7" t="n">
        <v>0.1939164910305333</v>
      </c>
      <c r="EJ73" s="7" t="n">
        <v>0.3629332195641514</v>
      </c>
      <c r="EK73" s="7" t="n">
        <v>0.1310608188555939</v>
      </c>
      <c r="EL73" s="7" t="n">
        <v>0.1153441019404767</v>
      </c>
      <c r="EM73" s="7" t="n">
        <v>0.5831007734286504</v>
      </c>
      <c r="EN73" s="7" t="n">
        <v>0.6891963692617775</v>
      </c>
      <c r="EO73" s="7" t="n">
        <v>0.5317776524019089</v>
      </c>
      <c r="EP73" s="7" t="n">
        <v>0.1305893572144397</v>
      </c>
      <c r="EQ73" s="7" t="n">
        <v>0.331762830594514</v>
      </c>
      <c r="ER73" s="7" t="n">
        <v>-0.07619231324135425</v>
      </c>
      <c r="ES73" s="7" t="n">
        <v>0.3216310147732547</v>
      </c>
      <c r="ET73" s="7" t="n">
        <v>0.06178264947980273</v>
      </c>
      <c r="EU73" s="7" t="n">
        <v>0.1301799755038773</v>
      </c>
      <c r="EV73" s="7" t="n">
        <v>0.5706645198088321</v>
      </c>
      <c r="EW73" s="7" t="n">
        <v>0.0766661779952368</v>
      </c>
      <c r="EX73" s="7" t="n">
        <v>0.3547388498675266</v>
      </c>
      <c r="EY73" s="7" t="n">
        <v>0.2555032743070981</v>
      </c>
      <c r="EZ73" s="7" t="n">
        <v>0.2154981704761284</v>
      </c>
      <c r="FA73" s="7" t="n">
        <v>0.09629461636572828</v>
      </c>
      <c r="FB73" s="7" t="n">
        <v>0.496755651759777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0.6633748000354815</v>
      </c>
      <c r="D74" s="7" t="n">
        <v>0.6634329946766102</v>
      </c>
      <c r="E74" s="7" t="n">
        <v>0.08985320150023074</v>
      </c>
      <c r="F74" s="7" t="n">
        <v>0.51915950468443</v>
      </c>
      <c r="G74" s="7" t="n">
        <v>0.02706327424061597</v>
      </c>
      <c r="H74" s="7" t="n">
        <v>0.4660718043080405</v>
      </c>
      <c r="I74" s="7" t="n">
        <v>0.7897426876639276</v>
      </c>
      <c r="J74" s="7" t="n">
        <v>0.5559364005582934</v>
      </c>
      <c r="K74" s="7" t="n">
        <v>0.1242954556575709</v>
      </c>
      <c r="L74" s="7" t="n">
        <v>0.6930475355184202</v>
      </c>
      <c r="M74" s="7" t="n">
        <v>0.493648294304291</v>
      </c>
      <c r="N74" s="7" t="n">
        <v>0.4808759407726775</v>
      </c>
      <c r="O74" s="7" t="n">
        <v>0.4693568359408375</v>
      </c>
      <c r="P74" s="7" t="n">
        <v>0.5307690229852413</v>
      </c>
      <c r="Q74" s="7" t="n">
        <v>0.7144115619999406</v>
      </c>
      <c r="R74" s="7" t="n">
        <v>0.5157137969089395</v>
      </c>
      <c r="S74" s="7" t="n">
        <v>0.6346736872443939</v>
      </c>
      <c r="T74" s="7" t="n">
        <v>0.6384212816347901</v>
      </c>
      <c r="U74" s="7" t="n">
        <v>0.8486286790200502</v>
      </c>
      <c r="V74" s="7" t="n">
        <v>0.6896546419338638</v>
      </c>
      <c r="W74" s="7" t="n">
        <v>0.4361841201298283</v>
      </c>
      <c r="X74" s="7" t="n">
        <v>0.874072900533765</v>
      </c>
      <c r="Y74" s="7" t="n">
        <v>0.2864980938291206</v>
      </c>
      <c r="Z74" s="7" t="n">
        <v>0.7425428649985067</v>
      </c>
      <c r="AA74" s="7" t="n">
        <v>0.7030107404621565</v>
      </c>
      <c r="AB74" s="7" t="n">
        <v>0.7811802896890016</v>
      </c>
      <c r="AC74" s="7" t="n">
        <v>0.7408816008439661</v>
      </c>
      <c r="AD74" s="7" t="n">
        <v>0.5676493503554517</v>
      </c>
      <c r="AE74" s="7" t="n">
        <v>0.6685392044092067</v>
      </c>
      <c r="AF74" s="7" t="n">
        <v>0.2745939952113986</v>
      </c>
      <c r="AG74" s="7" t="n">
        <v>0.2435714802149491</v>
      </c>
      <c r="AH74" s="7" t="n">
        <v>0.4108162935503451</v>
      </c>
      <c r="AI74" s="7" t="n">
        <v>0.6075989231471983</v>
      </c>
      <c r="AJ74" s="7" t="n">
        <v>0.6840179779114793</v>
      </c>
      <c r="AK74" s="7" t="n">
        <v>0.4298423573670889</v>
      </c>
      <c r="AL74" s="7" t="n">
        <v>0.5836613897981772</v>
      </c>
      <c r="AM74" s="7" t="n">
        <v>0.6015503552745951</v>
      </c>
      <c r="AN74" s="7" t="n">
        <v>0.5823363451949372</v>
      </c>
      <c r="AO74" s="7" t="n">
        <v>0.7524404848866163</v>
      </c>
      <c r="AP74" s="7" t="n">
        <v>0.6753963231341216</v>
      </c>
      <c r="AQ74" s="7" t="n">
        <v>0.6687456684043597</v>
      </c>
      <c r="AR74" s="7" t="n">
        <v>0.644726986796304</v>
      </c>
      <c r="AS74" s="7" t="n">
        <v>0.6718012500661982</v>
      </c>
      <c r="AT74" s="7" t="n">
        <v>0.7090644947524598</v>
      </c>
      <c r="AU74" s="7" t="n">
        <v>0.5149909143123993</v>
      </c>
      <c r="AV74" s="7" t="n">
        <v>0.709236650924122</v>
      </c>
      <c r="AW74" s="7" t="n">
        <v>0.4884064968500004</v>
      </c>
      <c r="AX74" s="7" t="n">
        <v>0.8607568261630792</v>
      </c>
      <c r="AY74" s="7" t="n">
        <v>0.4471492110459503</v>
      </c>
      <c r="AZ74" s="7" t="n">
        <v>0.5769362208130531</v>
      </c>
      <c r="BA74" s="7" t="n">
        <v>0.6288413367222668</v>
      </c>
      <c r="BB74" s="7" t="n">
        <v>0.6423521176101354</v>
      </c>
      <c r="BC74" s="7" t="n">
        <v>0.6823440178862825</v>
      </c>
      <c r="BD74" s="7" t="n">
        <v>0.6745926413434919</v>
      </c>
      <c r="BE74" s="7" t="n">
        <v>0.6840181462666585</v>
      </c>
      <c r="BF74" s="7" t="n">
        <v>0.5349212203083219</v>
      </c>
      <c r="BG74" s="7" t="n">
        <v>0.6151143095903422</v>
      </c>
      <c r="BH74" s="7" t="n">
        <v>0.4206113197170869</v>
      </c>
      <c r="BI74" s="7" t="n">
        <v>0.5907520981879085</v>
      </c>
      <c r="BJ74" s="7" t="n">
        <v>0.5718966609144446</v>
      </c>
      <c r="BK74" s="7" t="n">
        <v>0.7246393228970112</v>
      </c>
      <c r="BL74" s="7" t="n">
        <v>-0.2957854591073824</v>
      </c>
      <c r="BM74" s="7" t="n">
        <v>0.4054162592988566</v>
      </c>
      <c r="BN74" s="7" t="n">
        <v>0.7512952700326884</v>
      </c>
      <c r="BO74" s="7" t="n">
        <v>0.4997247291810547</v>
      </c>
      <c r="BP74" s="7" t="n">
        <v>0.3821905964011694</v>
      </c>
      <c r="BQ74" s="7" t="n">
        <v>0.5905315775086115</v>
      </c>
      <c r="BR74" s="7" t="n">
        <v>0.6537737331009378</v>
      </c>
      <c r="BS74" s="7" t="n">
        <v>0.9029242177609504</v>
      </c>
      <c r="BT74" s="7" t="n">
        <v>0.4890009917309329</v>
      </c>
      <c r="BU74" s="7" t="n">
        <v>0.5837984996911418</v>
      </c>
      <c r="BV74" s="7" t="n">
        <v>0.4490159194717031</v>
      </c>
      <c r="BW74" s="7" t="n">
        <v>1</v>
      </c>
      <c r="BX74" s="7" t="n">
        <v>0.6025927877518023</v>
      </c>
      <c r="BY74" s="7" t="n">
        <v>0.4636648699257159</v>
      </c>
      <c r="BZ74" s="7" t="n">
        <v>0.5253057097497011</v>
      </c>
      <c r="CA74" s="7" t="n">
        <v>0.5672503278609115</v>
      </c>
      <c r="CB74" s="7" t="n">
        <v>0.4598748242808042</v>
      </c>
      <c r="CC74" s="7" t="n">
        <v>0.4898205742752519</v>
      </c>
      <c r="CD74" s="7" t="n">
        <v>0.2976972802331141</v>
      </c>
      <c r="CE74" s="7" t="n">
        <v>0.8746655540336642</v>
      </c>
      <c r="CF74" s="7" t="n">
        <v>0.4921189708677031</v>
      </c>
      <c r="CG74" s="7" t="n">
        <v>0.5399391482293854</v>
      </c>
      <c r="CH74" s="7" t="n">
        <v>0.5820261861918201</v>
      </c>
      <c r="CI74" s="7" t="n">
        <v>-0.04550857513071747</v>
      </c>
      <c r="CJ74" s="7" t="n">
        <v>0.6032885083534455</v>
      </c>
      <c r="CK74" s="7" t="n">
        <v>0.4813897521816189</v>
      </c>
      <c r="CL74" s="7" t="n">
        <v>0.2269379404905604</v>
      </c>
      <c r="CM74" s="7" t="n">
        <v>0.4906276890033831</v>
      </c>
      <c r="CN74" s="7" t="n">
        <v>0.7675140439205885</v>
      </c>
      <c r="CO74" s="7" t="n">
        <v>0.2692056408355489</v>
      </c>
      <c r="CP74" s="7" t="n">
        <v>0.4596221260834564</v>
      </c>
      <c r="CQ74" s="7" t="n">
        <v>0.729318125644371</v>
      </c>
      <c r="CR74" s="7" t="n">
        <v>0.4714337485235507</v>
      </c>
      <c r="CS74" s="7" t="n">
        <v>-0.1569608269824207</v>
      </c>
      <c r="CT74" s="7" t="n">
        <v>0.5682469508453059</v>
      </c>
      <c r="CU74" s="7" t="n">
        <v>0.5723871506192901</v>
      </c>
      <c r="CV74" s="7" t="n">
        <v>0.479849012647157</v>
      </c>
      <c r="CW74" s="7" t="n">
        <v>0.4768172398540108</v>
      </c>
      <c r="CX74" s="7" t="n">
        <v>0.5640256266948387</v>
      </c>
      <c r="CY74" s="7" t="n">
        <v>0.4146936437077084</v>
      </c>
      <c r="CZ74" s="7" t="n">
        <v>0.5651522806277003</v>
      </c>
      <c r="DA74" s="7" t="n">
        <v>0.5565626210860646</v>
      </c>
      <c r="DB74" s="7" t="n">
        <v>0.5075669036594256</v>
      </c>
      <c r="DC74" s="7" t="n">
        <v>0.4634021119427633</v>
      </c>
      <c r="DD74" s="7" t="n">
        <v>0.6238422465273089</v>
      </c>
      <c r="DE74" s="7" t="n">
        <v>0.3864207138166074</v>
      </c>
      <c r="DF74" s="7" t="n">
        <v>0.4830011580011114</v>
      </c>
      <c r="DG74" s="7" t="n">
        <v>0.4660459856964651</v>
      </c>
      <c r="DH74" s="7" t="n">
        <v>0.5852371235897836</v>
      </c>
      <c r="DI74" s="7" t="n">
        <v>0.3827203116398333</v>
      </c>
      <c r="DJ74" s="7" t="n">
        <v>0.5802714538986666</v>
      </c>
      <c r="DK74" s="7" t="n">
        <v>0.5489847681551322</v>
      </c>
      <c r="DL74" s="7" t="n">
        <v>0.6021399399660297</v>
      </c>
      <c r="DM74" s="7" t="n">
        <v>0.4527164733050809</v>
      </c>
      <c r="DN74" s="7" t="n">
        <v>0.4668255939850846</v>
      </c>
      <c r="DO74" s="7" t="n">
        <v>0.5874985279607581</v>
      </c>
      <c r="DP74" s="7" t="n">
        <v>0.5125422155833025</v>
      </c>
      <c r="DQ74" s="7" t="n">
        <v>0.5839472845758595</v>
      </c>
      <c r="DR74" s="7" t="n">
        <v>0.6106055271410341</v>
      </c>
      <c r="DS74" s="7" t="n">
        <v>0.5530912329575206</v>
      </c>
      <c r="DT74" s="7" t="n">
        <v>0.5936078824680219</v>
      </c>
      <c r="DU74" s="7" t="n">
        <v>0.6418884194298818</v>
      </c>
      <c r="DV74" s="7" t="n">
        <v>0.6020580195198806</v>
      </c>
      <c r="DW74" s="7" t="n">
        <v>0.4843281507102263</v>
      </c>
      <c r="DX74" s="7" t="n">
        <v>0.4934065343675528</v>
      </c>
      <c r="DY74" s="7" t="n">
        <v>0.7071125703753089</v>
      </c>
      <c r="DZ74" s="7" t="n">
        <v>0.6390462704268924</v>
      </c>
      <c r="EA74" s="7" t="n">
        <v>0.5383300738130234</v>
      </c>
      <c r="EB74" s="7" t="n">
        <v>0.4356716814523877</v>
      </c>
      <c r="EC74" s="7" t="n">
        <v>0.7053698185465115</v>
      </c>
      <c r="ED74" s="7" t="n">
        <v>0.6554336638954045</v>
      </c>
      <c r="EE74" s="7" t="n">
        <v>0.6364460601586757</v>
      </c>
      <c r="EF74" s="7" t="n">
        <v>0.488923770090131</v>
      </c>
      <c r="EG74" s="7" t="n">
        <v>0.5028158865410384</v>
      </c>
      <c r="EH74" s="7" t="n">
        <v>0.5707102349982608</v>
      </c>
      <c r="EI74" s="7" t="n">
        <v>0.574012729596783</v>
      </c>
      <c r="EJ74" s="7" t="n">
        <v>0.6940973388456125</v>
      </c>
      <c r="EK74" s="7" t="n">
        <v>0.5011272883049634</v>
      </c>
      <c r="EL74" s="7" t="n">
        <v>0.515837419537449</v>
      </c>
      <c r="EM74" s="7" t="n">
        <v>0.2986509581396002</v>
      </c>
      <c r="EN74" s="7" t="n">
        <v>0.1996792533894003</v>
      </c>
      <c r="EO74" s="7" t="n">
        <v>0.8768555218132178</v>
      </c>
      <c r="EP74" s="7" t="n">
        <v>0.5057797018509509</v>
      </c>
      <c r="EQ74" s="7" t="n">
        <v>0.383251964145675</v>
      </c>
      <c r="ER74" s="7" t="n">
        <v>-0.3012181406785663</v>
      </c>
      <c r="ES74" s="7" t="n">
        <v>0.5086366310023251</v>
      </c>
      <c r="ET74" s="7" t="n">
        <v>0.4739031958773419</v>
      </c>
      <c r="EU74" s="7" t="n">
        <v>0.5153404355999331</v>
      </c>
      <c r="EV74" s="7" t="n">
        <v>0.2470438280503426</v>
      </c>
      <c r="EW74" s="7" t="n">
        <v>0.4731709345077041</v>
      </c>
      <c r="EX74" s="7" t="n">
        <v>0.6810612009710428</v>
      </c>
      <c r="EY74" s="7" t="n">
        <v>-0.08601930785437473</v>
      </c>
      <c r="EZ74" s="7" t="n">
        <v>0.593714306401804</v>
      </c>
      <c r="FA74" s="7" t="n">
        <v>0.4036872154757745</v>
      </c>
      <c r="FB74" s="7" t="n">
        <v>0.03494900734485841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0.6174578927307304</v>
      </c>
      <c r="D75" s="7" t="n">
        <v>0.5071544982724452</v>
      </c>
      <c r="E75" s="7" t="n">
        <v>0.4800437071056707</v>
      </c>
      <c r="F75" s="7" t="n">
        <v>0.4673012459622465</v>
      </c>
      <c r="G75" s="7" t="n">
        <v>0.2809095155540604</v>
      </c>
      <c r="H75" s="7" t="n">
        <v>0.6646756471289095</v>
      </c>
      <c r="I75" s="7" t="n">
        <v>0.5199937929498204</v>
      </c>
      <c r="J75" s="7" t="n">
        <v>0.4662597552858695</v>
      </c>
      <c r="K75" s="7" t="n">
        <v>0.4477903073850101</v>
      </c>
      <c r="L75" s="7" t="n">
        <v>0.5318421658010596</v>
      </c>
      <c r="M75" s="7" t="n">
        <v>0.1453011589098777</v>
      </c>
      <c r="N75" s="7" t="n">
        <v>0.163982540637488</v>
      </c>
      <c r="O75" s="7" t="n">
        <v>0.1181371800809844</v>
      </c>
      <c r="P75" s="7" t="n">
        <v>0.1902638329212914</v>
      </c>
      <c r="Q75" s="7" t="n">
        <v>0.4198796743114553</v>
      </c>
      <c r="R75" s="7" t="n">
        <v>0.06204553084068636</v>
      </c>
      <c r="S75" s="7" t="n">
        <v>0.5368736492271371</v>
      </c>
      <c r="T75" s="7" t="n">
        <v>0.2563304446668154</v>
      </c>
      <c r="U75" s="7" t="n">
        <v>0.5156934232857083</v>
      </c>
      <c r="V75" s="7" t="n">
        <v>0.6341128592227449</v>
      </c>
      <c r="W75" s="7" t="n">
        <v>0.5933534599906398</v>
      </c>
      <c r="X75" s="7" t="n">
        <v>0.5333053743194096</v>
      </c>
      <c r="Y75" s="7" t="n">
        <v>0.5524318315648201</v>
      </c>
      <c r="Z75" s="7" t="n">
        <v>0.5137549729225142</v>
      </c>
      <c r="AA75" s="7" t="n">
        <v>0.5114730509591249</v>
      </c>
      <c r="AB75" s="7" t="n">
        <v>0.5539173391091945</v>
      </c>
      <c r="AC75" s="7" t="n">
        <v>0.5536552595124428</v>
      </c>
      <c r="AD75" s="7" t="n">
        <v>0.3255734523329857</v>
      </c>
      <c r="AE75" s="7" t="n">
        <v>0.3780814631254713</v>
      </c>
      <c r="AF75" s="7" t="n">
        <v>0.5723707307268897</v>
      </c>
      <c r="AG75" s="7" t="n">
        <v>0.4057306494809408</v>
      </c>
      <c r="AH75" s="7" t="n">
        <v>0.6179642030569727</v>
      </c>
      <c r="AI75" s="7" t="n">
        <v>0.3671238805741892</v>
      </c>
      <c r="AJ75" s="7" t="n">
        <v>0.5556131185256462</v>
      </c>
      <c r="AK75" s="7" t="n">
        <v>0.6081306265746516</v>
      </c>
      <c r="AL75" s="7" t="n">
        <v>0.5428534368058678</v>
      </c>
      <c r="AM75" s="7" t="n">
        <v>0.3651194805768295</v>
      </c>
      <c r="AN75" s="7" t="n">
        <v>0.2321570595139596</v>
      </c>
      <c r="AO75" s="7" t="n">
        <v>0.4872938250944536</v>
      </c>
      <c r="AP75" s="7" t="n">
        <v>0.3342807204121613</v>
      </c>
      <c r="AQ75" s="7" t="n">
        <v>0.4230471543531714</v>
      </c>
      <c r="AR75" s="7" t="n">
        <v>0.2810616535735287</v>
      </c>
      <c r="AS75" s="7" t="n">
        <v>0.400625599236578</v>
      </c>
      <c r="AT75" s="7" t="n">
        <v>0.4866666408555809</v>
      </c>
      <c r="AU75" s="7" t="n">
        <v>0.6330894754870976</v>
      </c>
      <c r="AV75" s="7" t="n">
        <v>0.4494182897774177</v>
      </c>
      <c r="AW75" s="7" t="n">
        <v>0.0628406452159085</v>
      </c>
      <c r="AX75" s="7" t="n">
        <v>0.5126496105056026</v>
      </c>
      <c r="AY75" s="7" t="n">
        <v>0.6018539064199355</v>
      </c>
      <c r="AZ75" s="7" t="n">
        <v>0.5543035606896858</v>
      </c>
      <c r="BA75" s="7" t="n">
        <v>0.3683047019584979</v>
      </c>
      <c r="BB75" s="7" t="n">
        <v>0.2889100505632462</v>
      </c>
      <c r="BC75" s="7" t="n">
        <v>0.5772055124568716</v>
      </c>
      <c r="BD75" s="7" t="n">
        <v>0.4117203121851044</v>
      </c>
      <c r="BE75" s="7" t="n">
        <v>0.5556130781735131</v>
      </c>
      <c r="BF75" s="7" t="n">
        <v>0.5448049542854445</v>
      </c>
      <c r="BG75" s="7" t="n">
        <v>0.3569419554366488</v>
      </c>
      <c r="BH75" s="7" t="n">
        <v>0.3675139535072017</v>
      </c>
      <c r="BI75" s="7" t="n">
        <v>0.3431814998655546</v>
      </c>
      <c r="BJ75" s="7" t="n">
        <v>0.5570357408637536</v>
      </c>
      <c r="BK75" s="7" t="n">
        <v>0.5446896296400878</v>
      </c>
      <c r="BL75" s="7" t="n">
        <v>0.02127777368627532</v>
      </c>
      <c r="BM75" s="7" t="n">
        <v>0.5456684545584048</v>
      </c>
      <c r="BN75" s="7" t="n">
        <v>0.4574620066362591</v>
      </c>
      <c r="BO75" s="7" t="n">
        <v>0.6189869522370429</v>
      </c>
      <c r="BP75" s="7" t="n">
        <v>0.5222833970800757</v>
      </c>
      <c r="BQ75" s="7" t="n">
        <v>0.4171982386536405</v>
      </c>
      <c r="BR75" s="7" t="n">
        <v>0.5694199634454211</v>
      </c>
      <c r="BS75" s="7" t="n">
        <v>0.4653617948543096</v>
      </c>
      <c r="BT75" s="7" t="n">
        <v>0.2913024800183782</v>
      </c>
      <c r="BU75" s="7" t="n">
        <v>0.5992663597039334</v>
      </c>
      <c r="BV75" s="7" t="n">
        <v>0.5725727008714767</v>
      </c>
      <c r="BW75" s="7" t="n">
        <v>0.6025927877518023</v>
      </c>
      <c r="BX75" s="7" t="n">
        <v>1</v>
      </c>
      <c r="BY75" s="7" t="n">
        <v>0.5539156813637607</v>
      </c>
      <c r="BZ75" s="7" t="n">
        <v>0.2923329244552808</v>
      </c>
      <c r="CA75" s="7" t="n">
        <v>0.2086507976050017</v>
      </c>
      <c r="CB75" s="7" t="n">
        <v>0.6314120039478912</v>
      </c>
      <c r="CC75" s="7" t="n">
        <v>0.4155190764631623</v>
      </c>
      <c r="CD75" s="7" t="n">
        <v>0.5815885308278447</v>
      </c>
      <c r="CE75" s="7" t="n">
        <v>0.5422642049858097</v>
      </c>
      <c r="CF75" s="7" t="n">
        <v>0.06493372397473415</v>
      </c>
      <c r="CG75" s="7" t="n">
        <v>0.3572406500847271</v>
      </c>
      <c r="CH75" s="7" t="n">
        <v>0.2958596067033351</v>
      </c>
      <c r="CI75" s="7" t="n">
        <v>0.3300081585512636</v>
      </c>
      <c r="CJ75" s="7" t="n">
        <v>0.3244669667877337</v>
      </c>
      <c r="CK75" s="7" t="n">
        <v>0.07143212838909528</v>
      </c>
      <c r="CL75" s="7" t="n">
        <v>0.2306307647807499</v>
      </c>
      <c r="CM75" s="7" t="n">
        <v>0.2094787788730169</v>
      </c>
      <c r="CN75" s="7" t="n">
        <v>0.57749667627677</v>
      </c>
      <c r="CO75" s="7" t="n">
        <v>0.6195278373129643</v>
      </c>
      <c r="CP75" s="7" t="n">
        <v>0.391789065698012</v>
      </c>
      <c r="CQ75" s="7" t="n">
        <v>0.5426041339796949</v>
      </c>
      <c r="CR75" s="7" t="n">
        <v>0.5929802971322011</v>
      </c>
      <c r="CS75" s="7" t="n">
        <v>0.09514106682512044</v>
      </c>
      <c r="CT75" s="7" t="n">
        <v>0.6739409699756109</v>
      </c>
      <c r="CU75" s="7" t="n">
        <v>0.329018057703127</v>
      </c>
      <c r="CV75" s="7" t="n">
        <v>0.0339190892592743</v>
      </c>
      <c r="CW75" s="7" t="n">
        <v>0.06266162709167725</v>
      </c>
      <c r="CX75" s="7" t="n">
        <v>0.1415232582832875</v>
      </c>
      <c r="CY75" s="7" t="n">
        <v>0.6342414927350112</v>
      </c>
      <c r="CZ75" s="7" t="n">
        <v>0.3156072208854118</v>
      </c>
      <c r="DA75" s="7" t="n">
        <v>0.5084617566210617</v>
      </c>
      <c r="DB75" s="7" t="n">
        <v>0.2264575098536001</v>
      </c>
      <c r="DC75" s="7" t="n">
        <v>0.04305719974290298</v>
      </c>
      <c r="DD75" s="7" t="n">
        <v>0.314639948651601</v>
      </c>
      <c r="DE75" s="7" t="n">
        <v>0.2289267492374439</v>
      </c>
      <c r="DF75" s="7" t="n">
        <v>0.2127872668545979</v>
      </c>
      <c r="DG75" s="7" t="n">
        <v>0.03198272476190873</v>
      </c>
      <c r="DH75" s="7" t="n">
        <v>0.1854253882610135</v>
      </c>
      <c r="DI75" s="7" t="n">
        <v>0.1318950107823863</v>
      </c>
      <c r="DJ75" s="7" t="n">
        <v>0.5441305416827716</v>
      </c>
      <c r="DK75" s="7" t="n">
        <v>0.1856963380556877</v>
      </c>
      <c r="DL75" s="7" t="n">
        <v>0.3613840829235642</v>
      </c>
      <c r="DM75" s="7" t="n">
        <v>0.03655380085823816</v>
      </c>
      <c r="DN75" s="7" t="n">
        <v>0.03857622064771168</v>
      </c>
      <c r="DO75" s="7" t="n">
        <v>0.3315298763197585</v>
      </c>
      <c r="DP75" s="7" t="n">
        <v>0.08859044405882167</v>
      </c>
      <c r="DQ75" s="7" t="n">
        <v>0.2273763003597859</v>
      </c>
      <c r="DR75" s="7" t="n">
        <v>0.3685672845108683</v>
      </c>
      <c r="DS75" s="7" t="n">
        <v>0.2636164317361866</v>
      </c>
      <c r="DT75" s="7" t="n">
        <v>0.1718003476643844</v>
      </c>
      <c r="DU75" s="7" t="n">
        <v>0.2702980033145587</v>
      </c>
      <c r="DV75" s="7" t="n">
        <v>0.450507351350956</v>
      </c>
      <c r="DW75" s="7" t="n">
        <v>0.1996251272799565</v>
      </c>
      <c r="DX75" s="7" t="n">
        <v>0.541161885168048</v>
      </c>
      <c r="DY75" s="7" t="n">
        <v>0.5908387336581331</v>
      </c>
      <c r="DZ75" s="7" t="n">
        <v>0.6419477908144069</v>
      </c>
      <c r="EA75" s="7" t="n">
        <v>0.4066522702410011</v>
      </c>
      <c r="EB75" s="7" t="n">
        <v>0.1471272278203713</v>
      </c>
      <c r="EC75" s="7" t="n">
        <v>0.3898443138216595</v>
      </c>
      <c r="ED75" s="7" t="n">
        <v>0.497250874541136</v>
      </c>
      <c r="EE75" s="7" t="n">
        <v>0.2609636735822085</v>
      </c>
      <c r="EF75" s="7" t="n">
        <v>0.1674877488939691</v>
      </c>
      <c r="EG75" s="7" t="n">
        <v>0.2529616394393399</v>
      </c>
      <c r="EH75" s="7" t="n">
        <v>0.3830778216385232</v>
      </c>
      <c r="EI75" s="7" t="n">
        <v>0.2643424108770981</v>
      </c>
      <c r="EJ75" s="7" t="n">
        <v>0.5184436018843175</v>
      </c>
      <c r="EK75" s="7" t="n">
        <v>0.1699671252925895</v>
      </c>
      <c r="EL75" s="7" t="n">
        <v>0.1861881650342395</v>
      </c>
      <c r="EM75" s="7" t="n">
        <v>0.6114463509399044</v>
      </c>
      <c r="EN75" s="7" t="n">
        <v>0.4321420013746654</v>
      </c>
      <c r="EO75" s="7" t="n">
        <v>0.4991274648286307</v>
      </c>
      <c r="EP75" s="7" t="n">
        <v>0.1743448821815473</v>
      </c>
      <c r="EQ75" s="7" t="n">
        <v>0.4301146541575691</v>
      </c>
      <c r="ER75" s="7" t="n">
        <v>0.01604458256224251</v>
      </c>
      <c r="ES75" s="7" t="n">
        <v>0.5151596178870701</v>
      </c>
      <c r="ET75" s="7" t="n">
        <v>0.282776942624674</v>
      </c>
      <c r="EU75" s="7" t="n">
        <v>0.1677959779523419</v>
      </c>
      <c r="EV75" s="7" t="n">
        <v>0.5310313468216067</v>
      </c>
      <c r="EW75" s="7" t="n">
        <v>0.2987904977688966</v>
      </c>
      <c r="EX75" s="7" t="n">
        <v>0.5332634112257465</v>
      </c>
      <c r="EY75" s="7" t="n">
        <v>0.2829682213115493</v>
      </c>
      <c r="EZ75" s="7" t="n">
        <v>0.2937906409180717</v>
      </c>
      <c r="FA75" s="7" t="n">
        <v>0.1195817331760243</v>
      </c>
      <c r="FB75" s="7" t="n">
        <v>0.3968392912726215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0.5730030862038044</v>
      </c>
      <c r="D76" s="7" t="n">
        <v>0.4592399803960966</v>
      </c>
      <c r="E76" s="7" t="n">
        <v>0.2582266043444535</v>
      </c>
      <c r="F76" s="7" t="n">
        <v>0.3954628102072887</v>
      </c>
      <c r="G76" s="7" t="n">
        <v>0.1600967797100973</v>
      </c>
      <c r="H76" s="7" t="n">
        <v>0.6184933708750207</v>
      </c>
      <c r="I76" s="7" t="n">
        <v>0.3965485605834427</v>
      </c>
      <c r="J76" s="7" t="n">
        <v>0.6117298447950453</v>
      </c>
      <c r="K76" s="7" t="n">
        <v>0.2251415089368727</v>
      </c>
      <c r="L76" s="7" t="n">
        <v>0.5151185449587854</v>
      </c>
      <c r="M76" s="7" t="n">
        <v>0.1800349096279801</v>
      </c>
      <c r="N76" s="7" t="n">
        <v>0.5215516056522628</v>
      </c>
      <c r="O76" s="7" t="n">
        <v>0.1522676509999151</v>
      </c>
      <c r="P76" s="7" t="n">
        <v>0.2221091068584495</v>
      </c>
      <c r="Q76" s="7" t="n">
        <v>0.5261740321292097</v>
      </c>
      <c r="R76" s="7" t="n">
        <v>0.2061942680271245</v>
      </c>
      <c r="S76" s="7" t="n">
        <v>0.5226040671081729</v>
      </c>
      <c r="T76" s="7" t="n">
        <v>0.419369340446169</v>
      </c>
      <c r="U76" s="7" t="n">
        <v>0.4343799797085701</v>
      </c>
      <c r="V76" s="7" t="n">
        <v>0.5487575647872062</v>
      </c>
      <c r="W76" s="7" t="n">
        <v>0.5892567760314102</v>
      </c>
      <c r="X76" s="7" t="n">
        <v>0.436720427518938</v>
      </c>
      <c r="Y76" s="7" t="n">
        <v>0.3586209749958604</v>
      </c>
      <c r="Z76" s="7" t="n">
        <v>0.5801768424032726</v>
      </c>
      <c r="AA76" s="7" t="n">
        <v>0.4809315494588836</v>
      </c>
      <c r="AB76" s="7" t="n">
        <v>0.5618864828399699</v>
      </c>
      <c r="AC76" s="7" t="n">
        <v>0.5446566444846065</v>
      </c>
      <c r="AD76" s="7" t="n">
        <v>0.5245479791342282</v>
      </c>
      <c r="AE76" s="7" t="n">
        <v>0.4604577863722502</v>
      </c>
      <c r="AF76" s="7" t="n">
        <v>0.3746092017601277</v>
      </c>
      <c r="AG76" s="7" t="n">
        <v>0.2122783862757031</v>
      </c>
      <c r="AH76" s="7" t="n">
        <v>0.5804943506926279</v>
      </c>
      <c r="AI76" s="7" t="n">
        <v>0.623697735726659</v>
      </c>
      <c r="AJ76" s="7" t="n">
        <v>0.3673548891815132</v>
      </c>
      <c r="AK76" s="7" t="n">
        <v>0.5249949518690811</v>
      </c>
      <c r="AL76" s="7" t="n">
        <v>0.447878898566965</v>
      </c>
      <c r="AM76" s="7" t="n">
        <v>0.6373226353834746</v>
      </c>
      <c r="AN76" s="7" t="n">
        <v>0.3080804473927384</v>
      </c>
      <c r="AO76" s="7" t="n">
        <v>0.5411438009875763</v>
      </c>
      <c r="AP76" s="7" t="n">
        <v>0.4241978828872786</v>
      </c>
      <c r="AQ76" s="7" t="n">
        <v>0.4935295874470909</v>
      </c>
      <c r="AR76" s="7" t="n">
        <v>0.3781655917710075</v>
      </c>
      <c r="AS76" s="7" t="n">
        <v>0.4487505033661757</v>
      </c>
      <c r="AT76" s="7" t="n">
        <v>0.5849313657200415</v>
      </c>
      <c r="AU76" s="7" t="n">
        <v>0.58924002485867</v>
      </c>
      <c r="AV76" s="7" t="n">
        <v>0.5218671383018444</v>
      </c>
      <c r="AW76" s="7" t="n">
        <v>0.215341481047207</v>
      </c>
      <c r="AX76" s="7" t="n">
        <v>0.4247582241855752</v>
      </c>
      <c r="AY76" s="7" t="n">
        <v>0.5939834988242835</v>
      </c>
      <c r="AZ76" s="7" t="n">
        <v>0.4366125072251729</v>
      </c>
      <c r="BA76" s="7" t="n">
        <v>0.6001291363588692</v>
      </c>
      <c r="BB76" s="7" t="n">
        <v>0.3846429018328754</v>
      </c>
      <c r="BC76" s="7" t="n">
        <v>0.4773389182705651</v>
      </c>
      <c r="BD76" s="7" t="n">
        <v>0.5009690732471624</v>
      </c>
      <c r="BE76" s="7" t="n">
        <v>0.3673550957997911</v>
      </c>
      <c r="BF76" s="7" t="n">
        <v>0.4467494168963986</v>
      </c>
      <c r="BG76" s="7" t="n">
        <v>0.3673716434102349</v>
      </c>
      <c r="BH76" s="7" t="n">
        <v>0.358348288608123</v>
      </c>
      <c r="BI76" s="7" t="n">
        <v>0.3770719931799774</v>
      </c>
      <c r="BJ76" s="7" t="n">
        <v>0.4451538468372647</v>
      </c>
      <c r="BK76" s="7" t="n">
        <v>0.4910081988700531</v>
      </c>
      <c r="BL76" s="7" t="n">
        <v>-0.08990547342616165</v>
      </c>
      <c r="BM76" s="7" t="n">
        <v>0.5164816442397505</v>
      </c>
      <c r="BN76" s="7" t="n">
        <v>0.6013774168512803</v>
      </c>
      <c r="BO76" s="7" t="n">
        <v>0.4608437264370776</v>
      </c>
      <c r="BP76" s="7" t="n">
        <v>0.3703160584638145</v>
      </c>
      <c r="BQ76" s="7" t="n">
        <v>0.4021307120554264</v>
      </c>
      <c r="BR76" s="7" t="n">
        <v>0.5301352988482817</v>
      </c>
      <c r="BS76" s="7" t="n">
        <v>0.3288413650579033</v>
      </c>
      <c r="BT76" s="7" t="n">
        <v>0.3146744558313307</v>
      </c>
      <c r="BU76" s="7" t="n">
        <v>0.5092013483518706</v>
      </c>
      <c r="BV76" s="7" t="n">
        <v>0.4156083077912906</v>
      </c>
      <c r="BW76" s="7" t="n">
        <v>0.4636648699257159</v>
      </c>
      <c r="BX76" s="7" t="n">
        <v>0.5539156813637607</v>
      </c>
      <c r="BY76" s="7" t="n">
        <v>1</v>
      </c>
      <c r="BZ76" s="7" t="n">
        <v>0.3463237321562651</v>
      </c>
      <c r="CA76" s="7" t="n">
        <v>0.288718123610277</v>
      </c>
      <c r="CB76" s="7" t="n">
        <v>0.6158374932908791</v>
      </c>
      <c r="CC76" s="7" t="n">
        <v>0.467397954882375</v>
      </c>
      <c r="CD76" s="7" t="n">
        <v>0.5349367871255556</v>
      </c>
      <c r="CE76" s="7" t="n">
        <v>0.4532278315497861</v>
      </c>
      <c r="CF76" s="7" t="n">
        <v>0.168768103038084</v>
      </c>
      <c r="CG76" s="7" t="n">
        <v>0.3900685770663879</v>
      </c>
      <c r="CH76" s="7" t="n">
        <v>0.5065772261539584</v>
      </c>
      <c r="CI76" s="7" t="n">
        <v>0.1928853569339319</v>
      </c>
      <c r="CJ76" s="7" t="n">
        <v>0.5689182666568068</v>
      </c>
      <c r="CK76" s="7" t="n">
        <v>0.2043257740234584</v>
      </c>
      <c r="CL76" s="7" t="n">
        <v>0.1776359687120616</v>
      </c>
      <c r="CM76" s="7" t="n">
        <v>0.2827933062780478</v>
      </c>
      <c r="CN76" s="7" t="n">
        <v>0.6056567748615644</v>
      </c>
      <c r="CO76" s="7" t="n">
        <v>0.4827745955377221</v>
      </c>
      <c r="CP76" s="7" t="n">
        <v>0.3468443458943041</v>
      </c>
      <c r="CQ76" s="7" t="n">
        <v>0.4946429208604774</v>
      </c>
      <c r="CR76" s="7" t="n">
        <v>0.4891575510640854</v>
      </c>
      <c r="CS76" s="7" t="n">
        <v>-0.04505498297442908</v>
      </c>
      <c r="CT76" s="7" t="n">
        <v>0.6436622546940339</v>
      </c>
      <c r="CU76" s="7" t="n">
        <v>0.3702856917601705</v>
      </c>
      <c r="CV76" s="7" t="n">
        <v>0.1330459738020756</v>
      </c>
      <c r="CW76" s="7" t="n">
        <v>0.2157175978396451</v>
      </c>
      <c r="CX76" s="7" t="n">
        <v>0.2721766521320885</v>
      </c>
      <c r="CY76" s="7" t="n">
        <v>0.5719109592338165</v>
      </c>
      <c r="CZ76" s="7" t="n">
        <v>0.5838955474506737</v>
      </c>
      <c r="DA76" s="7" t="n">
        <v>0.4410458059219853</v>
      </c>
      <c r="DB76" s="7" t="n">
        <v>0.5534914270740788</v>
      </c>
      <c r="DC76" s="7" t="n">
        <v>0.1874839047710458</v>
      </c>
      <c r="DD76" s="7" t="n">
        <v>0.4108424274470147</v>
      </c>
      <c r="DE76" s="7" t="n">
        <v>0.1873754432756037</v>
      </c>
      <c r="DF76" s="7" t="n">
        <v>0.2945733721921658</v>
      </c>
      <c r="DG76" s="7" t="n">
        <v>0.1830844302780329</v>
      </c>
      <c r="DH76" s="7" t="n">
        <v>0.2946489159480773</v>
      </c>
      <c r="DI76" s="7" t="n">
        <v>0.4548053003536732</v>
      </c>
      <c r="DJ76" s="7" t="n">
        <v>0.4430711961560685</v>
      </c>
      <c r="DK76" s="7" t="n">
        <v>0.2632173458178348</v>
      </c>
      <c r="DL76" s="7" t="n">
        <v>0.5357255428103563</v>
      </c>
      <c r="DM76" s="7" t="n">
        <v>0.1669686928769387</v>
      </c>
      <c r="DN76" s="7" t="n">
        <v>0.1581228335698346</v>
      </c>
      <c r="DO76" s="7" t="n">
        <v>0.5699845909071144</v>
      </c>
      <c r="DP76" s="7" t="n">
        <v>0.1477531205758666</v>
      </c>
      <c r="DQ76" s="7" t="n">
        <v>0.2861199259600548</v>
      </c>
      <c r="DR76" s="7" t="n">
        <v>0.3987241322866893</v>
      </c>
      <c r="DS76" s="7" t="n">
        <v>0.2923694268252671</v>
      </c>
      <c r="DT76" s="7" t="n">
        <v>0.2537613290850015</v>
      </c>
      <c r="DU76" s="7" t="n">
        <v>0.4162130415522726</v>
      </c>
      <c r="DV76" s="7" t="n">
        <v>0.3822579749915259</v>
      </c>
      <c r="DW76" s="7" t="n">
        <v>0.246122631813593</v>
      </c>
      <c r="DX76" s="7" t="n">
        <v>0.4450076174664608</v>
      </c>
      <c r="DY76" s="7" t="n">
        <v>0.5281557946397583</v>
      </c>
      <c r="DZ76" s="7" t="n">
        <v>0.4469205513959175</v>
      </c>
      <c r="EA76" s="7" t="n">
        <v>0.3985181324575509</v>
      </c>
      <c r="EB76" s="7" t="n">
        <v>0.1627215814526393</v>
      </c>
      <c r="EC76" s="7" t="n">
        <v>0.4442499406830698</v>
      </c>
      <c r="ED76" s="7" t="n">
        <v>0.592791043077438</v>
      </c>
      <c r="EE76" s="7" t="n">
        <v>0.3271973748834989</v>
      </c>
      <c r="EF76" s="7" t="n">
        <v>0.1898976563929998</v>
      </c>
      <c r="EG76" s="7" t="n">
        <v>0.3085324509411524</v>
      </c>
      <c r="EH76" s="7" t="n">
        <v>0.3358825440027139</v>
      </c>
      <c r="EI76" s="7" t="n">
        <v>0.3882308583207227</v>
      </c>
      <c r="EJ76" s="7" t="n">
        <v>0.4535448229475842</v>
      </c>
      <c r="EK76" s="7" t="n">
        <v>0.1971298012955931</v>
      </c>
      <c r="EL76" s="7" t="n">
        <v>0.2535480575265843</v>
      </c>
      <c r="EM76" s="7" t="n">
        <v>0.5244109598299957</v>
      </c>
      <c r="EN76" s="7" t="n">
        <v>0.2249319326565668</v>
      </c>
      <c r="EO76" s="7" t="n">
        <v>0.395426288933391</v>
      </c>
      <c r="EP76" s="7" t="n">
        <v>0.2006814391808295</v>
      </c>
      <c r="EQ76" s="7" t="n">
        <v>0.4780607405064464</v>
      </c>
      <c r="ER76" s="7" t="n">
        <v>-0.09509239057061601</v>
      </c>
      <c r="ES76" s="7" t="n">
        <v>0.4479697599919644</v>
      </c>
      <c r="ET76" s="7" t="n">
        <v>0.3119837255576349</v>
      </c>
      <c r="EU76" s="7" t="n">
        <v>0.2067457935223477</v>
      </c>
      <c r="EV76" s="7" t="n">
        <v>0.3768872890694333</v>
      </c>
      <c r="EW76" s="7" t="n">
        <v>0.3103731454678976</v>
      </c>
      <c r="EX76" s="7" t="n">
        <v>0.6673772957223374</v>
      </c>
      <c r="EY76" s="7" t="n">
        <v>0.1533295488289876</v>
      </c>
      <c r="EZ76" s="7" t="n">
        <v>0.3673605809894611</v>
      </c>
      <c r="FA76" s="7" t="n">
        <v>0.4279433466673183</v>
      </c>
      <c r="FB76" s="7" t="n">
        <v>0.2529448966078303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0.6450001398700494</v>
      </c>
      <c r="D77" s="7" t="n">
        <v>0.5995757300649514</v>
      </c>
      <c r="E77" s="7" t="n">
        <v>-0.1106224476190539</v>
      </c>
      <c r="F77" s="7" t="n">
        <v>0.4997884220283901</v>
      </c>
      <c r="G77" s="7" t="n">
        <v>0.1489476652298189</v>
      </c>
      <c r="H77" s="7" t="n">
        <v>0.2243309673274579</v>
      </c>
      <c r="I77" s="7" t="n">
        <v>0.3057732517566568</v>
      </c>
      <c r="J77" s="7" t="n">
        <v>0.3927320378851662</v>
      </c>
      <c r="K77" s="7" t="n">
        <v>-0.1349241430882931</v>
      </c>
      <c r="L77" s="7" t="n">
        <v>0.6801241402140651</v>
      </c>
      <c r="M77" s="7" t="n">
        <v>0.8066014532172883</v>
      </c>
      <c r="N77" s="7" t="n">
        <v>0.4458405328372573</v>
      </c>
      <c r="O77" s="7" t="n">
        <v>0.7688189418234938</v>
      </c>
      <c r="P77" s="7" t="n">
        <v>0.7937216858756542</v>
      </c>
      <c r="Q77" s="7" t="n">
        <v>0.7256603068230914</v>
      </c>
      <c r="R77" s="7" t="n">
        <v>0.7963116270557177</v>
      </c>
      <c r="S77" s="7" t="n">
        <v>0.473077169096764</v>
      </c>
      <c r="T77" s="7" t="n">
        <v>0.8320627572946603</v>
      </c>
      <c r="U77" s="7" t="n">
        <v>0.357392979730997</v>
      </c>
      <c r="V77" s="7" t="n">
        <v>0.4324743800350703</v>
      </c>
      <c r="W77" s="7" t="n">
        <v>0.184197221691124</v>
      </c>
      <c r="X77" s="7" t="n">
        <v>0.3765983452921345</v>
      </c>
      <c r="Y77" s="7" t="n">
        <v>0.07549789826481101</v>
      </c>
      <c r="Z77" s="7" t="n">
        <v>0.8133187065083679</v>
      </c>
      <c r="AA77" s="7" t="n">
        <v>0.6267967745592007</v>
      </c>
      <c r="AB77" s="7" t="n">
        <v>0.8075731104877747</v>
      </c>
      <c r="AC77" s="7" t="n">
        <v>0.7407406927501771</v>
      </c>
      <c r="AD77" s="7" t="n">
        <v>0.3520470913120496</v>
      </c>
      <c r="AE77" s="7" t="n">
        <v>0.6181561725349647</v>
      </c>
      <c r="AF77" s="7" t="n">
        <v>-0.001389369164024254</v>
      </c>
      <c r="AG77" s="7" t="n">
        <v>-0.09700318475280743</v>
      </c>
      <c r="AH77" s="7" t="n">
        <v>0.1826312942027569</v>
      </c>
      <c r="AI77" s="7" t="n">
        <v>0.4204750620816428</v>
      </c>
      <c r="AJ77" s="7" t="n">
        <v>0.4078244473603496</v>
      </c>
      <c r="AK77" s="7" t="n">
        <v>0.1459351643285268</v>
      </c>
      <c r="AL77" s="7" t="n">
        <v>0.3204915707085783</v>
      </c>
      <c r="AM77" s="7" t="n">
        <v>0.430260896098815</v>
      </c>
      <c r="AN77" s="7" t="n">
        <v>0.9063617383488374</v>
      </c>
      <c r="AO77" s="7" t="n">
        <v>0.7900924941806214</v>
      </c>
      <c r="AP77" s="7" t="n">
        <v>0.7542461970955526</v>
      </c>
      <c r="AQ77" s="7" t="n">
        <v>0.815359430253548</v>
      </c>
      <c r="AR77" s="7" t="n">
        <v>0.7488624802076702</v>
      </c>
      <c r="AS77" s="7" t="n">
        <v>0.7931139510453168</v>
      </c>
      <c r="AT77" s="7" t="n">
        <v>0.7880077892762044</v>
      </c>
      <c r="AU77" s="7" t="n">
        <v>0.3109856487605285</v>
      </c>
      <c r="AV77" s="7" t="n">
        <v>0.7416440035043785</v>
      </c>
      <c r="AW77" s="7" t="n">
        <v>0.6903414042829564</v>
      </c>
      <c r="AX77" s="7" t="n">
        <v>0.3742395178646409</v>
      </c>
      <c r="AY77" s="7" t="n">
        <v>0.1937105964740788</v>
      </c>
      <c r="AZ77" s="7" t="n">
        <v>0.6883447696258782</v>
      </c>
      <c r="BA77" s="7" t="n">
        <v>0.4426427250118576</v>
      </c>
      <c r="BB77" s="7" t="n">
        <v>0.7271314423336965</v>
      </c>
      <c r="BC77" s="7" t="n">
        <v>0.3914698264552777</v>
      </c>
      <c r="BD77" s="7" t="n">
        <v>0.7534338464840006</v>
      </c>
      <c r="BE77" s="7" t="n">
        <v>0.4078245847787891</v>
      </c>
      <c r="BF77" s="7" t="n">
        <v>0.6190314956557261</v>
      </c>
      <c r="BG77" s="7" t="n">
        <v>0.7049596666047876</v>
      </c>
      <c r="BH77" s="7" t="n">
        <v>0.7193020905060533</v>
      </c>
      <c r="BI77" s="7" t="n">
        <v>0.6874700276915804</v>
      </c>
      <c r="BJ77" s="7" t="n">
        <v>0.6820516014263051</v>
      </c>
      <c r="BK77" s="7" t="n">
        <v>0.4620290764608311</v>
      </c>
      <c r="BL77" s="7" t="n">
        <v>-0.1848700366763455</v>
      </c>
      <c r="BM77" s="7" t="n">
        <v>0.1460285461852378</v>
      </c>
      <c r="BN77" s="7" t="n">
        <v>0.585901543973335</v>
      </c>
      <c r="BO77" s="7" t="n">
        <v>0.2278714149096001</v>
      </c>
      <c r="BP77" s="7" t="n">
        <v>0.01406937622666168</v>
      </c>
      <c r="BQ77" s="7" t="n">
        <v>0.5551959526079376</v>
      </c>
      <c r="BR77" s="7" t="n">
        <v>0.5003231811237844</v>
      </c>
      <c r="BS77" s="7" t="n">
        <v>0.5694220250364644</v>
      </c>
      <c r="BT77" s="7" t="n">
        <v>0.969231734693886</v>
      </c>
      <c r="BU77" s="7" t="n">
        <v>0.179522822319854</v>
      </c>
      <c r="BV77" s="7" t="n">
        <v>0.126134618287347</v>
      </c>
      <c r="BW77" s="7" t="n">
        <v>0.5253057097497011</v>
      </c>
      <c r="BX77" s="7" t="n">
        <v>0.2923329244552808</v>
      </c>
      <c r="BY77" s="7" t="n">
        <v>0.3463237321562651</v>
      </c>
      <c r="BZ77" s="7" t="n">
        <v>1</v>
      </c>
      <c r="CA77" s="7" t="n">
        <v>0.8531364615298218</v>
      </c>
      <c r="CB77" s="7" t="n">
        <v>0.2037434544977978</v>
      </c>
      <c r="CC77" s="7" t="n">
        <v>0.6691107301018768</v>
      </c>
      <c r="CD77" s="7" t="n">
        <v>0.1301210224618214</v>
      </c>
      <c r="CE77" s="7" t="n">
        <v>0.3858704178818042</v>
      </c>
      <c r="CF77" s="7" t="n">
        <v>0.8259866463319541</v>
      </c>
      <c r="CG77" s="7" t="n">
        <v>0.85237304614067</v>
      </c>
      <c r="CH77" s="7" t="n">
        <v>0.3971413646404069</v>
      </c>
      <c r="CI77" s="7" t="n">
        <v>-0.1217179603786126</v>
      </c>
      <c r="CJ77" s="7" t="n">
        <v>0.4424395628347992</v>
      </c>
      <c r="CK77" s="7" t="n">
        <v>0.8808260441796268</v>
      </c>
      <c r="CL77" s="7" t="n">
        <v>0.4631107157632288</v>
      </c>
      <c r="CM77" s="7" t="n">
        <v>0.9667687642385471</v>
      </c>
      <c r="CN77" s="7" t="n">
        <v>0.7800411709317137</v>
      </c>
      <c r="CO77" s="7" t="n">
        <v>0.006964718105473598</v>
      </c>
      <c r="CP77" s="7" t="n">
        <v>0.7954205808948085</v>
      </c>
      <c r="CQ77" s="7" t="n">
        <v>0.4689000992266727</v>
      </c>
      <c r="CR77" s="7" t="n">
        <v>0.1373765234960357</v>
      </c>
      <c r="CS77" s="7" t="n">
        <v>-0.1577911749907181</v>
      </c>
      <c r="CT77" s="7" t="n">
        <v>0.3368333855528912</v>
      </c>
      <c r="CU77" s="7" t="n">
        <v>0.6342298896908284</v>
      </c>
      <c r="CV77" s="7" t="n">
        <v>0.7849527686294363</v>
      </c>
      <c r="CW77" s="7" t="n">
        <v>0.6939846573845291</v>
      </c>
      <c r="CX77" s="7" t="n">
        <v>0.7851678983322156</v>
      </c>
      <c r="CY77" s="7" t="n">
        <v>0.2488319933240148</v>
      </c>
      <c r="CZ77" s="7" t="n">
        <v>0.3742699798359224</v>
      </c>
      <c r="DA77" s="7" t="n">
        <v>0.3846675980166241</v>
      </c>
      <c r="DB77" s="7" t="n">
        <v>0.3714908591196009</v>
      </c>
      <c r="DC77" s="7" t="n">
        <v>0.6451088680336036</v>
      </c>
      <c r="DD77" s="7" t="n">
        <v>0.9031309049410611</v>
      </c>
      <c r="DE77" s="7" t="n">
        <v>0.07546286288513362</v>
      </c>
      <c r="DF77" s="7" t="n">
        <v>0.9498655996037081</v>
      </c>
      <c r="DG77" s="7" t="n">
        <v>0.6846293079164796</v>
      </c>
      <c r="DH77" s="7" t="n">
        <v>0.7852978145168524</v>
      </c>
      <c r="DI77" s="7" t="n">
        <v>0.3453778371958907</v>
      </c>
      <c r="DJ77" s="7" t="n">
        <v>0.6872351771391888</v>
      </c>
      <c r="DK77" s="7" t="n">
        <v>0.8273007975725662</v>
      </c>
      <c r="DL77" s="7" t="n">
        <v>0.7147610813717193</v>
      </c>
      <c r="DM77" s="7" t="n">
        <v>0.7990484670130055</v>
      </c>
      <c r="DN77" s="7" t="n">
        <v>0.7817083972932334</v>
      </c>
      <c r="DO77" s="7" t="n">
        <v>0.3789816245858553</v>
      </c>
      <c r="DP77" s="7" t="n">
        <v>0.8356052266458681</v>
      </c>
      <c r="DQ77" s="7" t="n">
        <v>0.8326657753073383</v>
      </c>
      <c r="DR77" s="7" t="n">
        <v>0.7095638236568879</v>
      </c>
      <c r="DS77" s="7" t="n">
        <v>0.9070816063610114</v>
      </c>
      <c r="DT77" s="7" t="n">
        <v>0.7536260246202966</v>
      </c>
      <c r="DU77" s="7" t="n">
        <v>0.6843812033780213</v>
      </c>
      <c r="DV77" s="7" t="n">
        <v>0.391532238832014</v>
      </c>
      <c r="DW77" s="7" t="n">
        <v>0.7356884031693016</v>
      </c>
      <c r="DX77" s="7" t="n">
        <v>0.2706375760753994</v>
      </c>
      <c r="DY77" s="7" t="n">
        <v>0.3744979198357966</v>
      </c>
      <c r="DZ77" s="7" t="n">
        <v>0.4093801266470544</v>
      </c>
      <c r="EA77" s="7" t="n">
        <v>0.4124338065846549</v>
      </c>
      <c r="EB77" s="7" t="n">
        <v>0.7249746702800424</v>
      </c>
      <c r="EC77" s="7" t="n">
        <v>0.7077032987071415</v>
      </c>
      <c r="ED77" s="7" t="n">
        <v>0.688418442496495</v>
      </c>
      <c r="EE77" s="7" t="n">
        <v>0.8478161549118117</v>
      </c>
      <c r="EF77" s="7" t="n">
        <v>0.7742530760904645</v>
      </c>
      <c r="EG77" s="7" t="n">
        <v>0.5972845261893508</v>
      </c>
      <c r="EH77" s="7" t="n">
        <v>0.4534541453809689</v>
      </c>
      <c r="EI77" s="7" t="n">
        <v>0.8085909771873199</v>
      </c>
      <c r="EJ77" s="7" t="n">
        <v>0.4354836350926948</v>
      </c>
      <c r="EK77" s="7" t="n">
        <v>0.796054974866602</v>
      </c>
      <c r="EL77" s="7" t="n">
        <v>0.8920641456143322</v>
      </c>
      <c r="EM77" s="7" t="n">
        <v>0.082299175179911</v>
      </c>
      <c r="EN77" s="7" t="n">
        <v>-0.0829693571040909</v>
      </c>
      <c r="EO77" s="7" t="n">
        <v>0.4043180426381271</v>
      </c>
      <c r="EP77" s="7" t="n">
        <v>0.8023570336397595</v>
      </c>
      <c r="EQ77" s="7" t="n">
        <v>0.496851786728442</v>
      </c>
      <c r="ER77" s="7" t="n">
        <v>-0.1855526199522638</v>
      </c>
      <c r="ES77" s="7" t="n">
        <v>0.5801474676764937</v>
      </c>
      <c r="ET77" s="7" t="n">
        <v>0.9361677175215394</v>
      </c>
      <c r="EU77" s="7" t="n">
        <v>0.8094056161077079</v>
      </c>
      <c r="EV77" s="7" t="n">
        <v>0.005112976642990861</v>
      </c>
      <c r="EW77" s="7" t="n">
        <v>0.947165467320409</v>
      </c>
      <c r="EX77" s="7" t="n">
        <v>0.5286823454761769</v>
      </c>
      <c r="EY77" s="7" t="n">
        <v>-0.1061468561484403</v>
      </c>
      <c r="EZ77" s="7" t="n">
        <v>0.7343240516887778</v>
      </c>
      <c r="FA77" s="7" t="n">
        <v>0.3527632335501829</v>
      </c>
      <c r="FB77" s="7" t="n">
        <v>-0.1350603677918675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0.68401232551175</v>
      </c>
      <c r="D78" s="7" t="n">
        <v>0.7421003811258593</v>
      </c>
      <c r="E78" s="7" t="n">
        <v>-0.1035868896887888</v>
      </c>
      <c r="F78" s="7" t="n">
        <v>0.6143141614533006</v>
      </c>
      <c r="G78" s="7" t="n">
        <v>0.09388040296512269</v>
      </c>
      <c r="H78" s="7" t="n">
        <v>0.2236026057496248</v>
      </c>
      <c r="I78" s="7" t="n">
        <v>0.4679893720428021</v>
      </c>
      <c r="J78" s="7" t="n">
        <v>0.500307366621206</v>
      </c>
      <c r="K78" s="7" t="n">
        <v>-0.1104510049127766</v>
      </c>
      <c r="L78" s="7" t="n">
        <v>0.7900172370927083</v>
      </c>
      <c r="M78" s="7" t="n">
        <v>0.9236986823043329</v>
      </c>
      <c r="N78" s="7" t="n">
        <v>0.4867197787829184</v>
      </c>
      <c r="O78" s="7" t="n">
        <v>0.9079215498022732</v>
      </c>
      <c r="P78" s="7" t="n">
        <v>0.9254724842726562</v>
      </c>
      <c r="Q78" s="7" t="n">
        <v>0.7670919102346169</v>
      </c>
      <c r="R78" s="7" t="n">
        <v>0.920623170807699</v>
      </c>
      <c r="S78" s="7" t="n">
        <v>0.5077000152189295</v>
      </c>
      <c r="T78" s="7" t="n">
        <v>0.8861210164781796</v>
      </c>
      <c r="U78" s="7" t="n">
        <v>0.4975242804240002</v>
      </c>
      <c r="V78" s="7" t="n">
        <v>0.4792344502250888</v>
      </c>
      <c r="W78" s="7" t="n">
        <v>0.2012467657845981</v>
      </c>
      <c r="X78" s="7" t="n">
        <v>0.5087830389755672</v>
      </c>
      <c r="Y78" s="7" t="n">
        <v>0.1218646091897072</v>
      </c>
      <c r="Z78" s="7" t="n">
        <v>0.7803753754301773</v>
      </c>
      <c r="AA78" s="7" t="n">
        <v>0.7721462392073908</v>
      </c>
      <c r="AB78" s="7" t="n">
        <v>0.8311364478823686</v>
      </c>
      <c r="AC78" s="7" t="n">
        <v>0.8254902210537408</v>
      </c>
      <c r="AD78" s="7" t="n">
        <v>0.4943013476496333</v>
      </c>
      <c r="AE78" s="7" t="n">
        <v>0.7809813956748402</v>
      </c>
      <c r="AF78" s="7" t="n">
        <v>0.03237306617631684</v>
      </c>
      <c r="AG78" s="7" t="n">
        <v>-0.01843189321710061</v>
      </c>
      <c r="AH78" s="7" t="n">
        <v>0.1899071444227316</v>
      </c>
      <c r="AI78" s="7" t="n">
        <v>0.5302092237729773</v>
      </c>
      <c r="AJ78" s="7" t="n">
        <v>0.4042994162367848</v>
      </c>
      <c r="AK78" s="7" t="n">
        <v>0.1446794747590097</v>
      </c>
      <c r="AL78" s="7" t="n">
        <v>0.4237680543169147</v>
      </c>
      <c r="AM78" s="7" t="n">
        <v>0.53230641905724</v>
      </c>
      <c r="AN78" s="7" t="n">
        <v>0.9920858521757366</v>
      </c>
      <c r="AO78" s="7" t="n">
        <v>0.8520058096370499</v>
      </c>
      <c r="AP78" s="7" t="n">
        <v>0.8388009275197572</v>
      </c>
      <c r="AQ78" s="7" t="n">
        <v>0.7397615104150524</v>
      </c>
      <c r="AR78" s="7" t="n">
        <v>0.8432992367592475</v>
      </c>
      <c r="AS78" s="7" t="n">
        <v>0.8069108235964152</v>
      </c>
      <c r="AT78" s="7" t="n">
        <v>0.730354291474209</v>
      </c>
      <c r="AU78" s="7" t="n">
        <v>0.3668238889707632</v>
      </c>
      <c r="AV78" s="7" t="n">
        <v>0.8380758942110691</v>
      </c>
      <c r="AW78" s="7" t="n">
        <v>0.8443975802105942</v>
      </c>
      <c r="AX78" s="7" t="n">
        <v>0.5110265996995697</v>
      </c>
      <c r="AY78" s="7" t="n">
        <v>0.2058809671726216</v>
      </c>
      <c r="AZ78" s="7" t="n">
        <v>0.5586508651316879</v>
      </c>
      <c r="BA78" s="7" t="n">
        <v>0.5221016281969364</v>
      </c>
      <c r="BB78" s="7" t="n">
        <v>0.8251387127319172</v>
      </c>
      <c r="BC78" s="7" t="n">
        <v>0.4778826048373356</v>
      </c>
      <c r="BD78" s="7" t="n">
        <v>0.8493951144737045</v>
      </c>
      <c r="BE78" s="7" t="n">
        <v>0.4042995472091598</v>
      </c>
      <c r="BF78" s="7" t="n">
        <v>0.4992367440686866</v>
      </c>
      <c r="BG78" s="7" t="n">
        <v>0.6616425845370684</v>
      </c>
      <c r="BH78" s="7" t="n">
        <v>0.6599530564671938</v>
      </c>
      <c r="BI78" s="7" t="n">
        <v>0.6382551409345293</v>
      </c>
      <c r="BJ78" s="7" t="n">
        <v>0.5354855300750214</v>
      </c>
      <c r="BK78" s="7" t="n">
        <v>0.5038562207048763</v>
      </c>
      <c r="BL78" s="7" t="n">
        <v>-0.210441154919635</v>
      </c>
      <c r="BM78" s="7" t="n">
        <v>0.1748799659554433</v>
      </c>
      <c r="BN78" s="7" t="n">
        <v>0.6096606948739532</v>
      </c>
      <c r="BO78" s="7" t="n">
        <v>0.228028263102327</v>
      </c>
      <c r="BP78" s="7" t="n">
        <v>0.02552315321781444</v>
      </c>
      <c r="BQ78" s="7" t="n">
        <v>0.7403742389791926</v>
      </c>
      <c r="BR78" s="7" t="n">
        <v>0.5985255208180323</v>
      </c>
      <c r="BS78" s="7" t="n">
        <v>0.5853008544570829</v>
      </c>
      <c r="BT78" s="7" t="n">
        <v>0.751979301116164</v>
      </c>
      <c r="BU78" s="7" t="n">
        <v>0.1995185095109826</v>
      </c>
      <c r="BV78" s="7" t="n">
        <v>0.1661175921311678</v>
      </c>
      <c r="BW78" s="7" t="n">
        <v>0.5672503278609115</v>
      </c>
      <c r="BX78" s="7" t="n">
        <v>0.2086507976050017</v>
      </c>
      <c r="BY78" s="7" t="n">
        <v>0.288718123610277</v>
      </c>
      <c r="BZ78" s="7" t="n">
        <v>0.8531364615298218</v>
      </c>
      <c r="CA78" s="7" t="n">
        <v>1</v>
      </c>
      <c r="CB78" s="7" t="n">
        <v>0.2006562522202398</v>
      </c>
      <c r="CC78" s="7" t="n">
        <v>0.5879908329193507</v>
      </c>
      <c r="CD78" s="7" t="n">
        <v>0.05124596803044807</v>
      </c>
      <c r="CE78" s="7" t="n">
        <v>0.5134442870684259</v>
      </c>
      <c r="CF78" s="7" t="n">
        <v>0.9344149957258283</v>
      </c>
      <c r="CG78" s="7" t="n">
        <v>0.8224861126547223</v>
      </c>
      <c r="CH78" s="7" t="n">
        <v>0.5184798079242913</v>
      </c>
      <c r="CI78" s="7" t="n">
        <v>-0.09320251048677276</v>
      </c>
      <c r="CJ78" s="7" t="n">
        <v>0.5340092009734958</v>
      </c>
      <c r="CK78" s="7" t="n">
        <v>0.8758873364501877</v>
      </c>
      <c r="CL78" s="7" t="n">
        <v>0.4686729234745525</v>
      </c>
      <c r="CM78" s="7" t="n">
        <v>0.8515184702322284</v>
      </c>
      <c r="CN78" s="7" t="n">
        <v>0.8023316981274071</v>
      </c>
      <c r="CO78" s="7" t="n">
        <v>0.01121389767868205</v>
      </c>
      <c r="CP78" s="7" t="n">
        <v>0.5658289569014135</v>
      </c>
      <c r="CQ78" s="7" t="n">
        <v>0.5133423180388005</v>
      </c>
      <c r="CR78" s="7" t="n">
        <v>0.1441232568984639</v>
      </c>
      <c r="CS78" s="7" t="n">
        <v>-0.1543824408401461</v>
      </c>
      <c r="CT78" s="7" t="n">
        <v>0.3953807978552482</v>
      </c>
      <c r="CU78" s="7" t="n">
        <v>0.5890927509414776</v>
      </c>
      <c r="CV78" s="7" t="n">
        <v>0.9139761731959131</v>
      </c>
      <c r="CW78" s="7" t="n">
        <v>0.8582672155743394</v>
      </c>
      <c r="CX78" s="7" t="n">
        <v>0.9420299627932982</v>
      </c>
      <c r="CY78" s="7" t="n">
        <v>0.2438558444778053</v>
      </c>
      <c r="CZ78" s="7" t="n">
        <v>0.506356955247164</v>
      </c>
      <c r="DA78" s="7" t="n">
        <v>0.4665329231820678</v>
      </c>
      <c r="DB78" s="7" t="n">
        <v>0.4916354654865283</v>
      </c>
      <c r="DC78" s="7" t="n">
        <v>0.8148274803680772</v>
      </c>
      <c r="DD78" s="7" t="n">
        <v>0.9286739206731589</v>
      </c>
      <c r="DE78" s="7" t="n">
        <v>0.257572408325679</v>
      </c>
      <c r="DF78" s="7" t="n">
        <v>0.8214151368208567</v>
      </c>
      <c r="DG78" s="7" t="n">
        <v>0.8331042580463903</v>
      </c>
      <c r="DH78" s="7" t="n">
        <v>0.9565787544964722</v>
      </c>
      <c r="DI78" s="7" t="n">
        <v>0.414878133744823</v>
      </c>
      <c r="DJ78" s="7" t="n">
        <v>0.5543701622356166</v>
      </c>
      <c r="DK78" s="7" t="n">
        <v>0.9951403784496504</v>
      </c>
      <c r="DL78" s="7" t="n">
        <v>0.7294799566888098</v>
      </c>
      <c r="DM78" s="7" t="n">
        <v>0.8429469115637577</v>
      </c>
      <c r="DN78" s="7" t="n">
        <v>0.8084284030293838</v>
      </c>
      <c r="DO78" s="7" t="n">
        <v>0.5151649057423974</v>
      </c>
      <c r="DP78" s="7" t="n">
        <v>0.9150055613622549</v>
      </c>
      <c r="DQ78" s="7" t="n">
        <v>0.9852923088611802</v>
      </c>
      <c r="DR78" s="7" t="n">
        <v>0.6692651818987073</v>
      </c>
      <c r="DS78" s="7" t="n">
        <v>0.9265826420428792</v>
      </c>
      <c r="DT78" s="7" t="n">
        <v>0.931560611009155</v>
      </c>
      <c r="DU78" s="7" t="n">
        <v>0.8318247923880651</v>
      </c>
      <c r="DV78" s="7" t="n">
        <v>0.4714966132692686</v>
      </c>
      <c r="DW78" s="7" t="n">
        <v>0.8320157634221983</v>
      </c>
      <c r="DX78" s="7" t="n">
        <v>0.3208105698613091</v>
      </c>
      <c r="DY78" s="7" t="n">
        <v>0.489732327509778</v>
      </c>
      <c r="DZ78" s="7" t="n">
        <v>0.3806386302490828</v>
      </c>
      <c r="EA78" s="7" t="n">
        <v>0.5411384044202329</v>
      </c>
      <c r="EB78" s="7" t="n">
        <v>0.8628895939301767</v>
      </c>
      <c r="EC78" s="7" t="n">
        <v>0.740885987062182</v>
      </c>
      <c r="ED78" s="7" t="n">
        <v>0.5961799607340924</v>
      </c>
      <c r="EE78" s="7" t="n">
        <v>0.9033441688013739</v>
      </c>
      <c r="EF78" s="7" t="n">
        <v>0.9095249871821268</v>
      </c>
      <c r="EG78" s="7" t="n">
        <v>0.5269632790282404</v>
      </c>
      <c r="EH78" s="7" t="n">
        <v>0.5263390478369221</v>
      </c>
      <c r="EI78" s="7" t="n">
        <v>0.9150879162214889</v>
      </c>
      <c r="EJ78" s="7" t="n">
        <v>0.4956370646808794</v>
      </c>
      <c r="EK78" s="7" t="n">
        <v>0.9223765776340942</v>
      </c>
      <c r="EL78" s="7" t="n">
        <v>0.9348808408610766</v>
      </c>
      <c r="EM78" s="7" t="n">
        <v>0.1019541208795918</v>
      </c>
      <c r="EN78" s="7" t="n">
        <v>0.01457193288790339</v>
      </c>
      <c r="EO78" s="7" t="n">
        <v>0.5313840862027093</v>
      </c>
      <c r="EP78" s="7" t="n">
        <v>0.9241762921699999</v>
      </c>
      <c r="EQ78" s="7" t="n">
        <v>0.5129325127722738</v>
      </c>
      <c r="ER78" s="7" t="n">
        <v>-0.2109980372147362</v>
      </c>
      <c r="ES78" s="7" t="n">
        <v>0.4870176959005882</v>
      </c>
      <c r="ET78" s="7" t="n">
        <v>0.6981183935328362</v>
      </c>
      <c r="EU78" s="7" t="n">
        <v>0.9261917283646839</v>
      </c>
      <c r="EV78" s="7" t="n">
        <v>0.02333702562414658</v>
      </c>
      <c r="EW78" s="7" t="n">
        <v>0.7121993181767291</v>
      </c>
      <c r="EX78" s="7" t="n">
        <v>0.4654949003469795</v>
      </c>
      <c r="EY78" s="7" t="n">
        <v>-0.1048078326732891</v>
      </c>
      <c r="EZ78" s="7" t="n">
        <v>0.6670004939693881</v>
      </c>
      <c r="FA78" s="7" t="n">
        <v>0.4289326344051089</v>
      </c>
      <c r="FB78" s="7" t="n">
        <v>-0.09980416229243499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0.6546540507115064</v>
      </c>
      <c r="D79" s="7" t="n">
        <v>0.5762133668902001</v>
      </c>
      <c r="E79" s="7" t="n">
        <v>0.4921525774607414</v>
      </c>
      <c r="F79" s="7" t="n">
        <v>0.5717374351321226</v>
      </c>
      <c r="G79" s="7" t="n">
        <v>0.3221165993313505</v>
      </c>
      <c r="H79" s="7" t="n">
        <v>0.9812857414594286</v>
      </c>
      <c r="I79" s="7" t="n">
        <v>0.5091571667205006</v>
      </c>
      <c r="J79" s="7" t="n">
        <v>0.7119327484988753</v>
      </c>
      <c r="K79" s="7" t="n">
        <v>0.4590427743477185</v>
      </c>
      <c r="L79" s="7" t="n">
        <v>0.5972821914215618</v>
      </c>
      <c r="M79" s="7" t="n">
        <v>0.1165840656244826</v>
      </c>
      <c r="N79" s="7" t="n">
        <v>0.2873413147555058</v>
      </c>
      <c r="O79" s="7" t="n">
        <v>0.08682831361435052</v>
      </c>
      <c r="P79" s="7" t="n">
        <v>0.1669840798075347</v>
      </c>
      <c r="Q79" s="7" t="n">
        <v>0.3623591641314112</v>
      </c>
      <c r="R79" s="7" t="n">
        <v>0.1494014411881593</v>
      </c>
      <c r="S79" s="7" t="n">
        <v>0.4646305538170958</v>
      </c>
      <c r="T79" s="7" t="n">
        <v>0.2511346532292929</v>
      </c>
      <c r="U79" s="7" t="n">
        <v>0.4874694724107753</v>
      </c>
      <c r="V79" s="7" t="n">
        <v>0.6115532145851056</v>
      </c>
      <c r="W79" s="7" t="n">
        <v>0.9919853114621984</v>
      </c>
      <c r="X79" s="7" t="n">
        <v>0.4930391955677566</v>
      </c>
      <c r="Y79" s="7" t="n">
        <v>0.6156319249813235</v>
      </c>
      <c r="Z79" s="7" t="n">
        <v>0.445943443827978</v>
      </c>
      <c r="AA79" s="7" t="n">
        <v>0.5537724064972592</v>
      </c>
      <c r="AB79" s="7" t="n">
        <v>0.4793257578451002</v>
      </c>
      <c r="AC79" s="7" t="n">
        <v>0.5754685826669063</v>
      </c>
      <c r="AD79" s="7" t="n">
        <v>0.4361938319681494</v>
      </c>
      <c r="AE79" s="7" t="n">
        <v>0.5129487153159734</v>
      </c>
      <c r="AF79" s="7" t="n">
        <v>0.5668822255198654</v>
      </c>
      <c r="AG79" s="7" t="n">
        <v>0.4132746849408565</v>
      </c>
      <c r="AH79" s="7" t="n">
        <v>0.9598651073683313</v>
      </c>
      <c r="AI79" s="7" t="n">
        <v>0.4672008740300025</v>
      </c>
      <c r="AJ79" s="7" t="n">
        <v>0.495614247542277</v>
      </c>
      <c r="AK79" s="7" t="n">
        <v>0.660667351626229</v>
      </c>
      <c r="AL79" s="7" t="n">
        <v>0.4988072599779522</v>
      </c>
      <c r="AM79" s="7" t="n">
        <v>0.4682810778062747</v>
      </c>
      <c r="AN79" s="7" t="n">
        <v>0.1993185852545556</v>
      </c>
      <c r="AO79" s="7" t="n">
        <v>0.4933802867602638</v>
      </c>
      <c r="AP79" s="7" t="n">
        <v>0.3197921679059553</v>
      </c>
      <c r="AQ79" s="7" t="n">
        <v>0.3761650165881434</v>
      </c>
      <c r="AR79" s="7" t="n">
        <v>0.2712208413468689</v>
      </c>
      <c r="AS79" s="7" t="n">
        <v>0.372305426857847</v>
      </c>
      <c r="AT79" s="7" t="n">
        <v>0.4272162414931126</v>
      </c>
      <c r="AU79" s="7" t="n">
        <v>0.7716644170276687</v>
      </c>
      <c r="AV79" s="7" t="n">
        <v>0.5021991919225894</v>
      </c>
      <c r="AW79" s="7" t="n">
        <v>0.1124853983809292</v>
      </c>
      <c r="AX79" s="7" t="n">
        <v>0.4835453922896878</v>
      </c>
      <c r="AY79" s="7" t="n">
        <v>0.9950003656419854</v>
      </c>
      <c r="AZ79" s="7" t="n">
        <v>0.3763594912451159</v>
      </c>
      <c r="BA79" s="7" t="n">
        <v>0.4017386020379659</v>
      </c>
      <c r="BB79" s="7" t="n">
        <v>0.2891237161265063</v>
      </c>
      <c r="BC79" s="7" t="n">
        <v>0.4656120381593956</v>
      </c>
      <c r="BD79" s="7" t="n">
        <v>0.4732502256414295</v>
      </c>
      <c r="BE79" s="7" t="n">
        <v>0.4956142944528294</v>
      </c>
      <c r="BF79" s="7" t="n">
        <v>0.4201838791152602</v>
      </c>
      <c r="BG79" s="7" t="n">
        <v>0.3386437075659156</v>
      </c>
      <c r="BH79" s="7" t="n">
        <v>0.3202447521264361</v>
      </c>
      <c r="BI79" s="7" t="n">
        <v>0.3248667853000949</v>
      </c>
      <c r="BJ79" s="7" t="n">
        <v>0.3807154841536347</v>
      </c>
      <c r="BK79" s="7" t="n">
        <v>0.5074030604146293</v>
      </c>
      <c r="BL79" s="7" t="n">
        <v>0.1268778907087302</v>
      </c>
      <c r="BM79" s="7" t="n">
        <v>0.959996375475731</v>
      </c>
      <c r="BN79" s="7" t="n">
        <v>0.4581894405687271</v>
      </c>
      <c r="BO79" s="7" t="n">
        <v>0.4894113520435998</v>
      </c>
      <c r="BP79" s="7" t="n">
        <v>0.4932431091063305</v>
      </c>
      <c r="BQ79" s="7" t="n">
        <v>0.5475357609407018</v>
      </c>
      <c r="BR79" s="7" t="n">
        <v>0.6664073950241972</v>
      </c>
      <c r="BS79" s="7" t="n">
        <v>0.3764258928104667</v>
      </c>
      <c r="BT79" s="7" t="n">
        <v>0.1591183011956631</v>
      </c>
      <c r="BU79" s="7" t="n">
        <v>0.5735405466780273</v>
      </c>
      <c r="BV79" s="7" t="n">
        <v>0.4596471299252932</v>
      </c>
      <c r="BW79" s="7" t="n">
        <v>0.4598748242808042</v>
      </c>
      <c r="BX79" s="7" t="n">
        <v>0.6314120039478912</v>
      </c>
      <c r="BY79" s="7" t="n">
        <v>0.6158374932908791</v>
      </c>
      <c r="BZ79" s="7" t="n">
        <v>0.2037434544977978</v>
      </c>
      <c r="CA79" s="7" t="n">
        <v>0.2006562522202398</v>
      </c>
      <c r="CB79" s="7" t="n">
        <v>1</v>
      </c>
      <c r="CC79" s="7" t="n">
        <v>0.4646058531178454</v>
      </c>
      <c r="CD79" s="7" t="n">
        <v>0.6209312025561701</v>
      </c>
      <c r="CE79" s="7" t="n">
        <v>0.5006998271827522</v>
      </c>
      <c r="CF79" s="7" t="n">
        <v>0.08771323838435391</v>
      </c>
      <c r="CG79" s="7" t="n">
        <v>0.3480686786022072</v>
      </c>
      <c r="CH79" s="7" t="n">
        <v>0.3916311047407914</v>
      </c>
      <c r="CI79" s="7" t="n">
        <v>0.437766915627626</v>
      </c>
      <c r="CJ79" s="7" t="n">
        <v>0.3940635799529491</v>
      </c>
      <c r="CK79" s="7" t="n">
        <v>0.06405957968181551</v>
      </c>
      <c r="CL79" s="7" t="n">
        <v>0.2525019005760969</v>
      </c>
      <c r="CM79" s="7" t="n">
        <v>0.1603590616061107</v>
      </c>
      <c r="CN79" s="7" t="n">
        <v>0.5596089936649112</v>
      </c>
      <c r="CO79" s="7" t="n">
        <v>0.6570020945419306</v>
      </c>
      <c r="CP79" s="7" t="n">
        <v>0.2405174837117511</v>
      </c>
      <c r="CQ79" s="7" t="n">
        <v>0.5016016879059465</v>
      </c>
      <c r="CR79" s="7" t="n">
        <v>0.4860847162076839</v>
      </c>
      <c r="CS79" s="7" t="n">
        <v>0.1458523341520965</v>
      </c>
      <c r="CT79" s="7" t="n">
        <v>0.7031805964045107</v>
      </c>
      <c r="CU79" s="7" t="n">
        <v>0.3684452171055007</v>
      </c>
      <c r="CV79" s="7" t="n">
        <v>0.07112257928313305</v>
      </c>
      <c r="CW79" s="7" t="n">
        <v>0.1234065193268418</v>
      </c>
      <c r="CX79" s="7" t="n">
        <v>0.145791950039326</v>
      </c>
      <c r="CY79" s="7" t="n">
        <v>0.8758180110008064</v>
      </c>
      <c r="CZ79" s="7" t="n">
        <v>0.4373783818068688</v>
      </c>
      <c r="DA79" s="7" t="n">
        <v>0.3798736190532327</v>
      </c>
      <c r="DB79" s="7" t="n">
        <v>0.3721269134031791</v>
      </c>
      <c r="DC79" s="7" t="n">
        <v>0.09709749854839592</v>
      </c>
      <c r="DD79" s="7" t="n">
        <v>0.2755553828580229</v>
      </c>
      <c r="DE79" s="7" t="n">
        <v>0.3296107591366321</v>
      </c>
      <c r="DF79" s="7" t="n">
        <v>0.163746768196242</v>
      </c>
      <c r="DG79" s="7" t="n">
        <v>0.07683587139479835</v>
      </c>
      <c r="DH79" s="7" t="n">
        <v>0.1968068007250581</v>
      </c>
      <c r="DI79" s="7" t="n">
        <v>0.2904706014966128</v>
      </c>
      <c r="DJ79" s="7" t="n">
        <v>0.3876982215771996</v>
      </c>
      <c r="DK79" s="7" t="n">
        <v>0.1873784581230949</v>
      </c>
      <c r="DL79" s="7" t="n">
        <v>0.5162140391647202</v>
      </c>
      <c r="DM79" s="7" t="n">
        <v>0.04218606032297946</v>
      </c>
      <c r="DN79" s="7" t="n">
        <v>0.05377287428389991</v>
      </c>
      <c r="DO79" s="7" t="n">
        <v>0.4605731955741623</v>
      </c>
      <c r="DP79" s="7" t="n">
        <v>0.1180129785504289</v>
      </c>
      <c r="DQ79" s="7" t="n">
        <v>0.2289871963324358</v>
      </c>
      <c r="DR79" s="7" t="n">
        <v>0.3438667127112574</v>
      </c>
      <c r="DS79" s="7" t="n">
        <v>0.1974929425428684</v>
      </c>
      <c r="DT79" s="7" t="n">
        <v>0.1745334667488084</v>
      </c>
      <c r="DU79" s="7" t="n">
        <v>0.3894458548622161</v>
      </c>
      <c r="DV79" s="7" t="n">
        <v>0.3692039999341016</v>
      </c>
      <c r="DW79" s="7" t="n">
        <v>0.07300862854199661</v>
      </c>
      <c r="DX79" s="7" t="n">
        <v>0.5081647933691653</v>
      </c>
      <c r="DY79" s="7" t="n">
        <v>0.6123550190247259</v>
      </c>
      <c r="DZ79" s="7" t="n">
        <v>0.5452712096477949</v>
      </c>
      <c r="EA79" s="7" t="n">
        <v>0.2493464432431979</v>
      </c>
      <c r="EB79" s="7" t="n">
        <v>0.05438684401382628</v>
      </c>
      <c r="EC79" s="7" t="n">
        <v>0.4341463402213621</v>
      </c>
      <c r="ED79" s="7" t="n">
        <v>0.4273860923865095</v>
      </c>
      <c r="EE79" s="7" t="n">
        <v>0.2774617646728776</v>
      </c>
      <c r="EF79" s="7" t="n">
        <v>0.1213434753920984</v>
      </c>
      <c r="EG79" s="7" t="n">
        <v>0.3044357512095279</v>
      </c>
      <c r="EH79" s="7" t="n">
        <v>0.2755120673669613</v>
      </c>
      <c r="EI79" s="7" t="n">
        <v>0.2685222116557365</v>
      </c>
      <c r="EJ79" s="7" t="n">
        <v>0.4737005221112282</v>
      </c>
      <c r="EK79" s="7" t="n">
        <v>0.1166812467067364</v>
      </c>
      <c r="EL79" s="7" t="n">
        <v>0.1444102599267088</v>
      </c>
      <c r="EM79" s="7" t="n">
        <v>0.6170120820023223</v>
      </c>
      <c r="EN79" s="7" t="n">
        <v>0.4438158038436509</v>
      </c>
      <c r="EO79" s="7" t="n">
        <v>0.4754139004759008</v>
      </c>
      <c r="EP79" s="7" t="n">
        <v>0.1211833554522441</v>
      </c>
      <c r="EQ79" s="7" t="n">
        <v>0.5623272328838559</v>
      </c>
      <c r="ER79" s="7" t="n">
        <v>0.1210355982788897</v>
      </c>
      <c r="ES79" s="7" t="n">
        <v>0.4403262608024803</v>
      </c>
      <c r="ET79" s="7" t="n">
        <v>0.1699346896296106</v>
      </c>
      <c r="EU79" s="7" t="n">
        <v>0.1098716618755857</v>
      </c>
      <c r="EV79" s="7" t="n">
        <v>0.4631229103477997</v>
      </c>
      <c r="EW79" s="7" t="n">
        <v>0.1621414271266738</v>
      </c>
      <c r="EX79" s="7" t="n">
        <v>0.4644885096473702</v>
      </c>
      <c r="EY79" s="7" t="n">
        <v>0.4196493266382609</v>
      </c>
      <c r="EZ79" s="7" t="n">
        <v>0.3261725503390711</v>
      </c>
      <c r="FA79" s="7" t="n">
        <v>0.2860034889636288</v>
      </c>
      <c r="FB79" s="7" t="n">
        <v>0.5397354426469474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0.7101469990311405</v>
      </c>
      <c r="D80" s="7" t="n">
        <v>0.6195432736877098</v>
      </c>
      <c r="E80" s="7" t="n">
        <v>0.2586978349293342</v>
      </c>
      <c r="F80" s="7" t="n">
        <v>0.5760851220035232</v>
      </c>
      <c r="G80" s="7" t="n">
        <v>0.302382944265527</v>
      </c>
      <c r="H80" s="7" t="n">
        <v>0.4712687841102565</v>
      </c>
      <c r="I80" s="7" t="n">
        <v>0.4445689476273031</v>
      </c>
      <c r="J80" s="7" t="n">
        <v>0.4940832966833063</v>
      </c>
      <c r="K80" s="7" t="n">
        <v>0.231167805348627</v>
      </c>
      <c r="L80" s="7" t="n">
        <v>0.7027056366326788</v>
      </c>
      <c r="M80" s="7" t="n">
        <v>0.524581669186454</v>
      </c>
      <c r="N80" s="7" t="n">
        <v>0.3638836129880658</v>
      </c>
      <c r="O80" s="7" t="n">
        <v>0.4874257263793522</v>
      </c>
      <c r="P80" s="7" t="n">
        <v>0.5393118087677157</v>
      </c>
      <c r="Q80" s="7" t="n">
        <v>0.631973262144623</v>
      </c>
      <c r="R80" s="7" t="n">
        <v>0.5570633999771271</v>
      </c>
      <c r="S80" s="7" t="n">
        <v>0.5436016601299414</v>
      </c>
      <c r="T80" s="7" t="n">
        <v>0.6283410777198193</v>
      </c>
      <c r="U80" s="7" t="n">
        <v>0.4895225705533645</v>
      </c>
      <c r="V80" s="7" t="n">
        <v>0.5178375645357646</v>
      </c>
      <c r="W80" s="7" t="n">
        <v>0.4505577160418664</v>
      </c>
      <c r="X80" s="7" t="n">
        <v>0.4966171750194216</v>
      </c>
      <c r="Y80" s="7" t="n">
        <v>0.4108997198159492</v>
      </c>
      <c r="Z80" s="7" t="n">
        <v>0.7221084069355576</v>
      </c>
      <c r="AA80" s="7" t="n">
        <v>0.653427318740285</v>
      </c>
      <c r="AB80" s="7" t="n">
        <v>0.7353057142931096</v>
      </c>
      <c r="AC80" s="7" t="n">
        <v>0.7330210036706843</v>
      </c>
      <c r="AD80" s="7" t="n">
        <v>0.314708203695846</v>
      </c>
      <c r="AE80" s="7" t="n">
        <v>0.6110285611093376</v>
      </c>
      <c r="AF80" s="7" t="n">
        <v>0.3568099802329168</v>
      </c>
      <c r="AG80" s="7" t="n">
        <v>0.1888527099024436</v>
      </c>
      <c r="AH80" s="7" t="n">
        <v>0.4798181214089879</v>
      </c>
      <c r="AI80" s="7" t="n">
        <v>0.3965431896340717</v>
      </c>
      <c r="AJ80" s="7" t="n">
        <v>0.4501821376992527</v>
      </c>
      <c r="AK80" s="7" t="n">
        <v>0.4382711092889491</v>
      </c>
      <c r="AL80" s="7" t="n">
        <v>0.432099719129853</v>
      </c>
      <c r="AM80" s="7" t="n">
        <v>0.409976235181766</v>
      </c>
      <c r="AN80" s="7" t="n">
        <v>0.6158387186471793</v>
      </c>
      <c r="AO80" s="7" t="n">
        <v>0.7250331941247139</v>
      </c>
      <c r="AP80" s="7" t="n">
        <v>0.6178730603325104</v>
      </c>
      <c r="AQ80" s="7" t="n">
        <v>0.6813050020239757</v>
      </c>
      <c r="AR80" s="7" t="n">
        <v>0.5987404689403518</v>
      </c>
      <c r="AS80" s="7" t="n">
        <v>0.6931744327793918</v>
      </c>
      <c r="AT80" s="7" t="n">
        <v>0.7147227952459495</v>
      </c>
      <c r="AU80" s="7" t="n">
        <v>0.6870866840931236</v>
      </c>
      <c r="AV80" s="7" t="n">
        <v>0.6933353806007376</v>
      </c>
      <c r="AW80" s="7" t="n">
        <v>0.5033431395929585</v>
      </c>
      <c r="AX80" s="7" t="n">
        <v>0.496901279246626</v>
      </c>
      <c r="AY80" s="7" t="n">
        <v>0.4596595987279097</v>
      </c>
      <c r="AZ80" s="7" t="n">
        <v>0.5846469869384193</v>
      </c>
      <c r="BA80" s="7" t="n">
        <v>0.405641740087878</v>
      </c>
      <c r="BB80" s="7" t="n">
        <v>0.5895745605289934</v>
      </c>
      <c r="BC80" s="7" t="n">
        <v>0.4570406677242728</v>
      </c>
      <c r="BD80" s="7" t="n">
        <v>0.6997801658069388</v>
      </c>
      <c r="BE80" s="7" t="n">
        <v>0.4501821375406819</v>
      </c>
      <c r="BF80" s="7" t="n">
        <v>0.5595806305124509</v>
      </c>
      <c r="BG80" s="7" t="n">
        <v>0.5573208106592092</v>
      </c>
      <c r="BH80" s="7" t="n">
        <v>0.4893721487629796</v>
      </c>
      <c r="BI80" s="7" t="n">
        <v>0.5282808182036203</v>
      </c>
      <c r="BJ80" s="7" t="n">
        <v>0.5799001162644137</v>
      </c>
      <c r="BK80" s="7" t="n">
        <v>0.5057968996148636</v>
      </c>
      <c r="BL80" s="7" t="n">
        <v>0.03360315946343559</v>
      </c>
      <c r="BM80" s="7" t="n">
        <v>0.4146334609073219</v>
      </c>
      <c r="BN80" s="7" t="n">
        <v>0.4720901154909486</v>
      </c>
      <c r="BO80" s="7" t="n">
        <v>0.4266038964685703</v>
      </c>
      <c r="BP80" s="7" t="n">
        <v>0.2708019991117697</v>
      </c>
      <c r="BQ80" s="7" t="n">
        <v>0.5861981487250737</v>
      </c>
      <c r="BR80" s="7" t="n">
        <v>0.5763289192322917</v>
      </c>
      <c r="BS80" s="7" t="n">
        <v>0.5149175888030771</v>
      </c>
      <c r="BT80" s="7" t="n">
        <v>0.6261897775237285</v>
      </c>
      <c r="BU80" s="7" t="n">
        <v>0.4491483059878886</v>
      </c>
      <c r="BV80" s="7" t="n">
        <v>0.3783487425831041</v>
      </c>
      <c r="BW80" s="7" t="n">
        <v>0.4898205742752519</v>
      </c>
      <c r="BX80" s="7" t="n">
        <v>0.4155190764631623</v>
      </c>
      <c r="BY80" s="7" t="n">
        <v>0.467397954882375</v>
      </c>
      <c r="BZ80" s="7" t="n">
        <v>0.6691107301018768</v>
      </c>
      <c r="CA80" s="7" t="n">
        <v>0.5879908329193507</v>
      </c>
      <c r="CB80" s="7" t="n">
        <v>0.4646058531178454</v>
      </c>
      <c r="CC80" s="7" t="n">
        <v>1</v>
      </c>
      <c r="CD80" s="7" t="n">
        <v>0.4348879475211248</v>
      </c>
      <c r="CE80" s="7" t="n">
        <v>0.5001389209445692</v>
      </c>
      <c r="CF80" s="7" t="n">
        <v>0.5532431249444139</v>
      </c>
      <c r="CG80" s="7" t="n">
        <v>0.7210039532113093</v>
      </c>
      <c r="CH80" s="7" t="n">
        <v>0.361218670535415</v>
      </c>
      <c r="CI80" s="7" t="n">
        <v>0.2992498735732902</v>
      </c>
      <c r="CJ80" s="7" t="n">
        <v>0.3986421666752157</v>
      </c>
      <c r="CK80" s="7" t="n">
        <v>0.5574335595894578</v>
      </c>
      <c r="CL80" s="7" t="n">
        <v>0.3928835314528621</v>
      </c>
      <c r="CM80" s="7" t="n">
        <v>0.614391012578074</v>
      </c>
      <c r="CN80" s="7" t="n">
        <v>0.7572842721999394</v>
      </c>
      <c r="CO80" s="7" t="n">
        <v>0.389994256741569</v>
      </c>
      <c r="CP80" s="7" t="n">
        <v>0.5404114164503707</v>
      </c>
      <c r="CQ80" s="7" t="n">
        <v>0.5086096937939641</v>
      </c>
      <c r="CR80" s="7" t="n">
        <v>0.3188870487032254</v>
      </c>
      <c r="CS80" s="7" t="n">
        <v>0.1142454272751817</v>
      </c>
      <c r="CT80" s="7" t="n">
        <v>0.5890060987136584</v>
      </c>
      <c r="CU80" s="7" t="n">
        <v>0.4851892188787293</v>
      </c>
      <c r="CV80" s="7" t="n">
        <v>0.5462097318492327</v>
      </c>
      <c r="CW80" s="7" t="n">
        <v>0.4725495704583006</v>
      </c>
      <c r="CX80" s="7" t="n">
        <v>0.532734251082372</v>
      </c>
      <c r="CY80" s="7" t="n">
        <v>0.6766811095404036</v>
      </c>
      <c r="CZ80" s="7" t="n">
        <v>0.3410424195339862</v>
      </c>
      <c r="DA80" s="7" t="n">
        <v>0.4512441614447401</v>
      </c>
      <c r="DB80" s="7" t="n">
        <v>0.3497041542055807</v>
      </c>
      <c r="DC80" s="7" t="n">
        <v>0.457597017340325</v>
      </c>
      <c r="DD80" s="7" t="n">
        <v>0.6454219700898693</v>
      </c>
      <c r="DE80" s="7" t="n">
        <v>0.2776372776102835</v>
      </c>
      <c r="DF80" s="7" t="n">
        <v>0.5380283896687935</v>
      </c>
      <c r="DG80" s="7" t="n">
        <v>0.4746484202926886</v>
      </c>
      <c r="DH80" s="7" t="n">
        <v>0.5406281312126154</v>
      </c>
      <c r="DI80" s="7" t="n">
        <v>0.2835095182390404</v>
      </c>
      <c r="DJ80" s="7" t="n">
        <v>0.5888597905257694</v>
      </c>
      <c r="DK80" s="7" t="n">
        <v>0.5684947687171472</v>
      </c>
      <c r="DL80" s="7" t="n">
        <v>0.6888775467194386</v>
      </c>
      <c r="DM80" s="7" t="n">
        <v>0.5248136538527304</v>
      </c>
      <c r="DN80" s="7" t="n">
        <v>0.5251262042328491</v>
      </c>
      <c r="DO80" s="7" t="n">
        <v>0.3745932636156417</v>
      </c>
      <c r="DP80" s="7" t="n">
        <v>0.5766683323084588</v>
      </c>
      <c r="DQ80" s="7" t="n">
        <v>0.5688143455655301</v>
      </c>
      <c r="DR80" s="7" t="n">
        <v>0.5294224057885732</v>
      </c>
      <c r="DS80" s="7" t="n">
        <v>0.6239010127777592</v>
      </c>
      <c r="DT80" s="7" t="n">
        <v>0.542574854185053</v>
      </c>
      <c r="DU80" s="7" t="n">
        <v>0.6386143936202338</v>
      </c>
      <c r="DV80" s="7" t="n">
        <v>0.4455332855434625</v>
      </c>
      <c r="DW80" s="7" t="n">
        <v>0.4604080468171656</v>
      </c>
      <c r="DX80" s="7" t="n">
        <v>0.4997930576745685</v>
      </c>
      <c r="DY80" s="7" t="n">
        <v>0.5434425663742185</v>
      </c>
      <c r="DZ80" s="7" t="n">
        <v>0.4817570715314428</v>
      </c>
      <c r="EA80" s="7" t="n">
        <v>0.448132903318517</v>
      </c>
      <c r="EB80" s="7" t="n">
        <v>0.4439521168547715</v>
      </c>
      <c r="EC80" s="7" t="n">
        <v>0.7144402960393991</v>
      </c>
      <c r="ED80" s="7" t="n">
        <v>0.6752922136220387</v>
      </c>
      <c r="EE80" s="7" t="n">
        <v>0.5854855877575189</v>
      </c>
      <c r="EF80" s="7" t="n">
        <v>0.5044222226670989</v>
      </c>
      <c r="EG80" s="7" t="n">
        <v>0.7290079444144327</v>
      </c>
      <c r="EH80" s="7" t="n">
        <v>0.4516048673758509</v>
      </c>
      <c r="EI80" s="7" t="n">
        <v>0.6170687699523398</v>
      </c>
      <c r="EJ80" s="7" t="n">
        <v>0.4521725990058996</v>
      </c>
      <c r="EK80" s="7" t="n">
        <v>0.5139883274165169</v>
      </c>
      <c r="EL80" s="7" t="n">
        <v>0.5515116341097537</v>
      </c>
      <c r="EM80" s="7" t="n">
        <v>0.4184947765253547</v>
      </c>
      <c r="EN80" s="7" t="n">
        <v>0.2653128929132343</v>
      </c>
      <c r="EO80" s="7" t="n">
        <v>0.4953418682340833</v>
      </c>
      <c r="EP80" s="7" t="n">
        <v>0.5175960768491001</v>
      </c>
      <c r="EQ80" s="7" t="n">
        <v>0.6188862818680329</v>
      </c>
      <c r="ER80" s="7" t="n">
        <v>0.0330766916491928</v>
      </c>
      <c r="ES80" s="7" t="n">
        <v>0.5461040258838267</v>
      </c>
      <c r="ET80" s="7" t="n">
        <v>0.5970086267881461</v>
      </c>
      <c r="EU80" s="7" t="n">
        <v>0.5213094391947152</v>
      </c>
      <c r="EV80" s="7" t="n">
        <v>0.3989766971281897</v>
      </c>
      <c r="EW80" s="7" t="n">
        <v>0.587490191810125</v>
      </c>
      <c r="EX80" s="7" t="n">
        <v>0.4860477886419417</v>
      </c>
      <c r="EY80" s="7" t="n">
        <v>0.2300125812811658</v>
      </c>
      <c r="EZ80" s="7" t="n">
        <v>0.7585427991583544</v>
      </c>
      <c r="FA80" s="7" t="n">
        <v>0.2830662267847426</v>
      </c>
      <c r="FB80" s="7" t="n">
        <v>0.304060151113059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0.4859152383164343</v>
      </c>
      <c r="D81" s="7" t="n">
        <v>0.3331888918305981</v>
      </c>
      <c r="E81" s="7" t="n">
        <v>0.5492316529394322</v>
      </c>
      <c r="F81" s="7" t="n">
        <v>0.3134027564904813</v>
      </c>
      <c r="G81" s="7" t="n">
        <v>0.2073168789409071</v>
      </c>
      <c r="H81" s="7" t="n">
        <v>0.6270799312330876</v>
      </c>
      <c r="I81" s="7" t="n">
        <v>0.4035732386088597</v>
      </c>
      <c r="J81" s="7" t="n">
        <v>0.3645322346456417</v>
      </c>
      <c r="K81" s="7" t="n">
        <v>0.5083857248534323</v>
      </c>
      <c r="L81" s="7" t="n">
        <v>0.3744080214165029</v>
      </c>
      <c r="M81" s="7" t="n">
        <v>-0.03410982810434261</v>
      </c>
      <c r="N81" s="7" t="n">
        <v>0.1265439454137895</v>
      </c>
      <c r="O81" s="7" t="n">
        <v>-0.06995428416398396</v>
      </c>
      <c r="P81" s="7" t="n">
        <v>0.00989306517026905</v>
      </c>
      <c r="Q81" s="7" t="n">
        <v>0.2946696817489298</v>
      </c>
      <c r="R81" s="7" t="n">
        <v>-0.0766126130895473</v>
      </c>
      <c r="S81" s="7" t="n">
        <v>0.3955552174462001</v>
      </c>
      <c r="T81" s="7" t="n">
        <v>0.09303354916650043</v>
      </c>
      <c r="U81" s="7" t="n">
        <v>0.3816548115216606</v>
      </c>
      <c r="V81" s="7" t="n">
        <v>0.6932402779436564</v>
      </c>
      <c r="W81" s="7" t="n">
        <v>0.591656781047165</v>
      </c>
      <c r="X81" s="7" t="n">
        <v>0.3714865970208578</v>
      </c>
      <c r="Y81" s="7" t="n">
        <v>0.6275894055478232</v>
      </c>
      <c r="Z81" s="7" t="n">
        <v>0.3922063879775424</v>
      </c>
      <c r="AA81" s="7" t="n">
        <v>0.3527096302451523</v>
      </c>
      <c r="AB81" s="7" t="n">
        <v>0.4074197440887609</v>
      </c>
      <c r="AC81" s="7" t="n">
        <v>0.3956785792717534</v>
      </c>
      <c r="AD81" s="7" t="n">
        <v>0.1772877330919213</v>
      </c>
      <c r="AE81" s="7" t="n">
        <v>0.2576039868456352</v>
      </c>
      <c r="AF81" s="7" t="n">
        <v>0.6494547849912823</v>
      </c>
      <c r="AG81" s="7" t="n">
        <v>0.4901785542331837</v>
      </c>
      <c r="AH81" s="7" t="n">
        <v>0.7445751599597044</v>
      </c>
      <c r="AI81" s="7" t="n">
        <v>0.2398612557428694</v>
      </c>
      <c r="AJ81" s="7" t="n">
        <v>0.323108059339498</v>
      </c>
      <c r="AK81" s="7" t="n">
        <v>0.9492981653655856</v>
      </c>
      <c r="AL81" s="7" t="n">
        <v>0.3603695056717703</v>
      </c>
      <c r="AM81" s="7" t="n">
        <v>0.2481111534037181</v>
      </c>
      <c r="AN81" s="7" t="n">
        <v>0.06971017565989385</v>
      </c>
      <c r="AO81" s="7" t="n">
        <v>0.354551497574322</v>
      </c>
      <c r="AP81" s="7" t="n">
        <v>0.1280899071020638</v>
      </c>
      <c r="AQ81" s="7" t="n">
        <v>0.2647029895650438</v>
      </c>
      <c r="AR81" s="7" t="n">
        <v>0.0528566944624862</v>
      </c>
      <c r="AS81" s="7" t="n">
        <v>0.1948623082625289</v>
      </c>
      <c r="AT81" s="7" t="n">
        <v>0.3997492285227408</v>
      </c>
      <c r="AU81" s="7" t="n">
        <v>0.6607859792234032</v>
      </c>
      <c r="AV81" s="7" t="n">
        <v>0.3263446078052882</v>
      </c>
      <c r="AW81" s="7" t="n">
        <v>-0.09432908150277355</v>
      </c>
      <c r="AX81" s="7" t="n">
        <v>0.3630775310369954</v>
      </c>
      <c r="AY81" s="7" t="n">
        <v>0.5894719316873032</v>
      </c>
      <c r="AZ81" s="7" t="n">
        <v>0.3212323663756655</v>
      </c>
      <c r="BA81" s="7" t="n">
        <v>0.1794853603246167</v>
      </c>
      <c r="BB81" s="7" t="n">
        <v>0.08291012044822367</v>
      </c>
      <c r="BC81" s="7" t="n">
        <v>0.3558836777669827</v>
      </c>
      <c r="BD81" s="7" t="n">
        <v>0.2931429147579265</v>
      </c>
      <c r="BE81" s="7" t="n">
        <v>0.3231081496996999</v>
      </c>
      <c r="BF81" s="7" t="n">
        <v>0.3385230215601932</v>
      </c>
      <c r="BG81" s="7" t="n">
        <v>0.2966428536748196</v>
      </c>
      <c r="BH81" s="7" t="n">
        <v>0.2681303585598535</v>
      </c>
      <c r="BI81" s="7" t="n">
        <v>0.2570285842237173</v>
      </c>
      <c r="BJ81" s="7" t="n">
        <v>0.3328825078449183</v>
      </c>
      <c r="BK81" s="7" t="n">
        <v>0.3471145302066141</v>
      </c>
      <c r="BL81" s="7" t="n">
        <v>0.05285626066940825</v>
      </c>
      <c r="BM81" s="7" t="n">
        <v>0.5184140709792997</v>
      </c>
      <c r="BN81" s="7" t="n">
        <v>0.2586085403707363</v>
      </c>
      <c r="BO81" s="7" t="n">
        <v>0.6214049339339364</v>
      </c>
      <c r="BP81" s="7" t="n">
        <v>0.5863924807560141</v>
      </c>
      <c r="BQ81" s="7" t="n">
        <v>0.2673754062929969</v>
      </c>
      <c r="BR81" s="7" t="n">
        <v>0.4583432698140558</v>
      </c>
      <c r="BS81" s="7" t="n">
        <v>0.1810853984536804</v>
      </c>
      <c r="BT81" s="7" t="n">
        <v>0.1467624585258007</v>
      </c>
      <c r="BU81" s="7" t="n">
        <v>0.5993916007978858</v>
      </c>
      <c r="BV81" s="7" t="n">
        <v>0.5989779401330082</v>
      </c>
      <c r="BW81" s="7" t="n">
        <v>0.2976972802331141</v>
      </c>
      <c r="BX81" s="7" t="n">
        <v>0.5815885308278447</v>
      </c>
      <c r="BY81" s="7" t="n">
        <v>0.5349367871255556</v>
      </c>
      <c r="BZ81" s="7" t="n">
        <v>0.1301210224618214</v>
      </c>
      <c r="CA81" s="7" t="n">
        <v>0.05124596803044807</v>
      </c>
      <c r="CB81" s="7" t="n">
        <v>0.6209312025561701</v>
      </c>
      <c r="CC81" s="7" t="n">
        <v>0.4348879475211248</v>
      </c>
      <c r="CD81" s="7" t="n">
        <v>1</v>
      </c>
      <c r="CE81" s="7" t="n">
        <v>0.3905764982550062</v>
      </c>
      <c r="CF81" s="7" t="n">
        <v>-0.1188388396262761</v>
      </c>
      <c r="CG81" s="7" t="n">
        <v>0.279349747337127</v>
      </c>
      <c r="CH81" s="7" t="n">
        <v>0.1429358815373361</v>
      </c>
      <c r="CI81" s="7" t="n">
        <v>0.4058713819301958</v>
      </c>
      <c r="CJ81" s="7" t="n">
        <v>0.1716710156655261</v>
      </c>
      <c r="CK81" s="7" t="n">
        <v>-0.1126166418838455</v>
      </c>
      <c r="CL81" s="7" t="n">
        <v>0.214440803255349</v>
      </c>
      <c r="CM81" s="7" t="n">
        <v>0.05118536498000065</v>
      </c>
      <c r="CN81" s="7" t="n">
        <v>0.4488064243085684</v>
      </c>
      <c r="CO81" s="7" t="n">
        <v>0.6960993687560174</v>
      </c>
      <c r="CP81" s="7" t="n">
        <v>0.1849671529138952</v>
      </c>
      <c r="CQ81" s="7" t="n">
        <v>0.3426452163594892</v>
      </c>
      <c r="CR81" s="7" t="n">
        <v>0.6518718423647473</v>
      </c>
      <c r="CS81" s="7" t="n">
        <v>0.06698246152918129</v>
      </c>
      <c r="CT81" s="7" t="n">
        <v>0.698484728567306</v>
      </c>
      <c r="CU81" s="7" t="n">
        <v>0.2679338403838031</v>
      </c>
      <c r="CV81" s="7" t="n">
        <v>-0.1432005432354067</v>
      </c>
      <c r="CW81" s="7" t="n">
        <v>-0.08292305987645038</v>
      </c>
      <c r="CX81" s="7" t="n">
        <v>-0.04858257198541998</v>
      </c>
      <c r="CY81" s="7" t="n">
        <v>0.7038817469557631</v>
      </c>
      <c r="CZ81" s="7" t="n">
        <v>0.2265645594920824</v>
      </c>
      <c r="DA81" s="7" t="n">
        <v>0.333405779653028</v>
      </c>
      <c r="DB81" s="7" t="n">
        <v>0.1393295343955818</v>
      </c>
      <c r="DC81" s="7" t="n">
        <v>-0.1404940387184239</v>
      </c>
      <c r="DD81" s="7" t="n">
        <v>0.1755452480651755</v>
      </c>
      <c r="DE81" s="7" t="n">
        <v>0.2744190609380047</v>
      </c>
      <c r="DF81" s="7" t="n">
        <v>0.03542563391516653</v>
      </c>
      <c r="DG81" s="7" t="n">
        <v>-0.1361411039789997</v>
      </c>
      <c r="DH81" s="7" t="n">
        <v>0.002457857383162424</v>
      </c>
      <c r="DI81" s="7" t="n">
        <v>0.1080069986394837</v>
      </c>
      <c r="DJ81" s="7" t="n">
        <v>0.329596708840008</v>
      </c>
      <c r="DK81" s="7" t="n">
        <v>0.0260738865254467</v>
      </c>
      <c r="DL81" s="7" t="n">
        <v>0.3916319169587018</v>
      </c>
      <c r="DM81" s="7" t="n">
        <v>-0.160419312084455</v>
      </c>
      <c r="DN81" s="7" t="n">
        <v>-0.1608195009376464</v>
      </c>
      <c r="DO81" s="7" t="n">
        <v>0.2195041758739825</v>
      </c>
      <c r="DP81" s="7" t="n">
        <v>-0.1014336889670167</v>
      </c>
      <c r="DQ81" s="7" t="n">
        <v>0.07777187206986534</v>
      </c>
      <c r="DR81" s="7" t="n">
        <v>0.2787259045382216</v>
      </c>
      <c r="DS81" s="7" t="n">
        <v>0.06641628182745514</v>
      </c>
      <c r="DT81" s="7" t="n">
        <v>-0.05353994862107755</v>
      </c>
      <c r="DU81" s="7" t="n">
        <v>0.1607980278740929</v>
      </c>
      <c r="DV81" s="7" t="n">
        <v>0.2108319415535807</v>
      </c>
      <c r="DW81" s="7" t="n">
        <v>0.04233298230691933</v>
      </c>
      <c r="DX81" s="7" t="n">
        <v>0.5973151330774095</v>
      </c>
      <c r="DY81" s="7" t="n">
        <v>0.5075878029666108</v>
      </c>
      <c r="DZ81" s="7" t="n">
        <v>0.4247417178418111</v>
      </c>
      <c r="EA81" s="7" t="n">
        <v>0.2303188358342676</v>
      </c>
      <c r="EB81" s="7" t="n">
        <v>-0.0423465765040368</v>
      </c>
      <c r="EC81" s="7" t="n">
        <v>0.3353172732886621</v>
      </c>
      <c r="ED81" s="7" t="n">
        <v>0.4658658182778792</v>
      </c>
      <c r="EE81" s="7" t="n">
        <v>0.1546548536994689</v>
      </c>
      <c r="EF81" s="7" t="n">
        <v>-0.004940735580425001</v>
      </c>
      <c r="EG81" s="7" t="n">
        <v>0.2360755499977777</v>
      </c>
      <c r="EH81" s="7" t="n">
        <v>0.1404755807643273</v>
      </c>
      <c r="EI81" s="7" t="n">
        <v>0.2029781129150853</v>
      </c>
      <c r="EJ81" s="7" t="n">
        <v>0.3099431097324931</v>
      </c>
      <c r="EK81" s="7" t="n">
        <v>-0.007470924640114288</v>
      </c>
      <c r="EL81" s="7" t="n">
        <v>-0.005728711631934676</v>
      </c>
      <c r="EM81" s="7" t="n">
        <v>0.7040616048367355</v>
      </c>
      <c r="EN81" s="7" t="n">
        <v>0.4811413661842275</v>
      </c>
      <c r="EO81" s="7" t="n">
        <v>0.3357032287087605</v>
      </c>
      <c r="EP81" s="7" t="n">
        <v>-0.005817691714170422</v>
      </c>
      <c r="EQ81" s="7" t="n">
        <v>0.4401313014361354</v>
      </c>
      <c r="ER81" s="7" t="n">
        <v>0.04856970825794561</v>
      </c>
      <c r="ES81" s="7" t="n">
        <v>0.3320486109979759</v>
      </c>
      <c r="ET81" s="7" t="n">
        <v>0.1485330932838636</v>
      </c>
      <c r="EU81" s="7" t="n">
        <v>-0.01645552523795905</v>
      </c>
      <c r="EV81" s="7" t="n">
        <v>0.5747240236616267</v>
      </c>
      <c r="EW81" s="7" t="n">
        <v>0.1300396165227859</v>
      </c>
      <c r="EX81" s="7" t="n">
        <v>0.4360212033134694</v>
      </c>
      <c r="EY81" s="7" t="n">
        <v>0.3583075131697621</v>
      </c>
      <c r="EZ81" s="7" t="n">
        <v>0.2323702306488454</v>
      </c>
      <c r="FA81" s="7" t="n">
        <v>0.08772756926049637</v>
      </c>
      <c r="FB81" s="7" t="n">
        <v>0.5085252612469611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0.6799323650186684</v>
      </c>
      <c r="D82" s="7" t="n">
        <v>0.7159980050522606</v>
      </c>
      <c r="E82" s="7" t="n">
        <v>0.1945124586719309</v>
      </c>
      <c r="F82" s="7" t="n">
        <v>0.5667896790885882</v>
      </c>
      <c r="G82" s="7" t="n">
        <v>0.001901817711783588</v>
      </c>
      <c r="H82" s="7" t="n">
        <v>0.5077695563605956</v>
      </c>
      <c r="I82" s="7" t="n">
        <v>0.9404225322181311</v>
      </c>
      <c r="J82" s="7" t="n">
        <v>0.6535343325646781</v>
      </c>
      <c r="K82" s="7" t="n">
        <v>0.2335494321796017</v>
      </c>
      <c r="L82" s="7" t="n">
        <v>0.7269819479109226</v>
      </c>
      <c r="M82" s="7" t="n">
        <v>0.4269562023906714</v>
      </c>
      <c r="N82" s="7" t="n">
        <v>0.5371726966079787</v>
      </c>
      <c r="O82" s="7" t="n">
        <v>0.4181414911379164</v>
      </c>
      <c r="P82" s="7" t="n">
        <v>0.4738016017776041</v>
      </c>
      <c r="Q82" s="7" t="n">
        <v>0.6727091345811884</v>
      </c>
      <c r="R82" s="7" t="n">
        <v>0.4578471662933543</v>
      </c>
      <c r="S82" s="7" t="n">
        <v>0.610411881599365</v>
      </c>
      <c r="T82" s="7" t="n">
        <v>0.5966034342662749</v>
      </c>
      <c r="U82" s="7" t="n">
        <v>0.9976036676228401</v>
      </c>
      <c r="V82" s="7" t="n">
        <v>0.7568679025252635</v>
      </c>
      <c r="W82" s="7" t="n">
        <v>0.4804284120271716</v>
      </c>
      <c r="X82" s="7" t="n">
        <v>0.9977107155392045</v>
      </c>
      <c r="Y82" s="7" t="n">
        <v>0.4051081077930394</v>
      </c>
      <c r="Z82" s="7" t="n">
        <v>0.686235936404941</v>
      </c>
      <c r="AA82" s="7" t="n">
        <v>0.748455127720465</v>
      </c>
      <c r="AB82" s="7" t="n">
        <v>0.7615064606371881</v>
      </c>
      <c r="AC82" s="7" t="n">
        <v>0.7582487430424837</v>
      </c>
      <c r="AD82" s="7" t="n">
        <v>0.6369885403883246</v>
      </c>
      <c r="AE82" s="7" t="n">
        <v>0.7580403339991407</v>
      </c>
      <c r="AF82" s="7" t="n">
        <v>0.4124272469996401</v>
      </c>
      <c r="AG82" s="7" t="n">
        <v>0.3880510706455767</v>
      </c>
      <c r="AH82" s="7" t="n">
        <v>0.492850800238827</v>
      </c>
      <c r="AI82" s="7" t="n">
        <v>0.6767184048237925</v>
      </c>
      <c r="AJ82" s="7" t="n">
        <v>0.622452231706086</v>
      </c>
      <c r="AK82" s="7" t="n">
        <v>0.542255970343155</v>
      </c>
      <c r="AL82" s="7" t="n">
        <v>0.6316045321176661</v>
      </c>
      <c r="AM82" s="7" t="n">
        <v>0.6661542120318124</v>
      </c>
      <c r="AN82" s="7" t="n">
        <v>0.5044417136429992</v>
      </c>
      <c r="AO82" s="7" t="n">
        <v>0.7453883847384275</v>
      </c>
      <c r="AP82" s="7" t="n">
        <v>0.6660418325197133</v>
      </c>
      <c r="AQ82" s="7" t="n">
        <v>0.5741684522475353</v>
      </c>
      <c r="AR82" s="7" t="n">
        <v>0.6304454702975019</v>
      </c>
      <c r="AS82" s="7" t="n">
        <v>0.6149966904633839</v>
      </c>
      <c r="AT82" s="7" t="n">
        <v>0.6456772247876976</v>
      </c>
      <c r="AU82" s="7" t="n">
        <v>0.6755180835039895</v>
      </c>
      <c r="AV82" s="7" t="n">
        <v>0.7228475244635036</v>
      </c>
      <c r="AW82" s="7" t="n">
        <v>0.4873140017335678</v>
      </c>
      <c r="AX82" s="7" t="n">
        <v>0.9965460327050901</v>
      </c>
      <c r="AY82" s="7" t="n">
        <v>0.4943551013573728</v>
      </c>
      <c r="AZ82" s="7" t="n">
        <v>0.4679162053228281</v>
      </c>
      <c r="BA82" s="7" t="n">
        <v>0.6472825724656388</v>
      </c>
      <c r="BB82" s="7" t="n">
        <v>0.637880663646167</v>
      </c>
      <c r="BC82" s="7" t="n">
        <v>0.6783911712834313</v>
      </c>
      <c r="BD82" s="7" t="n">
        <v>0.6912622127748553</v>
      </c>
      <c r="BE82" s="7" t="n">
        <v>0.6224525222383374</v>
      </c>
      <c r="BF82" s="7" t="n">
        <v>0.4307262117659166</v>
      </c>
      <c r="BG82" s="7" t="n">
        <v>0.5346340507074466</v>
      </c>
      <c r="BH82" s="7" t="n">
        <v>0.362851225759432</v>
      </c>
      <c r="BI82" s="7" t="n">
        <v>0.4938579402240634</v>
      </c>
      <c r="BJ82" s="7" t="n">
        <v>0.4562201481052301</v>
      </c>
      <c r="BK82" s="7" t="n">
        <v>0.677643896802738</v>
      </c>
      <c r="BL82" s="7" t="n">
        <v>-0.2595379960556633</v>
      </c>
      <c r="BM82" s="7" t="n">
        <v>0.4310411212468332</v>
      </c>
      <c r="BN82" s="7" t="n">
        <v>0.7309051045663186</v>
      </c>
      <c r="BO82" s="7" t="n">
        <v>0.5527257346160769</v>
      </c>
      <c r="BP82" s="7" t="n">
        <v>0.4805082376727081</v>
      </c>
      <c r="BQ82" s="7" t="n">
        <v>0.662077436277936</v>
      </c>
      <c r="BR82" s="7" t="n">
        <v>0.6968937574554864</v>
      </c>
      <c r="BS82" s="7" t="n">
        <v>0.7418587363848247</v>
      </c>
      <c r="BT82" s="7" t="n">
        <v>0.3045449859731831</v>
      </c>
      <c r="BU82" s="7" t="n">
        <v>0.632010378037494</v>
      </c>
      <c r="BV82" s="7" t="n">
        <v>0.5518147727794537</v>
      </c>
      <c r="BW82" s="7" t="n">
        <v>0.8746655540336642</v>
      </c>
      <c r="BX82" s="7" t="n">
        <v>0.5422642049858097</v>
      </c>
      <c r="BY82" s="7" t="n">
        <v>0.4532278315497861</v>
      </c>
      <c r="BZ82" s="7" t="n">
        <v>0.3858704178818042</v>
      </c>
      <c r="CA82" s="7" t="n">
        <v>0.5134442870684259</v>
      </c>
      <c r="CB82" s="7" t="n">
        <v>0.5006998271827522</v>
      </c>
      <c r="CC82" s="7" t="n">
        <v>0.5001389209445692</v>
      </c>
      <c r="CD82" s="7" t="n">
        <v>0.3905764982550062</v>
      </c>
      <c r="CE82" s="7" t="n">
        <v>1</v>
      </c>
      <c r="CF82" s="7" t="n">
        <v>0.4463358204043343</v>
      </c>
      <c r="CG82" s="7" t="n">
        <v>0.4551756453139363</v>
      </c>
      <c r="CH82" s="7" t="n">
        <v>0.6419037425770636</v>
      </c>
      <c r="CI82" s="7" t="n">
        <v>0.08868870748316966</v>
      </c>
      <c r="CJ82" s="7" t="n">
        <v>0.6415338192599789</v>
      </c>
      <c r="CK82" s="7" t="n">
        <v>0.4141774084127987</v>
      </c>
      <c r="CL82" s="7" t="n">
        <v>0.2319138612149225</v>
      </c>
      <c r="CM82" s="7" t="n">
        <v>0.3710573081762524</v>
      </c>
      <c r="CN82" s="7" t="n">
        <v>0.7502715627675957</v>
      </c>
      <c r="CO82" s="7" t="n">
        <v>0.3963806836939159</v>
      </c>
      <c r="CP82" s="7" t="n">
        <v>0.2892457966384361</v>
      </c>
      <c r="CQ82" s="7" t="n">
        <v>0.680906098387017</v>
      </c>
      <c r="CR82" s="7" t="n">
        <v>0.5051839372915977</v>
      </c>
      <c r="CS82" s="7" t="n">
        <v>-0.120749036668042</v>
      </c>
      <c r="CT82" s="7" t="n">
        <v>0.7235932064516813</v>
      </c>
      <c r="CU82" s="7" t="n">
        <v>0.4775864664821361</v>
      </c>
      <c r="CV82" s="7" t="n">
        <v>0.4498326587967239</v>
      </c>
      <c r="CW82" s="7" t="n">
        <v>0.4641542199192507</v>
      </c>
      <c r="CX82" s="7" t="n">
        <v>0.5536415586405166</v>
      </c>
      <c r="CY82" s="7" t="n">
        <v>0.4982873672991921</v>
      </c>
      <c r="CZ82" s="7" t="n">
        <v>0.6591978256477783</v>
      </c>
      <c r="DA82" s="7" t="n">
        <v>0.5645275824466949</v>
      </c>
      <c r="DB82" s="7" t="n">
        <v>0.5855788478571711</v>
      </c>
      <c r="DC82" s="7" t="n">
        <v>0.4654992000004016</v>
      </c>
      <c r="DD82" s="7" t="n">
        <v>0.530776680673029</v>
      </c>
      <c r="DE82" s="7" t="n">
        <v>0.7381470552728366</v>
      </c>
      <c r="DF82" s="7" t="n">
        <v>0.3341367194713525</v>
      </c>
      <c r="DG82" s="7" t="n">
        <v>0.4644136662071677</v>
      </c>
      <c r="DH82" s="7" t="n">
        <v>0.574292470333465</v>
      </c>
      <c r="DI82" s="7" t="n">
        <v>0.4445866711129912</v>
      </c>
      <c r="DJ82" s="7" t="n">
        <v>0.4667752874159629</v>
      </c>
      <c r="DK82" s="7" t="n">
        <v>0.5000461244720051</v>
      </c>
      <c r="DL82" s="7" t="n">
        <v>0.6176866388247664</v>
      </c>
      <c r="DM82" s="7" t="n">
        <v>0.4186475358335288</v>
      </c>
      <c r="DN82" s="7" t="n">
        <v>0.4463075447720186</v>
      </c>
      <c r="DO82" s="7" t="n">
        <v>0.6755285951202422</v>
      </c>
      <c r="DP82" s="7" t="n">
        <v>0.4596056763431163</v>
      </c>
      <c r="DQ82" s="7" t="n">
        <v>0.5071659774251935</v>
      </c>
      <c r="DR82" s="7" t="n">
        <v>0.5042110774420479</v>
      </c>
      <c r="DS82" s="7" t="n">
        <v>0.4629729147603129</v>
      </c>
      <c r="DT82" s="7" t="n">
        <v>0.5837895324292179</v>
      </c>
      <c r="DU82" s="7" t="n">
        <v>0.677230540458986</v>
      </c>
      <c r="DV82" s="7" t="n">
        <v>0.5930460415648254</v>
      </c>
      <c r="DW82" s="7" t="n">
        <v>0.4537543691241295</v>
      </c>
      <c r="DX82" s="7" t="n">
        <v>0.6224821409388124</v>
      </c>
      <c r="DY82" s="7" t="n">
        <v>0.8214185673530241</v>
      </c>
      <c r="DZ82" s="7" t="n">
        <v>0.5989264378752619</v>
      </c>
      <c r="EA82" s="7" t="n">
        <v>0.5767750129267306</v>
      </c>
      <c r="EB82" s="7" t="n">
        <v>0.3935530901132454</v>
      </c>
      <c r="EC82" s="7" t="n">
        <v>0.6828275602481571</v>
      </c>
      <c r="ED82" s="7" t="n">
        <v>0.5884571815242414</v>
      </c>
      <c r="EE82" s="7" t="n">
        <v>0.5505781901124559</v>
      </c>
      <c r="EF82" s="7" t="n">
        <v>0.4403793494222837</v>
      </c>
      <c r="EG82" s="7" t="n">
        <v>0.4743137459768989</v>
      </c>
      <c r="EH82" s="7" t="n">
        <v>0.5628691089369869</v>
      </c>
      <c r="EI82" s="7" t="n">
        <v>0.521527095379021</v>
      </c>
      <c r="EJ82" s="7" t="n">
        <v>0.6665406569885449</v>
      </c>
      <c r="EK82" s="7" t="n">
        <v>0.4452140742107</v>
      </c>
      <c r="EL82" s="7" t="n">
        <v>0.440380617435349</v>
      </c>
      <c r="EM82" s="7" t="n">
        <v>0.4451250030081408</v>
      </c>
      <c r="EN82" s="7" t="n">
        <v>0.334190045440697</v>
      </c>
      <c r="EO82" s="7" t="n">
        <v>0.9662078662766148</v>
      </c>
      <c r="EP82" s="7" t="n">
        <v>0.4490328109214775</v>
      </c>
      <c r="EQ82" s="7" t="n">
        <v>0.4582830058320334</v>
      </c>
      <c r="ER82" s="7" t="n">
        <v>-0.2646120729373033</v>
      </c>
      <c r="ES82" s="7" t="n">
        <v>0.416399556968107</v>
      </c>
      <c r="ET82" s="7" t="n">
        <v>0.2890055127606054</v>
      </c>
      <c r="EU82" s="7" t="n">
        <v>0.458122875874145</v>
      </c>
      <c r="EV82" s="7" t="n">
        <v>0.3811403211930161</v>
      </c>
      <c r="EW82" s="7" t="n">
        <v>0.2766655666726945</v>
      </c>
      <c r="EX82" s="7" t="n">
        <v>0.6454393711683744</v>
      </c>
      <c r="EY82" s="7" t="n">
        <v>0.02793058286345011</v>
      </c>
      <c r="EZ82" s="7" t="n">
        <v>0.5254723738648174</v>
      </c>
      <c r="FA82" s="7" t="n">
        <v>0.4532623012850781</v>
      </c>
      <c r="FB82" s="7" t="n">
        <v>0.1785052844714993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0.5487264597014253</v>
      </c>
      <c r="D83" s="7" t="n">
        <v>0.6420898466149487</v>
      </c>
      <c r="E83" s="7" t="n">
        <v>-0.2405449937599546</v>
      </c>
      <c r="F83" s="7" t="n">
        <v>0.4992669996652416</v>
      </c>
      <c r="G83" s="7" t="n">
        <v>-0.05102863639410901</v>
      </c>
      <c r="H83" s="7" t="n">
        <v>0.1052556045306291</v>
      </c>
      <c r="I83" s="7" t="n">
        <v>0.4053317200363709</v>
      </c>
      <c r="J83" s="7" t="n">
        <v>0.4391723703482277</v>
      </c>
      <c r="K83" s="7" t="n">
        <v>-0.2300061643578653</v>
      </c>
      <c r="L83" s="7" t="n">
        <v>0.6831911301003006</v>
      </c>
      <c r="M83" s="7" t="n">
        <v>0.8940959641612047</v>
      </c>
      <c r="N83" s="7" t="n">
        <v>0.4707729155061023</v>
      </c>
      <c r="O83" s="7" t="n">
        <v>0.8838414323738761</v>
      </c>
      <c r="P83" s="7" t="n">
        <v>0.8872656271783593</v>
      </c>
      <c r="Q83" s="7" t="n">
        <v>0.674452121034367</v>
      </c>
      <c r="R83" s="7" t="n">
        <v>0.941901682069843</v>
      </c>
      <c r="S83" s="7" t="n">
        <v>0.3866588326296297</v>
      </c>
      <c r="T83" s="7" t="n">
        <v>0.8447844948700935</v>
      </c>
      <c r="U83" s="7" t="n">
        <v>0.4361364272389212</v>
      </c>
      <c r="V83" s="7" t="n">
        <v>0.3337237738184697</v>
      </c>
      <c r="W83" s="7" t="n">
        <v>0.09014136247421189</v>
      </c>
      <c r="X83" s="7" t="n">
        <v>0.4503859268510683</v>
      </c>
      <c r="Y83" s="7" t="n">
        <v>-0.01300537437074701</v>
      </c>
      <c r="Z83" s="7" t="n">
        <v>0.6770293779921867</v>
      </c>
      <c r="AA83" s="7" t="n">
        <v>0.6722963604804109</v>
      </c>
      <c r="AB83" s="7" t="n">
        <v>0.7248606996606723</v>
      </c>
      <c r="AC83" s="7" t="n">
        <v>0.715972284387722</v>
      </c>
      <c r="AD83" s="7" t="n">
        <v>0.4672997633205785</v>
      </c>
      <c r="AE83" s="7" t="n">
        <v>0.7408413663342728</v>
      </c>
      <c r="AF83" s="7" t="n">
        <v>-0.1214811880471872</v>
      </c>
      <c r="AG83" s="7" t="n">
        <v>-0.1012016715371282</v>
      </c>
      <c r="AH83" s="7" t="n">
        <v>0.06436208712831511</v>
      </c>
      <c r="AI83" s="7" t="n">
        <v>0.4977526445327296</v>
      </c>
      <c r="AJ83" s="7" t="n">
        <v>0.306731302503045</v>
      </c>
      <c r="AK83" s="7" t="n">
        <v>-0.02483181834647437</v>
      </c>
      <c r="AL83" s="7" t="n">
        <v>0.3121349983496819</v>
      </c>
      <c r="AM83" s="7" t="n">
        <v>0.4918159923340221</v>
      </c>
      <c r="AN83" s="7" t="n">
        <v>0.9300843393313393</v>
      </c>
      <c r="AO83" s="7" t="n">
        <v>0.7657108975751103</v>
      </c>
      <c r="AP83" s="7" t="n">
        <v>0.8170925948994088</v>
      </c>
      <c r="AQ83" s="7" t="n">
        <v>0.6742354318630608</v>
      </c>
      <c r="AR83" s="7" t="n">
        <v>0.8432622632250175</v>
      </c>
      <c r="AS83" s="7" t="n">
        <v>0.7312863698590162</v>
      </c>
      <c r="AT83" s="7" t="n">
        <v>0.6355290304843698</v>
      </c>
      <c r="AU83" s="7" t="n">
        <v>0.2509298023644539</v>
      </c>
      <c r="AV83" s="7" t="n">
        <v>0.7635093102651643</v>
      </c>
      <c r="AW83" s="7" t="n">
        <v>0.9191944541530098</v>
      </c>
      <c r="AX83" s="7" t="n">
        <v>0.456742175325294</v>
      </c>
      <c r="AY83" s="7" t="n">
        <v>0.09920507026837462</v>
      </c>
      <c r="AZ83" s="7" t="n">
        <v>0.3930947954815497</v>
      </c>
      <c r="BA83" s="7" t="n">
        <v>0.4922099593013894</v>
      </c>
      <c r="BB83" s="7" t="n">
        <v>0.8136370008961055</v>
      </c>
      <c r="BC83" s="7" t="n">
        <v>0.3604253620269834</v>
      </c>
      <c r="BD83" s="7" t="n">
        <v>0.7892500726826516</v>
      </c>
      <c r="BE83" s="7" t="n">
        <v>0.3067314649136585</v>
      </c>
      <c r="BF83" s="7" t="n">
        <v>0.3238658649054238</v>
      </c>
      <c r="BG83" s="7" t="n">
        <v>0.5547374955007397</v>
      </c>
      <c r="BH83" s="7" t="n">
        <v>0.6239058305174818</v>
      </c>
      <c r="BI83" s="7" t="n">
        <v>0.5375511260389934</v>
      </c>
      <c r="BJ83" s="7" t="n">
        <v>0.3744842405943031</v>
      </c>
      <c r="BK83" s="7" t="n">
        <v>0.3996285165284541</v>
      </c>
      <c r="BL83" s="7" t="n">
        <v>-0.2641947483514923</v>
      </c>
      <c r="BM83" s="7" t="n">
        <v>0.08465179788875248</v>
      </c>
      <c r="BN83" s="7" t="n">
        <v>0.5695588905904022</v>
      </c>
      <c r="BO83" s="7" t="n">
        <v>0.1270025692388996</v>
      </c>
      <c r="BP83" s="7" t="n">
        <v>-0.0964577163541661</v>
      </c>
      <c r="BQ83" s="7" t="n">
        <v>0.6585363936880632</v>
      </c>
      <c r="BR83" s="7" t="n">
        <v>0.4617840215186222</v>
      </c>
      <c r="BS83" s="7" t="n">
        <v>0.5569378895721921</v>
      </c>
      <c r="BT83" s="7" t="n">
        <v>0.7222680087181976</v>
      </c>
      <c r="BU83" s="7" t="n">
        <v>0.09059370058795069</v>
      </c>
      <c r="BV83" s="7" t="n">
        <v>0.06460925522847503</v>
      </c>
      <c r="BW83" s="7" t="n">
        <v>0.4921189708677031</v>
      </c>
      <c r="BX83" s="7" t="n">
        <v>0.06493372397473415</v>
      </c>
      <c r="BY83" s="7" t="n">
        <v>0.168768103038084</v>
      </c>
      <c r="BZ83" s="7" t="n">
        <v>0.8259866463319541</v>
      </c>
      <c r="CA83" s="7" t="n">
        <v>0.9344149957258283</v>
      </c>
      <c r="CB83" s="7" t="n">
        <v>0.08771323838435391</v>
      </c>
      <c r="CC83" s="7" t="n">
        <v>0.5532431249444139</v>
      </c>
      <c r="CD83" s="7" t="n">
        <v>-0.1188388396262761</v>
      </c>
      <c r="CE83" s="7" t="n">
        <v>0.4463358204043343</v>
      </c>
      <c r="CF83" s="7" t="n">
        <v>1</v>
      </c>
      <c r="CG83" s="7" t="n">
        <v>0.7647914539372044</v>
      </c>
      <c r="CH83" s="7" t="n">
        <v>0.4940519052902747</v>
      </c>
      <c r="CI83" s="7" t="n">
        <v>-0.1678826611980198</v>
      </c>
      <c r="CJ83" s="7" t="n">
        <v>0.5009190756574631</v>
      </c>
      <c r="CK83" s="7" t="n">
        <v>0.9537386435421793</v>
      </c>
      <c r="CL83" s="7" t="n">
        <v>0.4076524097433677</v>
      </c>
      <c r="CM83" s="7" t="n">
        <v>0.853245217121081</v>
      </c>
      <c r="CN83" s="7" t="n">
        <v>0.6850598184752675</v>
      </c>
      <c r="CO83" s="7" t="n">
        <v>-0.122724555153453</v>
      </c>
      <c r="CP83" s="7" t="n">
        <v>0.4858383380497697</v>
      </c>
      <c r="CQ83" s="7" t="n">
        <v>0.4092125445660917</v>
      </c>
      <c r="CR83" s="7" t="n">
        <v>0.01674858930075742</v>
      </c>
      <c r="CS83" s="7" t="n">
        <v>-0.2068890732069354</v>
      </c>
      <c r="CT83" s="7" t="n">
        <v>0.2473245454685016</v>
      </c>
      <c r="CU83" s="7" t="n">
        <v>0.4933791860706272</v>
      </c>
      <c r="CV83" s="7" t="n">
        <v>0.9920675893232778</v>
      </c>
      <c r="CW83" s="7" t="n">
        <v>0.8974304909584487</v>
      </c>
      <c r="CX83" s="7" t="n">
        <v>0.9432701367765868</v>
      </c>
      <c r="CY83" s="7" t="n">
        <v>0.1284388820907333</v>
      </c>
      <c r="CZ83" s="7" t="n">
        <v>0.4778343260914618</v>
      </c>
      <c r="DA83" s="7" t="n">
        <v>0.3572608185210472</v>
      </c>
      <c r="DB83" s="7" t="n">
        <v>0.4748761089130729</v>
      </c>
      <c r="DC83" s="7" t="n">
        <v>0.8930497927462687</v>
      </c>
      <c r="DD83" s="7" t="n">
        <v>0.8659266692996069</v>
      </c>
      <c r="DE83" s="7" t="n">
        <v>0.2565373478484536</v>
      </c>
      <c r="DF83" s="7" t="n">
        <v>0.8077533892047916</v>
      </c>
      <c r="DG83" s="7" t="n">
        <v>0.9176547964823204</v>
      </c>
      <c r="DH83" s="7" t="n">
        <v>0.9414427377647956</v>
      </c>
      <c r="DI83" s="7" t="n">
        <v>0.4120459523383704</v>
      </c>
      <c r="DJ83" s="7" t="n">
        <v>0.3910153427594288</v>
      </c>
      <c r="DK83" s="7" t="n">
        <v>0.9280822229717959</v>
      </c>
      <c r="DL83" s="7" t="n">
        <v>0.6551998286931001</v>
      </c>
      <c r="DM83" s="7" t="n">
        <v>0.9476282365388634</v>
      </c>
      <c r="DN83" s="7" t="n">
        <v>0.9201623791985255</v>
      </c>
      <c r="DO83" s="7" t="n">
        <v>0.4886838546598606</v>
      </c>
      <c r="DP83" s="7" t="n">
        <v>0.9723525942014004</v>
      </c>
      <c r="DQ83" s="7" t="n">
        <v>0.9108402123038875</v>
      </c>
      <c r="DR83" s="7" t="n">
        <v>0.5555442098264817</v>
      </c>
      <c r="DS83" s="7" t="n">
        <v>0.8742544639740152</v>
      </c>
      <c r="DT83" s="7" t="n">
        <v>0.9500156748657436</v>
      </c>
      <c r="DU83" s="7" t="n">
        <v>0.8416080068159948</v>
      </c>
      <c r="DV83" s="7" t="n">
        <v>0.4023956159230317</v>
      </c>
      <c r="DW83" s="7" t="n">
        <v>0.7640497285119084</v>
      </c>
      <c r="DX83" s="7" t="n">
        <v>0.219089335058166</v>
      </c>
      <c r="DY83" s="7" t="n">
        <v>0.3741603042665007</v>
      </c>
      <c r="DZ83" s="7" t="n">
        <v>0.2676450506216174</v>
      </c>
      <c r="EA83" s="7" t="n">
        <v>0.4529080622569696</v>
      </c>
      <c r="EB83" s="7" t="n">
        <v>0.813167366907652</v>
      </c>
      <c r="EC83" s="7" t="n">
        <v>0.6920005813156368</v>
      </c>
      <c r="ED83" s="7" t="n">
        <v>0.4915328902496793</v>
      </c>
      <c r="EE83" s="7" t="n">
        <v>0.829047200885507</v>
      </c>
      <c r="EF83" s="7" t="n">
        <v>0.8593486437834852</v>
      </c>
      <c r="EG83" s="7" t="n">
        <v>0.5228096220840418</v>
      </c>
      <c r="EH83" s="7" t="n">
        <v>0.4696589367016284</v>
      </c>
      <c r="EI83" s="7" t="n">
        <v>0.8158250622579748</v>
      </c>
      <c r="EJ83" s="7" t="n">
        <v>0.393993844179112</v>
      </c>
      <c r="EK83" s="7" t="n">
        <v>0.874927877863022</v>
      </c>
      <c r="EL83" s="7" t="n">
        <v>0.9078979702040036</v>
      </c>
      <c r="EM83" s="7" t="n">
        <v>-0.06731394617960257</v>
      </c>
      <c r="EN83" s="7" t="n">
        <v>-0.03750057044366551</v>
      </c>
      <c r="EO83" s="7" t="n">
        <v>0.4865515204255859</v>
      </c>
      <c r="EP83" s="7" t="n">
        <v>0.8781292626373384</v>
      </c>
      <c r="EQ83" s="7" t="n">
        <v>0.4209611287777748</v>
      </c>
      <c r="ER83" s="7" t="n">
        <v>-0.2639685844581922</v>
      </c>
      <c r="ES83" s="7" t="n">
        <v>0.3070952880671968</v>
      </c>
      <c r="ET83" s="7" t="n">
        <v>0.6643589184952836</v>
      </c>
      <c r="EU83" s="7" t="n">
        <v>0.8826741803058765</v>
      </c>
      <c r="EV83" s="7" t="n">
        <v>-0.08488399632755103</v>
      </c>
      <c r="EW83" s="7" t="n">
        <v>0.676820307073191</v>
      </c>
      <c r="EX83" s="7" t="n">
        <v>0.4128635086380759</v>
      </c>
      <c r="EY83" s="7" t="n">
        <v>-0.2098319477305915</v>
      </c>
      <c r="EZ83" s="7" t="n">
        <v>0.6491895691114373</v>
      </c>
      <c r="FA83" s="7" t="n">
        <v>0.4267771391646528</v>
      </c>
      <c r="FB83" s="7" t="n">
        <v>-0.2097008537636364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0.6829101049174762</v>
      </c>
      <c r="D84" s="7" t="n">
        <v>0.5946685681808376</v>
      </c>
      <c r="E84" s="7" t="n">
        <v>-0.0357610502470634</v>
      </c>
      <c r="F84" s="7" t="n">
        <v>0.4833625996456961</v>
      </c>
      <c r="G84" s="7" t="n">
        <v>0.1178227879209039</v>
      </c>
      <c r="H84" s="7" t="n">
        <v>0.3637328159978755</v>
      </c>
      <c r="I84" s="7" t="n">
        <v>0.359062936416418</v>
      </c>
      <c r="J84" s="7" t="n">
        <v>0.5051521953266793</v>
      </c>
      <c r="K84" s="7" t="n">
        <v>-0.07053447432131492</v>
      </c>
      <c r="L84" s="7" t="n">
        <v>0.6948087120495128</v>
      </c>
      <c r="M84" s="7" t="n">
        <v>0.7329214584464113</v>
      </c>
      <c r="N84" s="7" t="n">
        <v>0.4077297375203386</v>
      </c>
      <c r="O84" s="7" t="n">
        <v>0.7041650109697974</v>
      </c>
      <c r="P84" s="7" t="n">
        <v>0.7225962400676932</v>
      </c>
      <c r="Q84" s="7" t="n">
        <v>0.7994739888956128</v>
      </c>
      <c r="R84" s="7" t="n">
        <v>0.7171853074059911</v>
      </c>
      <c r="S84" s="7" t="n">
        <v>0.6289870660301861</v>
      </c>
      <c r="T84" s="7" t="n">
        <v>0.8362768588244885</v>
      </c>
      <c r="U84" s="7" t="n">
        <v>0.4278969976101931</v>
      </c>
      <c r="V84" s="7" t="n">
        <v>0.5428653699301884</v>
      </c>
      <c r="W84" s="7" t="n">
        <v>0.3241050556069786</v>
      </c>
      <c r="X84" s="7" t="n">
        <v>0.4410769469848304</v>
      </c>
      <c r="Y84" s="7" t="n">
        <v>0.149633051133653</v>
      </c>
      <c r="Z84" s="7" t="n">
        <v>0.8425796983837034</v>
      </c>
      <c r="AA84" s="7" t="n">
        <v>0.6456235532638237</v>
      </c>
      <c r="AB84" s="7" t="n">
        <v>0.8359987043480065</v>
      </c>
      <c r="AC84" s="7" t="n">
        <v>0.7602174155588286</v>
      </c>
      <c r="AD84" s="7" t="n">
        <v>0.3780527194215867</v>
      </c>
      <c r="AE84" s="7" t="n">
        <v>0.6697918836017815</v>
      </c>
      <c r="AF84" s="7" t="n">
        <v>0.1145945215449016</v>
      </c>
      <c r="AG84" s="7" t="n">
        <v>-0.02794527248914056</v>
      </c>
      <c r="AH84" s="7" t="n">
        <v>0.3296128068405982</v>
      </c>
      <c r="AI84" s="7" t="n">
        <v>0.4472876890256418</v>
      </c>
      <c r="AJ84" s="7" t="n">
        <v>0.364838620393222</v>
      </c>
      <c r="AK84" s="7" t="n">
        <v>0.318861540231979</v>
      </c>
      <c r="AL84" s="7" t="n">
        <v>0.4563688043463323</v>
      </c>
      <c r="AM84" s="7" t="n">
        <v>0.4576287513180542</v>
      </c>
      <c r="AN84" s="7" t="n">
        <v>0.853364027261411</v>
      </c>
      <c r="AO84" s="7" t="n">
        <v>0.8220320931103007</v>
      </c>
      <c r="AP84" s="7" t="n">
        <v>0.756736208025293</v>
      </c>
      <c r="AQ84" s="7" t="n">
        <v>0.789678729135866</v>
      </c>
      <c r="AR84" s="7" t="n">
        <v>0.7391280225543486</v>
      </c>
      <c r="AS84" s="7" t="n">
        <v>0.7704545215899892</v>
      </c>
      <c r="AT84" s="7" t="n">
        <v>0.8231251098202496</v>
      </c>
      <c r="AU84" s="7" t="n">
        <v>0.4020591111199442</v>
      </c>
      <c r="AV84" s="7" t="n">
        <v>0.7731569229232871</v>
      </c>
      <c r="AW84" s="7" t="n">
        <v>0.6648340382633596</v>
      </c>
      <c r="AX84" s="7" t="n">
        <v>0.440401444437051</v>
      </c>
      <c r="AY84" s="7" t="n">
        <v>0.3313727774666558</v>
      </c>
      <c r="AZ84" s="7" t="n">
        <v>0.5683038553371199</v>
      </c>
      <c r="BA84" s="7" t="n">
        <v>0.4362927292246535</v>
      </c>
      <c r="BB84" s="7" t="n">
        <v>0.7312466103891435</v>
      </c>
      <c r="BC84" s="7" t="n">
        <v>0.5140991425981046</v>
      </c>
      <c r="BD84" s="7" t="n">
        <v>0.7707726359610969</v>
      </c>
      <c r="BE84" s="7" t="n">
        <v>0.3648385184715214</v>
      </c>
      <c r="BF84" s="7" t="n">
        <v>0.5264696941171256</v>
      </c>
      <c r="BG84" s="7" t="n">
        <v>0.6726583168118538</v>
      </c>
      <c r="BH84" s="7" t="n">
        <v>0.73169239383336</v>
      </c>
      <c r="BI84" s="7" t="n">
        <v>0.642746056967486</v>
      </c>
      <c r="BJ84" s="7" t="n">
        <v>0.5701998343427966</v>
      </c>
      <c r="BK84" s="7" t="n">
        <v>0.6072998243011631</v>
      </c>
      <c r="BL84" s="7" t="n">
        <v>-0.1814378599744679</v>
      </c>
      <c r="BM84" s="7" t="n">
        <v>0.2872335571801157</v>
      </c>
      <c r="BN84" s="7" t="n">
        <v>0.5637699068933605</v>
      </c>
      <c r="BO84" s="7" t="n">
        <v>0.2546315123494048</v>
      </c>
      <c r="BP84" s="7" t="n">
        <v>0.08305414254236683</v>
      </c>
      <c r="BQ84" s="7" t="n">
        <v>0.5718693931237154</v>
      </c>
      <c r="BR84" s="7" t="n">
        <v>0.5544153011626154</v>
      </c>
      <c r="BS84" s="7" t="n">
        <v>0.5735374140171779</v>
      </c>
      <c r="BT84" s="7" t="n">
        <v>0.8072226651164576</v>
      </c>
      <c r="BU84" s="7" t="n">
        <v>0.2280688958351735</v>
      </c>
      <c r="BV84" s="7" t="n">
        <v>0.1793516670126278</v>
      </c>
      <c r="BW84" s="7" t="n">
        <v>0.5399391482293854</v>
      </c>
      <c r="BX84" s="7" t="n">
        <v>0.3572406500847271</v>
      </c>
      <c r="BY84" s="7" t="n">
        <v>0.3900685770663879</v>
      </c>
      <c r="BZ84" s="7" t="n">
        <v>0.85237304614067</v>
      </c>
      <c r="CA84" s="7" t="n">
        <v>0.8224861126547223</v>
      </c>
      <c r="CB84" s="7" t="n">
        <v>0.3480686786022072</v>
      </c>
      <c r="CC84" s="7" t="n">
        <v>0.7210039532113093</v>
      </c>
      <c r="CD84" s="7" t="n">
        <v>0.279349747337127</v>
      </c>
      <c r="CE84" s="7" t="n">
        <v>0.4551756453139363</v>
      </c>
      <c r="CF84" s="7" t="n">
        <v>0.7647914539372044</v>
      </c>
      <c r="CG84" s="7" t="n">
        <v>1</v>
      </c>
      <c r="CH84" s="7" t="n">
        <v>0.3988538579195123</v>
      </c>
      <c r="CI84" s="7" t="n">
        <v>-0.06334983378942607</v>
      </c>
      <c r="CJ84" s="7" t="n">
        <v>0.4375871868346887</v>
      </c>
      <c r="CK84" s="7" t="n">
        <v>0.7562766069667499</v>
      </c>
      <c r="CL84" s="7" t="n">
        <v>0.5606536252169622</v>
      </c>
      <c r="CM84" s="7" t="n">
        <v>0.8100861821423558</v>
      </c>
      <c r="CN84" s="7" t="n">
        <v>0.8164278055706625</v>
      </c>
      <c r="CO84" s="7" t="n">
        <v>0.09878218072351412</v>
      </c>
      <c r="CP84" s="7" t="n">
        <v>0.5973419400663492</v>
      </c>
      <c r="CQ84" s="7" t="n">
        <v>0.6121470994243516</v>
      </c>
      <c r="CR84" s="7" t="n">
        <v>0.153912196444526</v>
      </c>
      <c r="CS84" s="7" t="n">
        <v>-0.1203942603963777</v>
      </c>
      <c r="CT84" s="7" t="n">
        <v>0.5037373470066647</v>
      </c>
      <c r="CU84" s="7" t="n">
        <v>0.5941745192843332</v>
      </c>
      <c r="CV84" s="7" t="n">
        <v>0.7326790117370241</v>
      </c>
      <c r="CW84" s="7" t="n">
        <v>0.6775336355904891</v>
      </c>
      <c r="CX84" s="7" t="n">
        <v>0.7161857522047242</v>
      </c>
      <c r="CY84" s="7" t="n">
        <v>0.3746159855543956</v>
      </c>
      <c r="CZ84" s="7" t="n">
        <v>0.4119733916207677</v>
      </c>
      <c r="DA84" s="7" t="n">
        <v>0.4779307510455851</v>
      </c>
      <c r="DB84" s="7" t="n">
        <v>0.391161458212731</v>
      </c>
      <c r="DC84" s="7" t="n">
        <v>0.6320812289787041</v>
      </c>
      <c r="DD84" s="7" t="n">
        <v>0.8816070783243853</v>
      </c>
      <c r="DE84" s="7" t="n">
        <v>0.1803381554238598</v>
      </c>
      <c r="DF84" s="7" t="n">
        <v>0.7623725750263733</v>
      </c>
      <c r="DG84" s="7" t="n">
        <v>0.6567997147021274</v>
      </c>
      <c r="DH84" s="7" t="n">
        <v>0.7342115234128415</v>
      </c>
      <c r="DI84" s="7" t="n">
        <v>0.3135882059711496</v>
      </c>
      <c r="DJ84" s="7" t="n">
        <v>0.5787385511377607</v>
      </c>
      <c r="DK84" s="7" t="n">
        <v>0.7759260482539819</v>
      </c>
      <c r="DL84" s="7" t="n">
        <v>0.7616660404226677</v>
      </c>
      <c r="DM84" s="7" t="n">
        <v>0.6876635327068515</v>
      </c>
      <c r="DN84" s="7" t="n">
        <v>0.6614641858573167</v>
      </c>
      <c r="DO84" s="7" t="n">
        <v>0.4269369439298304</v>
      </c>
      <c r="DP84" s="7" t="n">
        <v>0.7565800069417731</v>
      </c>
      <c r="DQ84" s="7" t="n">
        <v>0.8424902266993191</v>
      </c>
      <c r="DR84" s="7" t="n">
        <v>0.6515001514571827</v>
      </c>
      <c r="DS84" s="7" t="n">
        <v>0.7902038776038826</v>
      </c>
      <c r="DT84" s="7" t="n">
        <v>0.7243339913135256</v>
      </c>
      <c r="DU84" s="7" t="n">
        <v>0.7192093075779381</v>
      </c>
      <c r="DV84" s="7" t="n">
        <v>0.553429192208307</v>
      </c>
      <c r="DW84" s="7" t="n">
        <v>0.6953145738850789</v>
      </c>
      <c r="DX84" s="7" t="n">
        <v>0.3813539461280501</v>
      </c>
      <c r="DY84" s="7" t="n">
        <v>0.5026059967275368</v>
      </c>
      <c r="DZ84" s="7" t="n">
        <v>0.4076943044672618</v>
      </c>
      <c r="EA84" s="7" t="n">
        <v>0.5079068570105492</v>
      </c>
      <c r="EB84" s="7" t="n">
        <v>0.6368348109384456</v>
      </c>
      <c r="EC84" s="7" t="n">
        <v>0.8172201702856253</v>
      </c>
      <c r="ED84" s="7" t="n">
        <v>0.7590949577570064</v>
      </c>
      <c r="EE84" s="7" t="n">
        <v>0.8135152980974814</v>
      </c>
      <c r="EF84" s="7" t="n">
        <v>0.6976008570593449</v>
      </c>
      <c r="EG84" s="7" t="n">
        <v>0.7121916739609259</v>
      </c>
      <c r="EH84" s="7" t="n">
        <v>0.5778432867401483</v>
      </c>
      <c r="EI84" s="7" t="n">
        <v>0.851139619378279</v>
      </c>
      <c r="EJ84" s="7" t="n">
        <v>0.5730856017794711</v>
      </c>
      <c r="EK84" s="7" t="n">
        <v>0.7369278304790521</v>
      </c>
      <c r="EL84" s="7" t="n">
        <v>0.7741584030755906</v>
      </c>
      <c r="EM84" s="7" t="n">
        <v>0.228666516856575</v>
      </c>
      <c r="EN84" s="7" t="n">
        <v>-0.04036545988168741</v>
      </c>
      <c r="EO84" s="7" t="n">
        <v>0.44778163690429</v>
      </c>
      <c r="EP84" s="7" t="n">
        <v>0.7411036292769687</v>
      </c>
      <c r="EQ84" s="7" t="n">
        <v>0.7206840564386476</v>
      </c>
      <c r="ER84" s="7" t="n">
        <v>-0.1822530131224737</v>
      </c>
      <c r="ES84" s="7" t="n">
        <v>0.5000952477651717</v>
      </c>
      <c r="ET84" s="7" t="n">
        <v>0.7631228708249262</v>
      </c>
      <c r="EU84" s="7" t="n">
        <v>0.7502176976850137</v>
      </c>
      <c r="EV84" s="7" t="n">
        <v>0.0927607606491801</v>
      </c>
      <c r="EW84" s="7" t="n">
        <v>0.7532371139722415</v>
      </c>
      <c r="EX84" s="7" t="n">
        <v>0.5420763319776195</v>
      </c>
      <c r="EY84" s="7" t="n">
        <v>-0.05164767720537427</v>
      </c>
      <c r="EZ84" s="7" t="n">
        <v>0.812431157944514</v>
      </c>
      <c r="FA84" s="7" t="n">
        <v>0.3319702670987317</v>
      </c>
      <c r="FB84" s="7" t="n">
        <v>-0.05469560469778579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0.5847718488477469</v>
      </c>
      <c r="D85" s="7" t="n">
        <v>0.6713219287936113</v>
      </c>
      <c r="E85" s="7" t="n">
        <v>-0.04289962662143823</v>
      </c>
      <c r="F85" s="7" t="n">
        <v>0.5721775643818933</v>
      </c>
      <c r="G85" s="7" t="n">
        <v>0.0657044573439108</v>
      </c>
      <c r="H85" s="7" t="n">
        <v>0.3748927632127326</v>
      </c>
      <c r="I85" s="7" t="n">
        <v>0.6045586698777525</v>
      </c>
      <c r="J85" s="7" t="n">
        <v>0.8631623766989596</v>
      </c>
      <c r="K85" s="7" t="n">
        <v>0.003536110622743177</v>
      </c>
      <c r="L85" s="7" t="n">
        <v>0.6836235038161466</v>
      </c>
      <c r="M85" s="7" t="n">
        <v>0.397989050987283</v>
      </c>
      <c r="N85" s="7" t="n">
        <v>0.8823463239055795</v>
      </c>
      <c r="O85" s="7" t="n">
        <v>0.3846272832140987</v>
      </c>
      <c r="P85" s="7" t="n">
        <v>0.4454336888626705</v>
      </c>
      <c r="Q85" s="7" t="n">
        <v>0.6303701075935525</v>
      </c>
      <c r="R85" s="7" t="n">
        <v>0.5154024244663516</v>
      </c>
      <c r="S85" s="7" t="n">
        <v>0.4904134274422582</v>
      </c>
      <c r="T85" s="7" t="n">
        <v>0.6301869419412585</v>
      </c>
      <c r="U85" s="7" t="n">
        <v>0.6368711542676651</v>
      </c>
      <c r="V85" s="7" t="n">
        <v>0.4546593109026507</v>
      </c>
      <c r="W85" s="7" t="n">
        <v>0.3957806391400895</v>
      </c>
      <c r="X85" s="7" t="n">
        <v>0.6387781869398601</v>
      </c>
      <c r="Y85" s="7" t="n">
        <v>0.1908016337786372</v>
      </c>
      <c r="Z85" s="7" t="n">
        <v>0.5710567216140257</v>
      </c>
      <c r="AA85" s="7" t="n">
        <v>0.7006955556741972</v>
      </c>
      <c r="AB85" s="7" t="n">
        <v>0.6409515163560063</v>
      </c>
      <c r="AC85" s="7" t="n">
        <v>0.6883918172212516</v>
      </c>
      <c r="AD85" s="7" t="n">
        <v>0.9758449782032715</v>
      </c>
      <c r="AE85" s="7" t="n">
        <v>0.799048476130496</v>
      </c>
      <c r="AF85" s="7" t="n">
        <v>0.1294987043643252</v>
      </c>
      <c r="AG85" s="7" t="n">
        <v>0.1478642302407218</v>
      </c>
      <c r="AH85" s="7" t="n">
        <v>0.3734557394015794</v>
      </c>
      <c r="AI85" s="7" t="n">
        <v>0.9768440947562564</v>
      </c>
      <c r="AJ85" s="7" t="n">
        <v>0.4141801663043424</v>
      </c>
      <c r="AK85" s="7" t="n">
        <v>0.2716603788864037</v>
      </c>
      <c r="AL85" s="7" t="n">
        <v>0.5203055247036881</v>
      </c>
      <c r="AM85" s="7" t="n">
        <v>0.9749189249778969</v>
      </c>
      <c r="AN85" s="7" t="n">
        <v>0.5077350867509589</v>
      </c>
      <c r="AO85" s="7" t="n">
        <v>0.6884410497342435</v>
      </c>
      <c r="AP85" s="7" t="n">
        <v>0.7077198477312044</v>
      </c>
      <c r="AQ85" s="7" t="n">
        <v>0.5079822126139523</v>
      </c>
      <c r="AR85" s="7" t="n">
        <v>0.6971254453999531</v>
      </c>
      <c r="AS85" s="7" t="n">
        <v>0.6503716040374307</v>
      </c>
      <c r="AT85" s="7" t="n">
        <v>0.5312156054406023</v>
      </c>
      <c r="AU85" s="7" t="n">
        <v>0.4856163224050396</v>
      </c>
      <c r="AV85" s="7" t="n">
        <v>0.7016890883053113</v>
      </c>
      <c r="AW85" s="7" t="n">
        <v>0.5402164045192661</v>
      </c>
      <c r="AX85" s="7" t="n">
        <v>0.6431941223478821</v>
      </c>
      <c r="AY85" s="7" t="n">
        <v>0.4076499222378049</v>
      </c>
      <c r="AZ85" s="7" t="n">
        <v>0.3897987283858839</v>
      </c>
      <c r="BA85" s="7" t="n">
        <v>0.9474547378930609</v>
      </c>
      <c r="BB85" s="7" t="n">
        <v>0.7027094684379673</v>
      </c>
      <c r="BC85" s="7" t="n">
        <v>0.5155825049596242</v>
      </c>
      <c r="BD85" s="7" t="n">
        <v>0.6992060331523452</v>
      </c>
      <c r="BE85" s="7" t="n">
        <v>0.414180471387822</v>
      </c>
      <c r="BF85" s="7" t="n">
        <v>0.401317402685258</v>
      </c>
      <c r="BG85" s="7" t="n">
        <v>0.4788924444951459</v>
      </c>
      <c r="BH85" s="7" t="n">
        <v>0.4174310926804172</v>
      </c>
      <c r="BI85" s="7" t="n">
        <v>0.4937894718202472</v>
      </c>
      <c r="BJ85" s="7" t="n">
        <v>0.3852252556495459</v>
      </c>
      <c r="BK85" s="7" t="n">
        <v>0.5798125414874136</v>
      </c>
      <c r="BL85" s="7" t="n">
        <v>-0.2016162858468487</v>
      </c>
      <c r="BM85" s="7" t="n">
        <v>0.3127377921477592</v>
      </c>
      <c r="BN85" s="7" t="n">
        <v>0.875669128667343</v>
      </c>
      <c r="BO85" s="7" t="n">
        <v>0.2294823956395842</v>
      </c>
      <c r="BP85" s="7" t="n">
        <v>0.1452400322636435</v>
      </c>
      <c r="BQ85" s="7" t="n">
        <v>0.6586442971549065</v>
      </c>
      <c r="BR85" s="7" t="n">
        <v>0.6961151566091512</v>
      </c>
      <c r="BS85" s="7" t="n">
        <v>0.4965091481324451</v>
      </c>
      <c r="BT85" s="7" t="n">
        <v>0.3150822656684083</v>
      </c>
      <c r="BU85" s="7" t="n">
        <v>0.390079240522434</v>
      </c>
      <c r="BV85" s="7" t="n">
        <v>0.2309436039564964</v>
      </c>
      <c r="BW85" s="7" t="n">
        <v>0.5820261861918201</v>
      </c>
      <c r="BX85" s="7" t="n">
        <v>0.2958596067033351</v>
      </c>
      <c r="BY85" s="7" t="n">
        <v>0.5065772261539584</v>
      </c>
      <c r="BZ85" s="7" t="n">
        <v>0.3971413646404069</v>
      </c>
      <c r="CA85" s="7" t="n">
        <v>0.5184798079242913</v>
      </c>
      <c r="CB85" s="7" t="n">
        <v>0.3916311047407914</v>
      </c>
      <c r="CC85" s="7" t="n">
        <v>0.361218670535415</v>
      </c>
      <c r="CD85" s="7" t="n">
        <v>0.1429358815373361</v>
      </c>
      <c r="CE85" s="7" t="n">
        <v>0.6419037425770636</v>
      </c>
      <c r="CF85" s="7" t="n">
        <v>0.4940519052902747</v>
      </c>
      <c r="CG85" s="7" t="n">
        <v>0.3988538579195123</v>
      </c>
      <c r="CH85" s="7" t="n">
        <v>1</v>
      </c>
      <c r="CI85" s="7" t="n">
        <v>0.02835919066435565</v>
      </c>
      <c r="CJ85" s="7" t="n">
        <v>0.9866568387020263</v>
      </c>
      <c r="CK85" s="7" t="n">
        <v>0.4937302360339419</v>
      </c>
      <c r="CL85" s="7" t="n">
        <v>0.3670634530595054</v>
      </c>
      <c r="CM85" s="7" t="n">
        <v>0.4061918433904876</v>
      </c>
      <c r="CN85" s="7" t="n">
        <v>0.6449459934859544</v>
      </c>
      <c r="CO85" s="7" t="n">
        <v>0.1535595475959361</v>
      </c>
      <c r="CP85" s="7" t="n">
        <v>0.3027538736819039</v>
      </c>
      <c r="CQ85" s="7" t="n">
        <v>0.5851692410281087</v>
      </c>
      <c r="CR85" s="7" t="n">
        <v>0.168992082901971</v>
      </c>
      <c r="CS85" s="7" t="n">
        <v>-0.1217992637633952</v>
      </c>
      <c r="CT85" s="7" t="n">
        <v>0.4400007843263993</v>
      </c>
      <c r="CU85" s="7" t="n">
        <v>0.4798566586742699</v>
      </c>
      <c r="CV85" s="7" t="n">
        <v>0.495542309096179</v>
      </c>
      <c r="CW85" s="7" t="n">
        <v>0.5560783678620077</v>
      </c>
      <c r="CX85" s="7" t="n">
        <v>0.6749256714296644</v>
      </c>
      <c r="CY85" s="7" t="n">
        <v>0.3652838898664694</v>
      </c>
      <c r="CZ85" s="7" t="n">
        <v>0.9658353804813342</v>
      </c>
      <c r="DA85" s="7" t="n">
        <v>0.3878495054165921</v>
      </c>
      <c r="DB85" s="7" t="n">
        <v>0.9662507494005927</v>
      </c>
      <c r="DC85" s="7" t="n">
        <v>0.5302649521783884</v>
      </c>
      <c r="DD85" s="7" t="n">
        <v>0.5449113039840759</v>
      </c>
      <c r="DE85" s="7" t="n">
        <v>0.47878586668796</v>
      </c>
      <c r="DF85" s="7" t="n">
        <v>0.374128075859059</v>
      </c>
      <c r="DG85" s="7" t="n">
        <v>0.5342566288937195</v>
      </c>
      <c r="DH85" s="7" t="n">
        <v>0.6525619687189183</v>
      </c>
      <c r="DI85" s="7" t="n">
        <v>0.9187156861619316</v>
      </c>
      <c r="DJ85" s="7" t="n">
        <v>0.3983536568162734</v>
      </c>
      <c r="DK85" s="7" t="n">
        <v>0.5198206265786831</v>
      </c>
      <c r="DL85" s="7" t="n">
        <v>0.672332124836111</v>
      </c>
      <c r="DM85" s="7" t="n">
        <v>0.5055291057858736</v>
      </c>
      <c r="DN85" s="7" t="n">
        <v>0.5318437686215564</v>
      </c>
      <c r="DO85" s="7" t="n">
        <v>0.9744956953888535</v>
      </c>
      <c r="DP85" s="7" t="n">
        <v>0.4898788504171349</v>
      </c>
      <c r="DQ85" s="7" t="n">
        <v>0.4977275915426256</v>
      </c>
      <c r="DR85" s="7" t="n">
        <v>0.4913663900825891</v>
      </c>
      <c r="DS85" s="7" t="n">
        <v>0.4532901190687063</v>
      </c>
      <c r="DT85" s="7" t="n">
        <v>0.6190398420031592</v>
      </c>
      <c r="DU85" s="7" t="n">
        <v>0.6715154514913554</v>
      </c>
      <c r="DV85" s="7" t="n">
        <v>0.5186486476200574</v>
      </c>
      <c r="DW85" s="7" t="n">
        <v>0.4471922171163545</v>
      </c>
      <c r="DX85" s="7" t="n">
        <v>0.3277324263453013</v>
      </c>
      <c r="DY85" s="7" t="n">
        <v>0.6110115863113212</v>
      </c>
      <c r="DZ85" s="7" t="n">
        <v>0.3748221291435421</v>
      </c>
      <c r="EA85" s="7" t="n">
        <v>0.4132720215791247</v>
      </c>
      <c r="EB85" s="7" t="n">
        <v>0.3930548131041597</v>
      </c>
      <c r="EC85" s="7" t="n">
        <v>0.6133782570977807</v>
      </c>
      <c r="ED85" s="7" t="n">
        <v>0.4456481534485037</v>
      </c>
      <c r="EE85" s="7" t="n">
        <v>0.5418218872306098</v>
      </c>
      <c r="EF85" s="7" t="n">
        <v>0.4106185980799</v>
      </c>
      <c r="EG85" s="7" t="n">
        <v>0.4061236505805196</v>
      </c>
      <c r="EH85" s="7" t="n">
        <v>0.470793228263551</v>
      </c>
      <c r="EI85" s="7" t="n">
        <v>0.5182615682735252</v>
      </c>
      <c r="EJ85" s="7" t="n">
        <v>0.5923682971363201</v>
      </c>
      <c r="EK85" s="7" t="n">
        <v>0.4037961573847682</v>
      </c>
      <c r="EL85" s="7" t="n">
        <v>0.4420272871946594</v>
      </c>
      <c r="EM85" s="7" t="n">
        <v>0.208899119189954</v>
      </c>
      <c r="EN85" s="7" t="n">
        <v>0.1825874959788734</v>
      </c>
      <c r="EO85" s="7" t="n">
        <v>0.6371969988404944</v>
      </c>
      <c r="EP85" s="7" t="n">
        <v>0.4100186626328238</v>
      </c>
      <c r="EQ85" s="7" t="n">
        <v>0.4863069611643939</v>
      </c>
      <c r="ER85" s="7" t="n">
        <v>-0.2069997987328868</v>
      </c>
      <c r="ES85" s="7" t="n">
        <v>0.4169748811779529</v>
      </c>
      <c r="ET85" s="7" t="n">
        <v>0.2931793064073011</v>
      </c>
      <c r="EU85" s="7" t="n">
        <v>0.4101057798311865</v>
      </c>
      <c r="EV85" s="7" t="n">
        <v>0.1537313256813506</v>
      </c>
      <c r="EW85" s="7" t="n">
        <v>0.3071023648810459</v>
      </c>
      <c r="EX85" s="7" t="n">
        <v>0.5859338185339076</v>
      </c>
      <c r="EY85" s="7" t="n">
        <v>-0.03643438436862086</v>
      </c>
      <c r="EZ85" s="7" t="n">
        <v>0.450928522511296</v>
      </c>
      <c r="FA85" s="7" t="n">
        <v>0.9267625797422615</v>
      </c>
      <c r="FB85" s="7" t="n">
        <v>0.03935211723340973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0.4700204621991271</v>
      </c>
      <c r="D86" s="7" t="n">
        <v>0.4206391800800756</v>
      </c>
      <c r="E86" s="7" t="n">
        <v>0.8629368426308786</v>
      </c>
      <c r="F86" s="7" t="n">
        <v>0.5510892935936059</v>
      </c>
      <c r="G86" s="7" t="n">
        <v>0.724881546116123</v>
      </c>
      <c r="H86" s="7" t="n">
        <v>0.4385187445962602</v>
      </c>
      <c r="I86" s="7" t="n">
        <v>0.2460913134276702</v>
      </c>
      <c r="J86" s="7" t="n">
        <v>0.2444926669155632</v>
      </c>
      <c r="K86" s="7" t="n">
        <v>0.8365947301416239</v>
      </c>
      <c r="L86" s="7" t="n">
        <v>0.3549872558420725</v>
      </c>
      <c r="M86" s="7" t="n">
        <v>-0.03426582146843111</v>
      </c>
      <c r="N86" s="7" t="n">
        <v>-0.05663979391545033</v>
      </c>
      <c r="O86" s="7" t="n">
        <v>-0.04216588472678422</v>
      </c>
      <c r="P86" s="7" t="n">
        <v>0.009545617581913426</v>
      </c>
      <c r="Q86" s="7" t="n">
        <v>-0.08423608436903475</v>
      </c>
      <c r="R86" s="7" t="n">
        <v>-0.08820670394573166</v>
      </c>
      <c r="S86" s="7" t="n">
        <v>-0.004800518157516686</v>
      </c>
      <c r="T86" s="7" t="n">
        <v>-0.1646270867072174</v>
      </c>
      <c r="U86" s="7" t="n">
        <v>0.09576914311391768</v>
      </c>
      <c r="V86" s="7" t="n">
        <v>0.1893330843528053</v>
      </c>
      <c r="W86" s="7" t="n">
        <v>0.4442966166862368</v>
      </c>
      <c r="X86" s="7" t="n">
        <v>0.08236621117464867</v>
      </c>
      <c r="Y86" s="7" t="n">
        <v>0.8482645375279931</v>
      </c>
      <c r="Z86" s="7" t="n">
        <v>-0.007671812052297283</v>
      </c>
      <c r="AA86" s="7" t="n">
        <v>0.3342148846502478</v>
      </c>
      <c r="AB86" s="7" t="n">
        <v>0.03980443824520241</v>
      </c>
      <c r="AC86" s="7" t="n">
        <v>0.262046110395087</v>
      </c>
      <c r="AD86" s="7" t="n">
        <v>0.05077835386068978</v>
      </c>
      <c r="AE86" s="7" t="n">
        <v>0.1123677310590327</v>
      </c>
      <c r="AF86" s="7" t="n">
        <v>0.7794235024009122</v>
      </c>
      <c r="AG86" s="7" t="n">
        <v>0.5595507343920488</v>
      </c>
      <c r="AH86" s="7" t="n">
        <v>0.4903902324263885</v>
      </c>
      <c r="AI86" s="7" t="n">
        <v>0.05349167375606403</v>
      </c>
      <c r="AJ86" s="7" t="n">
        <v>0.2139149383755776</v>
      </c>
      <c r="AK86" s="7" t="n">
        <v>0.3816319986373399</v>
      </c>
      <c r="AL86" s="7" t="n">
        <v>0.1086478353658605</v>
      </c>
      <c r="AM86" s="7" t="n">
        <v>0.04917068611164117</v>
      </c>
      <c r="AN86" s="7" t="n">
        <v>-0.118384338292788</v>
      </c>
      <c r="AO86" s="7" t="n">
        <v>0.02915209333942266</v>
      </c>
      <c r="AP86" s="7" t="n">
        <v>-0.1312989694015108</v>
      </c>
      <c r="AQ86" s="7" t="n">
        <v>-0.06507672437503223</v>
      </c>
      <c r="AR86" s="7" t="n">
        <v>-0.1709373368903839</v>
      </c>
      <c r="AS86" s="7" t="n">
        <v>-0.05843886565444379</v>
      </c>
      <c r="AT86" s="7" t="n">
        <v>-0.009822421964701828</v>
      </c>
      <c r="AU86" s="7" t="n">
        <v>0.5816317155993584</v>
      </c>
      <c r="AV86" s="7" t="n">
        <v>0.06671533560855428</v>
      </c>
      <c r="AW86" s="7" t="n">
        <v>-0.1687669167058308</v>
      </c>
      <c r="AX86" s="7" t="n">
        <v>0.07859443641667506</v>
      </c>
      <c r="AY86" s="7" t="n">
        <v>0.4412787834920497</v>
      </c>
      <c r="AZ86" s="7" t="n">
        <v>0.142623266449155</v>
      </c>
      <c r="BA86" s="7" t="n">
        <v>-0.01462206967180106</v>
      </c>
      <c r="BB86" s="7" t="n">
        <v>-0.1491826512943054</v>
      </c>
      <c r="BC86" s="7" t="n">
        <v>0.0196185852574646</v>
      </c>
      <c r="BD86" s="7" t="n">
        <v>0.06294077124911295</v>
      </c>
      <c r="BE86" s="7" t="n">
        <v>0.213914918759215</v>
      </c>
      <c r="BF86" s="7" t="n">
        <v>0.20353827196384</v>
      </c>
      <c r="BG86" s="7" t="n">
        <v>0.007623993631934155</v>
      </c>
      <c r="BH86" s="7" t="n">
        <v>-0.005768572150817284</v>
      </c>
      <c r="BI86" s="7" t="n">
        <v>0.005590610196362824</v>
      </c>
      <c r="BJ86" s="7" t="n">
        <v>0.1288168732550797</v>
      </c>
      <c r="BK86" s="7" t="n">
        <v>-0.06998076233770198</v>
      </c>
      <c r="BL86" s="7" t="n">
        <v>0.7702781916880577</v>
      </c>
      <c r="BM86" s="7" t="n">
        <v>0.4452477758701615</v>
      </c>
      <c r="BN86" s="7" t="n">
        <v>-0.03374485311582103</v>
      </c>
      <c r="BO86" s="7" t="n">
        <v>0.431183870118001</v>
      </c>
      <c r="BP86" s="7" t="n">
        <v>0.4393905144927575</v>
      </c>
      <c r="BQ86" s="7" t="n">
        <v>0.3724529414967125</v>
      </c>
      <c r="BR86" s="7" t="n">
        <v>0.3909416493340509</v>
      </c>
      <c r="BS86" s="7" t="n">
        <v>-0.05333427873893149</v>
      </c>
      <c r="BT86" s="7" t="n">
        <v>-0.1753460484793949</v>
      </c>
      <c r="BU86" s="7" t="n">
        <v>0.442684967315099</v>
      </c>
      <c r="BV86" s="7" t="n">
        <v>0.4467831923921804</v>
      </c>
      <c r="BW86" s="7" t="n">
        <v>-0.04550857513071747</v>
      </c>
      <c r="BX86" s="7" t="n">
        <v>0.3300081585512636</v>
      </c>
      <c r="BY86" s="7" t="n">
        <v>0.1928853569339319</v>
      </c>
      <c r="BZ86" s="7" t="n">
        <v>-0.1217179603786126</v>
      </c>
      <c r="CA86" s="7" t="n">
        <v>-0.09320251048677276</v>
      </c>
      <c r="CB86" s="7" t="n">
        <v>0.437766915627626</v>
      </c>
      <c r="CC86" s="7" t="n">
        <v>0.2992498735732902</v>
      </c>
      <c r="CD86" s="7" t="n">
        <v>0.4058713819301958</v>
      </c>
      <c r="CE86" s="7" t="n">
        <v>0.08868870748316966</v>
      </c>
      <c r="CF86" s="7" t="n">
        <v>-0.1678826611980198</v>
      </c>
      <c r="CG86" s="7" t="n">
        <v>-0.06334983378942607</v>
      </c>
      <c r="CH86" s="7" t="n">
        <v>0.02835919066435565</v>
      </c>
      <c r="CI86" s="7" t="n">
        <v>1</v>
      </c>
      <c r="CJ86" s="7" t="n">
        <v>0.003420472178789632</v>
      </c>
      <c r="CK86" s="7" t="n">
        <v>-0.2418297971606833</v>
      </c>
      <c r="CL86" s="7" t="n">
        <v>0.1184490397008181</v>
      </c>
      <c r="CM86" s="7" t="n">
        <v>-0.1343979049019375</v>
      </c>
      <c r="CN86" s="7" t="n">
        <v>0.1764254138097965</v>
      </c>
      <c r="CO86" s="7" t="n">
        <v>0.8336801503039546</v>
      </c>
      <c r="CP86" s="7" t="n">
        <v>-0.04674411896569712</v>
      </c>
      <c r="CQ86" s="7" t="n">
        <v>-0.07628433474510422</v>
      </c>
      <c r="CR86" s="7" t="n">
        <v>0.4036925290533674</v>
      </c>
      <c r="CS86" s="7" t="n">
        <v>0.7547672253787491</v>
      </c>
      <c r="CT86" s="7" t="n">
        <v>0.4558393287107101</v>
      </c>
      <c r="CU86" s="7" t="n">
        <v>0.02517777979996276</v>
      </c>
      <c r="CV86" s="7" t="n">
        <v>-0.1802049293579631</v>
      </c>
      <c r="CW86" s="7" t="n">
        <v>-0.2288972320414006</v>
      </c>
      <c r="CX86" s="7" t="n">
        <v>-0.1212562420051667</v>
      </c>
      <c r="CY86" s="7" t="n">
        <v>0.5789588484577864</v>
      </c>
      <c r="CZ86" s="7" t="n">
        <v>0.02404764272369879</v>
      </c>
      <c r="DA86" s="7" t="n">
        <v>0.06203621534206326</v>
      </c>
      <c r="DB86" s="7" t="n">
        <v>-0.01631289736053397</v>
      </c>
      <c r="DC86" s="7" t="n">
        <v>-0.230295959182284</v>
      </c>
      <c r="DD86" s="7" t="n">
        <v>-0.1113415991549351</v>
      </c>
      <c r="DE86" s="7" t="n">
        <v>0.2069232454910567</v>
      </c>
      <c r="DF86" s="7" t="n">
        <v>-0.1386466257336123</v>
      </c>
      <c r="DG86" s="7" t="n">
        <v>-0.2231996421670119</v>
      </c>
      <c r="DH86" s="7" t="n">
        <v>-0.0743928860860127</v>
      </c>
      <c r="DI86" s="7" t="n">
        <v>-0.02583488145394228</v>
      </c>
      <c r="DJ86" s="7" t="n">
        <v>0.1432504828411367</v>
      </c>
      <c r="DK86" s="7" t="n">
        <v>-0.07429229780874948</v>
      </c>
      <c r="DL86" s="7" t="n">
        <v>0.09389026521099948</v>
      </c>
      <c r="DM86" s="7" t="n">
        <v>-0.2418864648402183</v>
      </c>
      <c r="DN86" s="7" t="n">
        <v>-0.2312935610124826</v>
      </c>
      <c r="DO86" s="7" t="n">
        <v>0.04124034105149325</v>
      </c>
      <c r="DP86" s="7" t="n">
        <v>-0.1184549608441094</v>
      </c>
      <c r="DQ86" s="7" t="n">
        <v>-0.1402837904088799</v>
      </c>
      <c r="DR86" s="7" t="n">
        <v>0.004079092234585492</v>
      </c>
      <c r="DS86" s="7" t="n">
        <v>-0.02391229849229738</v>
      </c>
      <c r="DT86" s="7" t="n">
        <v>-0.1265902884932909</v>
      </c>
      <c r="DU86" s="7" t="n">
        <v>0.002257832911584831</v>
      </c>
      <c r="DV86" s="7" t="n">
        <v>-0.1094306768365179</v>
      </c>
      <c r="DW86" s="7" t="n">
        <v>-0.01137058857382211</v>
      </c>
      <c r="DX86" s="7" t="n">
        <v>0.3746105860191111</v>
      </c>
      <c r="DY86" s="7" t="n">
        <v>0.1962858721380092</v>
      </c>
      <c r="DZ86" s="7" t="n">
        <v>0.2863971837097092</v>
      </c>
      <c r="EA86" s="7" t="n">
        <v>-0.01976948326774979</v>
      </c>
      <c r="EB86" s="7" t="n">
        <v>0.03532460213886154</v>
      </c>
      <c r="EC86" s="7" t="n">
        <v>-0.0263600962462034</v>
      </c>
      <c r="ED86" s="7" t="n">
        <v>0.02784447851116099</v>
      </c>
      <c r="EE86" s="7" t="n">
        <v>-0.08711727246704094</v>
      </c>
      <c r="EF86" s="7" t="n">
        <v>0.006224763880759151</v>
      </c>
      <c r="EG86" s="7" t="n">
        <v>0.04196715143025272</v>
      </c>
      <c r="EH86" s="7" t="n">
        <v>-0.159916293295216</v>
      </c>
      <c r="EI86" s="7" t="n">
        <v>-0.1601880386907002</v>
      </c>
      <c r="EJ86" s="7" t="n">
        <v>-0.0785876608429214</v>
      </c>
      <c r="EK86" s="7" t="n">
        <v>-0.02217236558465691</v>
      </c>
      <c r="EL86" s="7" t="n">
        <v>-0.07122107142991116</v>
      </c>
      <c r="EM86" s="7" t="n">
        <v>0.6913732803776859</v>
      </c>
      <c r="EN86" s="7" t="n">
        <v>0.7499111340198351</v>
      </c>
      <c r="EO86" s="7" t="n">
        <v>0.07464910855767054</v>
      </c>
      <c r="EP86" s="7" t="n">
        <v>-0.02100172870555444</v>
      </c>
      <c r="EQ86" s="7" t="n">
        <v>0.265743702295603</v>
      </c>
      <c r="ER86" s="7" t="n">
        <v>0.7680427370266095</v>
      </c>
      <c r="ES86" s="7" t="n">
        <v>0.2504799005553037</v>
      </c>
      <c r="ET86" s="7" t="n">
        <v>-0.1705375564896687</v>
      </c>
      <c r="EU86" s="7" t="n">
        <v>-0.04567336279588852</v>
      </c>
      <c r="EV86" s="7" t="n">
        <v>0.6833192372706558</v>
      </c>
      <c r="EW86" s="7" t="n">
        <v>-0.1608568410764037</v>
      </c>
      <c r="EX86" s="7" t="n">
        <v>0.1015963785676991</v>
      </c>
      <c r="EY86" s="7" t="n">
        <v>0.9054230978209713</v>
      </c>
      <c r="EZ86" s="7" t="n">
        <v>-0.02629020002980029</v>
      </c>
      <c r="FA86" s="7" t="n">
        <v>-0.05219427822802878</v>
      </c>
      <c r="FB86" s="7" t="n">
        <v>0.957321197916592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0.6008615644099038</v>
      </c>
      <c r="D87" s="7" t="n">
        <v>0.6539091688916621</v>
      </c>
      <c r="E87" s="7" t="n">
        <v>-0.04502858885539394</v>
      </c>
      <c r="F87" s="7" t="n">
        <v>0.5486296267583572</v>
      </c>
      <c r="G87" s="7" t="n">
        <v>0.0520005895754949</v>
      </c>
      <c r="H87" s="7" t="n">
        <v>0.3803492554097231</v>
      </c>
      <c r="I87" s="7" t="n">
        <v>0.5919474168150035</v>
      </c>
      <c r="J87" s="7" t="n">
        <v>0.8475903116306007</v>
      </c>
      <c r="K87" s="7" t="n">
        <v>-0.0004103483196644046</v>
      </c>
      <c r="L87" s="7" t="n">
        <v>0.6795190253757776</v>
      </c>
      <c r="M87" s="7" t="n">
        <v>0.3988848424247899</v>
      </c>
      <c r="N87" s="7" t="n">
        <v>0.9003533808570789</v>
      </c>
      <c r="O87" s="7" t="n">
        <v>0.385939531974609</v>
      </c>
      <c r="P87" s="7" t="n">
        <v>0.4442822518977358</v>
      </c>
      <c r="Q87" s="7" t="n">
        <v>0.6641889139834941</v>
      </c>
      <c r="R87" s="7" t="n">
        <v>0.5104030839617548</v>
      </c>
      <c r="S87" s="7" t="n">
        <v>0.5249693188328122</v>
      </c>
      <c r="T87" s="7" t="n">
        <v>0.662167468663839</v>
      </c>
      <c r="U87" s="7" t="n">
        <v>0.6328201300627444</v>
      </c>
      <c r="V87" s="7" t="n">
        <v>0.4580051119463486</v>
      </c>
      <c r="W87" s="7" t="n">
        <v>0.390580383856003</v>
      </c>
      <c r="X87" s="7" t="n">
        <v>0.6360402142019292</v>
      </c>
      <c r="Y87" s="7" t="n">
        <v>0.1885056474455438</v>
      </c>
      <c r="Z87" s="7" t="n">
        <v>0.6253855939392867</v>
      </c>
      <c r="AA87" s="7" t="n">
        <v>0.689987394321384</v>
      </c>
      <c r="AB87" s="7" t="n">
        <v>0.6744608818889265</v>
      </c>
      <c r="AC87" s="7" t="n">
        <v>0.6964316841019834</v>
      </c>
      <c r="AD87" s="7" t="n">
        <v>0.9553273085337958</v>
      </c>
      <c r="AE87" s="7" t="n">
        <v>0.7857368864379699</v>
      </c>
      <c r="AF87" s="7" t="n">
        <v>0.1298633291168552</v>
      </c>
      <c r="AG87" s="7" t="n">
        <v>0.1463445690063821</v>
      </c>
      <c r="AH87" s="7" t="n">
        <v>0.3670745096006228</v>
      </c>
      <c r="AI87" s="7" t="n">
        <v>0.9785546318294224</v>
      </c>
      <c r="AJ87" s="7" t="n">
        <v>0.4353311016592668</v>
      </c>
      <c r="AK87" s="7" t="n">
        <v>0.2772196494425737</v>
      </c>
      <c r="AL87" s="7" t="n">
        <v>0.5310191720594787</v>
      </c>
      <c r="AM87" s="7" t="n">
        <v>0.9801046319428067</v>
      </c>
      <c r="AN87" s="7" t="n">
        <v>0.5302111460656193</v>
      </c>
      <c r="AO87" s="7" t="n">
        <v>0.7128741727902302</v>
      </c>
      <c r="AP87" s="7" t="n">
        <v>0.7250435721536457</v>
      </c>
      <c r="AQ87" s="7" t="n">
        <v>0.5687082208089597</v>
      </c>
      <c r="AR87" s="7" t="n">
        <v>0.7128125685150623</v>
      </c>
      <c r="AS87" s="7" t="n">
        <v>0.6712493991271512</v>
      </c>
      <c r="AT87" s="7" t="n">
        <v>0.5926701633336026</v>
      </c>
      <c r="AU87" s="7" t="n">
        <v>0.4829105627291363</v>
      </c>
      <c r="AV87" s="7" t="n">
        <v>0.7132436290194356</v>
      </c>
      <c r="AW87" s="7" t="n">
        <v>0.5479033951792774</v>
      </c>
      <c r="AX87" s="7" t="n">
        <v>0.6404365467764828</v>
      </c>
      <c r="AY87" s="7" t="n">
        <v>0.4047923068930876</v>
      </c>
      <c r="AZ87" s="7" t="n">
        <v>0.4182011847269065</v>
      </c>
      <c r="BA87" s="7" t="n">
        <v>0.9787649925141519</v>
      </c>
      <c r="BB87" s="7" t="n">
        <v>0.7152873874659444</v>
      </c>
      <c r="BC87" s="7" t="n">
        <v>0.5435094592064585</v>
      </c>
      <c r="BD87" s="7" t="n">
        <v>0.7117714330980814</v>
      </c>
      <c r="BE87" s="7" t="n">
        <v>0.4353314177506269</v>
      </c>
      <c r="BF87" s="7" t="n">
        <v>0.42005259245651</v>
      </c>
      <c r="BG87" s="7" t="n">
        <v>0.4972699514041897</v>
      </c>
      <c r="BH87" s="7" t="n">
        <v>0.4552088223606434</v>
      </c>
      <c r="BI87" s="7" t="n">
        <v>0.5129169507933641</v>
      </c>
      <c r="BJ87" s="7" t="n">
        <v>0.4175984638642934</v>
      </c>
      <c r="BK87" s="7" t="n">
        <v>0.6033775913959907</v>
      </c>
      <c r="BL87" s="7" t="n">
        <v>-0.2219371969106034</v>
      </c>
      <c r="BM87" s="7" t="n">
        <v>0.3067380426197551</v>
      </c>
      <c r="BN87" s="7" t="n">
        <v>0.907940684739815</v>
      </c>
      <c r="BO87" s="7" t="n">
        <v>0.2518683221447063</v>
      </c>
      <c r="BP87" s="7" t="n">
        <v>0.1657136260787692</v>
      </c>
      <c r="BQ87" s="7" t="n">
        <v>0.6378202872554231</v>
      </c>
      <c r="BR87" s="7" t="n">
        <v>0.6749050501351136</v>
      </c>
      <c r="BS87" s="7" t="n">
        <v>0.5064707078618111</v>
      </c>
      <c r="BT87" s="7" t="n">
        <v>0.3654305208307116</v>
      </c>
      <c r="BU87" s="7" t="n">
        <v>0.4039946554393829</v>
      </c>
      <c r="BV87" s="7" t="n">
        <v>0.23777663006939</v>
      </c>
      <c r="BW87" s="7" t="n">
        <v>0.6032885083534455</v>
      </c>
      <c r="BX87" s="7" t="n">
        <v>0.3244669667877337</v>
      </c>
      <c r="BY87" s="7" t="n">
        <v>0.5689182666568068</v>
      </c>
      <c r="BZ87" s="7" t="n">
        <v>0.4424395628347992</v>
      </c>
      <c r="CA87" s="7" t="n">
        <v>0.5340092009734958</v>
      </c>
      <c r="CB87" s="7" t="n">
        <v>0.3940635799529491</v>
      </c>
      <c r="CC87" s="7" t="n">
        <v>0.3986421666752157</v>
      </c>
      <c r="CD87" s="7" t="n">
        <v>0.1716710156655261</v>
      </c>
      <c r="CE87" s="7" t="n">
        <v>0.6415338192599789</v>
      </c>
      <c r="CF87" s="7" t="n">
        <v>0.5009190756574631</v>
      </c>
      <c r="CG87" s="7" t="n">
        <v>0.4375871868346887</v>
      </c>
      <c r="CH87" s="7" t="n">
        <v>0.9866568387020263</v>
      </c>
      <c r="CI87" s="7" t="n">
        <v>0.003420472178789632</v>
      </c>
      <c r="CJ87" s="7" t="n">
        <v>1</v>
      </c>
      <c r="CK87" s="7" t="n">
        <v>0.5200899999183148</v>
      </c>
      <c r="CL87" s="7" t="n">
        <v>0.3704587347298433</v>
      </c>
      <c r="CM87" s="7" t="n">
        <v>0.4434936103618515</v>
      </c>
      <c r="CN87" s="7" t="n">
        <v>0.6787739639714935</v>
      </c>
      <c r="CO87" s="7" t="n">
        <v>0.1536620832445091</v>
      </c>
      <c r="CP87" s="7" t="n">
        <v>0.3548357264620579</v>
      </c>
      <c r="CQ87" s="7" t="n">
        <v>0.6096654599951526</v>
      </c>
      <c r="CR87" s="7" t="n">
        <v>0.1950832430323927</v>
      </c>
      <c r="CS87" s="7" t="n">
        <v>-0.1408790604100735</v>
      </c>
      <c r="CT87" s="7" t="n">
        <v>0.4558990564044716</v>
      </c>
      <c r="CU87" s="7" t="n">
        <v>0.4930167697035424</v>
      </c>
      <c r="CV87" s="7" t="n">
        <v>0.4986588411297901</v>
      </c>
      <c r="CW87" s="7" t="n">
        <v>0.5705890766136668</v>
      </c>
      <c r="CX87" s="7" t="n">
        <v>0.6746907683324437</v>
      </c>
      <c r="CY87" s="7" t="n">
        <v>0.3660962760328667</v>
      </c>
      <c r="CZ87" s="7" t="n">
        <v>0.9606968341753863</v>
      </c>
      <c r="DA87" s="7" t="n">
        <v>0.4253544288229407</v>
      </c>
      <c r="DB87" s="7" t="n">
        <v>0.9716483019644683</v>
      </c>
      <c r="DC87" s="7" t="n">
        <v>0.540518217267918</v>
      </c>
      <c r="DD87" s="7" t="n">
        <v>0.5691128823073422</v>
      </c>
      <c r="DE87" s="7" t="n">
        <v>0.4428754165404696</v>
      </c>
      <c r="DF87" s="7" t="n">
        <v>0.4112395234867763</v>
      </c>
      <c r="DG87" s="7" t="n">
        <v>0.5425441036894857</v>
      </c>
      <c r="DH87" s="7" t="n">
        <v>0.6498596512469417</v>
      </c>
      <c r="DI87" s="7" t="n">
        <v>0.9157899656307424</v>
      </c>
      <c r="DJ87" s="7" t="n">
        <v>0.427463319211156</v>
      </c>
      <c r="DK87" s="7" t="n">
        <v>0.5294385280306769</v>
      </c>
      <c r="DL87" s="7" t="n">
        <v>0.6721046783841024</v>
      </c>
      <c r="DM87" s="7" t="n">
        <v>0.5254439326546058</v>
      </c>
      <c r="DN87" s="7" t="n">
        <v>0.5500147922637545</v>
      </c>
      <c r="DO87" s="7" t="n">
        <v>0.9621359834358195</v>
      </c>
      <c r="DP87" s="7" t="n">
        <v>0.4935513201627061</v>
      </c>
      <c r="DQ87" s="7" t="n">
        <v>0.5141994680526583</v>
      </c>
      <c r="DR87" s="7" t="n">
        <v>0.5118449406590899</v>
      </c>
      <c r="DS87" s="7" t="n">
        <v>0.4695253749377624</v>
      </c>
      <c r="DT87" s="7" t="n">
        <v>0.620176791454041</v>
      </c>
      <c r="DU87" s="7" t="n">
        <v>0.6779888945576011</v>
      </c>
      <c r="DV87" s="7" t="n">
        <v>0.5386762970675383</v>
      </c>
      <c r="DW87" s="7" t="n">
        <v>0.462419026117715</v>
      </c>
      <c r="DX87" s="7" t="n">
        <v>0.3301477980336396</v>
      </c>
      <c r="DY87" s="7" t="n">
        <v>0.6106506449514443</v>
      </c>
      <c r="DZ87" s="7" t="n">
        <v>0.4125444430782474</v>
      </c>
      <c r="EA87" s="7" t="n">
        <v>0.4484829231535815</v>
      </c>
      <c r="EB87" s="7" t="n">
        <v>0.3948208007044258</v>
      </c>
      <c r="EC87" s="7" t="n">
        <v>0.643318225111025</v>
      </c>
      <c r="ED87" s="7" t="n">
        <v>0.5151766454105866</v>
      </c>
      <c r="EE87" s="7" t="n">
        <v>0.5546607957600729</v>
      </c>
      <c r="EF87" s="7" t="n">
        <v>0.4112679630767238</v>
      </c>
      <c r="EG87" s="7" t="n">
        <v>0.4356731261247963</v>
      </c>
      <c r="EH87" s="7" t="n">
        <v>0.49396351400107</v>
      </c>
      <c r="EI87" s="7" t="n">
        <v>0.5468650226367405</v>
      </c>
      <c r="EJ87" s="7" t="n">
        <v>0.606818356844378</v>
      </c>
      <c r="EK87" s="7" t="n">
        <v>0.4068964997317168</v>
      </c>
      <c r="EL87" s="7" t="n">
        <v>0.4597440013581537</v>
      </c>
      <c r="EM87" s="7" t="n">
        <v>0.2224129475151082</v>
      </c>
      <c r="EN87" s="7" t="n">
        <v>0.1583262051396806</v>
      </c>
      <c r="EO87" s="7" t="n">
        <v>0.6293190324078538</v>
      </c>
      <c r="EP87" s="7" t="n">
        <v>0.4140210569984658</v>
      </c>
      <c r="EQ87" s="7" t="n">
        <v>0.4994265702353312</v>
      </c>
      <c r="ER87" s="7" t="n">
        <v>-0.2268288301905354</v>
      </c>
      <c r="ES87" s="7" t="n">
        <v>0.4251245482714573</v>
      </c>
      <c r="ET87" s="7" t="n">
        <v>0.3517078145604997</v>
      </c>
      <c r="EU87" s="7" t="n">
        <v>0.4180615156833837</v>
      </c>
      <c r="EV87" s="7" t="n">
        <v>0.1577663435136917</v>
      </c>
      <c r="EW87" s="7" t="n">
        <v>0.3585055742321854</v>
      </c>
      <c r="EX87" s="7" t="n">
        <v>0.6491296195870287</v>
      </c>
      <c r="EY87" s="7" t="n">
        <v>-0.05622375431272295</v>
      </c>
      <c r="EZ87" s="7" t="n">
        <v>0.4836064422812488</v>
      </c>
      <c r="FA87" s="7" t="n">
        <v>0.9230470561543062</v>
      </c>
      <c r="FB87" s="7" t="n">
        <v>0.01819327334825043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0.5104774649016045</v>
      </c>
      <c r="D88" s="7" t="n">
        <v>0.5548592753438589</v>
      </c>
      <c r="E88" s="7" t="n">
        <v>-0.30213787258031</v>
      </c>
      <c r="F88" s="7" t="n">
        <v>0.3995846525039223</v>
      </c>
      <c r="G88" s="7" t="n">
        <v>-0.08425942611063587</v>
      </c>
      <c r="H88" s="7" t="n">
        <v>0.07030193177056658</v>
      </c>
      <c r="I88" s="7" t="n">
        <v>0.3449413968453603</v>
      </c>
      <c r="J88" s="7" t="n">
        <v>0.4052329156383009</v>
      </c>
      <c r="K88" s="7" t="n">
        <v>-0.2879701975338301</v>
      </c>
      <c r="L88" s="7" t="n">
        <v>0.6251220855093699</v>
      </c>
      <c r="M88" s="7" t="n">
        <v>0.791928005010792</v>
      </c>
      <c r="N88" s="7" t="n">
        <v>0.537935881863328</v>
      </c>
      <c r="O88" s="7" t="n">
        <v>0.7712056218209969</v>
      </c>
      <c r="P88" s="7" t="n">
        <v>0.782286383608964</v>
      </c>
      <c r="Q88" s="7" t="n">
        <v>0.6736390745460406</v>
      </c>
      <c r="R88" s="7" t="n">
        <v>0.850100330577475</v>
      </c>
      <c r="S88" s="7" t="n">
        <v>0.3966671354391954</v>
      </c>
      <c r="T88" s="7" t="n">
        <v>0.83621090368863</v>
      </c>
      <c r="U88" s="7" t="n">
        <v>0.3999442057964872</v>
      </c>
      <c r="V88" s="7" t="n">
        <v>0.3152959620068499</v>
      </c>
      <c r="W88" s="7" t="n">
        <v>0.0554110326173592</v>
      </c>
      <c r="X88" s="7" t="n">
        <v>0.4147706858442077</v>
      </c>
      <c r="Y88" s="7" t="n">
        <v>-0.07359320073450495</v>
      </c>
      <c r="Z88" s="7" t="n">
        <v>0.7196170145986194</v>
      </c>
      <c r="AA88" s="7" t="n">
        <v>0.5964544731182314</v>
      </c>
      <c r="AB88" s="7" t="n">
        <v>0.7303418538375522</v>
      </c>
      <c r="AC88" s="7" t="n">
        <v>0.6770706856597412</v>
      </c>
      <c r="AD88" s="7" t="n">
        <v>0.4522515346111883</v>
      </c>
      <c r="AE88" s="7" t="n">
        <v>0.6980993980836174</v>
      </c>
      <c r="AF88" s="7" t="n">
        <v>-0.1760812379317951</v>
      </c>
      <c r="AG88" s="7" t="n">
        <v>-0.1577068605300677</v>
      </c>
      <c r="AH88" s="7" t="n">
        <v>0.02830425107445952</v>
      </c>
      <c r="AI88" s="7" t="n">
        <v>0.5008948525475225</v>
      </c>
      <c r="AJ88" s="7" t="n">
        <v>0.3119242994030298</v>
      </c>
      <c r="AK88" s="7" t="n">
        <v>-0.04452737633319542</v>
      </c>
      <c r="AL88" s="7" t="n">
        <v>0.293608146092005</v>
      </c>
      <c r="AM88" s="7" t="n">
        <v>0.5040782840686659</v>
      </c>
      <c r="AN88" s="7" t="n">
        <v>0.8962453497924024</v>
      </c>
      <c r="AO88" s="7" t="n">
        <v>0.76852459865246</v>
      </c>
      <c r="AP88" s="7" t="n">
        <v>0.8225625424453904</v>
      </c>
      <c r="AQ88" s="7" t="n">
        <v>0.7526425891321028</v>
      </c>
      <c r="AR88" s="7" t="n">
        <v>0.8474472171587675</v>
      </c>
      <c r="AS88" s="7" t="n">
        <v>0.7439155222368737</v>
      </c>
      <c r="AT88" s="7" t="n">
        <v>0.6946475769811296</v>
      </c>
      <c r="AU88" s="7" t="n">
        <v>0.2073819788255946</v>
      </c>
      <c r="AV88" s="7" t="n">
        <v>0.7450056216766308</v>
      </c>
      <c r="AW88" s="7" t="n">
        <v>0.907220499856338</v>
      </c>
      <c r="AX88" s="7" t="n">
        <v>0.4205305087226867</v>
      </c>
      <c r="AY88" s="7" t="n">
        <v>0.0672379116252413</v>
      </c>
      <c r="AZ88" s="7" t="n">
        <v>0.412326485219641</v>
      </c>
      <c r="BA88" s="7" t="n">
        <v>0.5164655065905899</v>
      </c>
      <c r="BB88" s="7" t="n">
        <v>0.8164886632404817</v>
      </c>
      <c r="BC88" s="7" t="n">
        <v>0.3572466700085118</v>
      </c>
      <c r="BD88" s="7" t="n">
        <v>0.7688598652958001</v>
      </c>
      <c r="BE88" s="7" t="n">
        <v>0.3119245509132211</v>
      </c>
      <c r="BF88" s="7" t="n">
        <v>0.3295374897227973</v>
      </c>
      <c r="BG88" s="7" t="n">
        <v>0.5810402518679187</v>
      </c>
      <c r="BH88" s="7" t="n">
        <v>0.681920600064791</v>
      </c>
      <c r="BI88" s="7" t="n">
        <v>0.5724427879390848</v>
      </c>
      <c r="BJ88" s="7" t="n">
        <v>0.3982939671912341</v>
      </c>
      <c r="BK88" s="7" t="n">
        <v>0.4018303170703957</v>
      </c>
      <c r="BL88" s="7" t="n">
        <v>-0.290668306537694</v>
      </c>
      <c r="BM88" s="7" t="n">
        <v>0.03505277937268099</v>
      </c>
      <c r="BN88" s="7" t="n">
        <v>0.5961694540717773</v>
      </c>
      <c r="BO88" s="7" t="n">
        <v>0.1141216595019545</v>
      </c>
      <c r="BP88" s="7" t="n">
        <v>-0.1156706139570347</v>
      </c>
      <c r="BQ88" s="7" t="n">
        <v>0.5526482732707526</v>
      </c>
      <c r="BR88" s="7" t="n">
        <v>0.4000443878637531</v>
      </c>
      <c r="BS88" s="7" t="n">
        <v>0.5349029187874675</v>
      </c>
      <c r="BT88" s="7" t="n">
        <v>0.802090876233166</v>
      </c>
      <c r="BU88" s="7" t="n">
        <v>0.07472967046612308</v>
      </c>
      <c r="BV88" s="7" t="n">
        <v>0.03427269779076556</v>
      </c>
      <c r="BW88" s="7" t="n">
        <v>0.4813897521816189</v>
      </c>
      <c r="BX88" s="7" t="n">
        <v>0.07143212838909528</v>
      </c>
      <c r="BY88" s="7" t="n">
        <v>0.2043257740234584</v>
      </c>
      <c r="BZ88" s="7" t="n">
        <v>0.8808260441796268</v>
      </c>
      <c r="CA88" s="7" t="n">
        <v>0.8758873364501877</v>
      </c>
      <c r="CB88" s="7" t="n">
        <v>0.06405957968181551</v>
      </c>
      <c r="CC88" s="7" t="n">
        <v>0.5574335595894578</v>
      </c>
      <c r="CD88" s="7" t="n">
        <v>-0.1126166418838455</v>
      </c>
      <c r="CE88" s="7" t="n">
        <v>0.4141774084127987</v>
      </c>
      <c r="CF88" s="7" t="n">
        <v>0.9537386435421793</v>
      </c>
      <c r="CG88" s="7" t="n">
        <v>0.7562766069667499</v>
      </c>
      <c r="CH88" s="7" t="n">
        <v>0.4937302360339419</v>
      </c>
      <c r="CI88" s="7" t="n">
        <v>-0.2418297971606833</v>
      </c>
      <c r="CJ88" s="7" t="n">
        <v>0.5200899999183148</v>
      </c>
      <c r="CK88" s="7" t="n">
        <v>1</v>
      </c>
      <c r="CL88" s="7" t="n">
        <v>0.4397648511839232</v>
      </c>
      <c r="CM88" s="7" t="n">
        <v>0.91128812339065</v>
      </c>
      <c r="CN88" s="7" t="n">
        <v>0.6889585900360726</v>
      </c>
      <c r="CO88" s="7" t="n">
        <v>-0.1691533466493378</v>
      </c>
      <c r="CP88" s="7" t="n">
        <v>0.5887034046878631</v>
      </c>
      <c r="CQ88" s="7" t="n">
        <v>0.4119340383117754</v>
      </c>
      <c r="CR88" s="7" t="n">
        <v>0.003043331808660288</v>
      </c>
      <c r="CS88" s="7" t="n">
        <v>-0.2452609740254442</v>
      </c>
      <c r="CT88" s="7" t="n">
        <v>0.2074265313514242</v>
      </c>
      <c r="CU88" s="7" t="n">
        <v>0.5211300739148562</v>
      </c>
      <c r="CV88" s="7" t="n">
        <v>0.9461943718653901</v>
      </c>
      <c r="CW88" s="7" t="n">
        <v>0.899133671522117</v>
      </c>
      <c r="CX88" s="7" t="n">
        <v>0.9134970401452942</v>
      </c>
      <c r="CY88" s="7" t="n">
        <v>0.08334458247528712</v>
      </c>
      <c r="CZ88" s="7" t="n">
        <v>0.4778030016737873</v>
      </c>
      <c r="DA88" s="7" t="n">
        <v>0.3487810218586505</v>
      </c>
      <c r="DB88" s="7" t="n">
        <v>0.4953700268441376</v>
      </c>
      <c r="DC88" s="7" t="n">
        <v>0.8859058854872831</v>
      </c>
      <c r="DD88" s="7" t="n">
        <v>0.8630344411316991</v>
      </c>
      <c r="DE88" s="7" t="n">
        <v>0.2153504961811439</v>
      </c>
      <c r="DF88" s="7" t="n">
        <v>0.8666409369033723</v>
      </c>
      <c r="DG88" s="7" t="n">
        <v>0.915513959426445</v>
      </c>
      <c r="DH88" s="7" t="n">
        <v>0.881114447016232</v>
      </c>
      <c r="DI88" s="7" t="n">
        <v>0.4554486071069773</v>
      </c>
      <c r="DJ88" s="7" t="n">
        <v>0.4083063589364002</v>
      </c>
      <c r="DK88" s="7" t="n">
        <v>0.861157865378946</v>
      </c>
      <c r="DL88" s="7" t="n">
        <v>0.6298708345292272</v>
      </c>
      <c r="DM88" s="7" t="n">
        <v>0.9839303005168619</v>
      </c>
      <c r="DN88" s="7" t="n">
        <v>0.9715472659188166</v>
      </c>
      <c r="DO88" s="7" t="n">
        <v>0.4816517382858442</v>
      </c>
      <c r="DP88" s="7" t="n">
        <v>0.9254367624201173</v>
      </c>
      <c r="DQ88" s="7" t="n">
        <v>0.8436413347894726</v>
      </c>
      <c r="DR88" s="7" t="n">
        <v>0.5870227968287615</v>
      </c>
      <c r="DS88" s="7" t="n">
        <v>0.8223717899031479</v>
      </c>
      <c r="DT88" s="7" t="n">
        <v>0.8872089355406576</v>
      </c>
      <c r="DU88" s="7" t="n">
        <v>0.8278300121523448</v>
      </c>
      <c r="DV88" s="7" t="n">
        <v>0.3981268041748459</v>
      </c>
      <c r="DW88" s="7" t="n">
        <v>0.7143897425356999</v>
      </c>
      <c r="DX88" s="7" t="n">
        <v>0.1817577502233053</v>
      </c>
      <c r="DY88" s="7" t="n">
        <v>0.339328518875339</v>
      </c>
      <c r="DZ88" s="7" t="n">
        <v>0.278534869255854</v>
      </c>
      <c r="EA88" s="7" t="n">
        <v>0.4347504609644847</v>
      </c>
      <c r="EB88" s="7" t="n">
        <v>0.7137076508834221</v>
      </c>
      <c r="EC88" s="7" t="n">
        <v>0.6816219113214467</v>
      </c>
      <c r="ED88" s="7" t="n">
        <v>0.5688113730557317</v>
      </c>
      <c r="EE88" s="7" t="n">
        <v>0.8231287395301502</v>
      </c>
      <c r="EF88" s="7" t="n">
        <v>0.7527198177531451</v>
      </c>
      <c r="EG88" s="7" t="n">
        <v>0.5317804238547618</v>
      </c>
      <c r="EH88" s="7" t="n">
        <v>0.4711938195097476</v>
      </c>
      <c r="EI88" s="7" t="n">
        <v>0.8122231118070675</v>
      </c>
      <c r="EJ88" s="7" t="n">
        <v>0.3988392986870409</v>
      </c>
      <c r="EK88" s="7" t="n">
        <v>0.7727631635578759</v>
      </c>
      <c r="EL88" s="7" t="n">
        <v>0.8674918602834474</v>
      </c>
      <c r="EM88" s="7" t="n">
        <v>-0.09388561535081827</v>
      </c>
      <c r="EN88" s="7" t="n">
        <v>-0.1300626183418856</v>
      </c>
      <c r="EO88" s="7" t="n">
        <v>0.4413240896416126</v>
      </c>
      <c r="EP88" s="7" t="n">
        <v>0.7780536758609357</v>
      </c>
      <c r="EQ88" s="7" t="n">
        <v>0.3752036882297817</v>
      </c>
      <c r="ER88" s="7" t="n">
        <v>-0.2903303390618414</v>
      </c>
      <c r="ES88" s="7" t="n">
        <v>0.2985022799827641</v>
      </c>
      <c r="ET88" s="7" t="n">
        <v>0.7822032574291913</v>
      </c>
      <c r="EU88" s="7" t="n">
        <v>0.7885844077075644</v>
      </c>
      <c r="EV88" s="7" t="n">
        <v>-0.1365526566069603</v>
      </c>
      <c r="EW88" s="7" t="n">
        <v>0.7757193905138562</v>
      </c>
      <c r="EX88" s="7" t="n">
        <v>0.4725612712108989</v>
      </c>
      <c r="EY88" s="7" t="n">
        <v>-0.25488275485604</v>
      </c>
      <c r="EZ88" s="7" t="n">
        <v>0.6557524134242133</v>
      </c>
      <c r="FA88" s="7" t="n">
        <v>0.4636193923679189</v>
      </c>
      <c r="FB88" s="7" t="n">
        <v>-0.2675804817639146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0.5074572882890662</v>
      </c>
      <c r="D89" s="7" t="n">
        <v>0.4631492206631728</v>
      </c>
      <c r="E89" s="7" t="n">
        <v>0.09475479355539876</v>
      </c>
      <c r="F89" s="7" t="n">
        <v>0.4358103409431908</v>
      </c>
      <c r="G89" s="7" t="n">
        <v>0.2477530101141472</v>
      </c>
      <c r="H89" s="7" t="n">
        <v>0.2563146686881099</v>
      </c>
      <c r="I89" s="7" t="n">
        <v>0.2417665681833543</v>
      </c>
      <c r="J89" s="7" t="n">
        <v>0.4249009235023544</v>
      </c>
      <c r="K89" s="7" t="n">
        <v>0.07856545985515431</v>
      </c>
      <c r="L89" s="7" t="n">
        <v>0.5128733423172294</v>
      </c>
      <c r="M89" s="7" t="n">
        <v>0.388726082487894</v>
      </c>
      <c r="N89" s="7" t="n">
        <v>0.2885283784097439</v>
      </c>
      <c r="O89" s="7" t="n">
        <v>0.3685460408282028</v>
      </c>
      <c r="P89" s="7" t="n">
        <v>0.3859693755294357</v>
      </c>
      <c r="Q89" s="7" t="n">
        <v>0.4398139928202197</v>
      </c>
      <c r="R89" s="7" t="n">
        <v>0.3774407231779937</v>
      </c>
      <c r="S89" s="7" t="n">
        <v>0.4161538090895481</v>
      </c>
      <c r="T89" s="7" t="n">
        <v>0.4798201204638123</v>
      </c>
      <c r="U89" s="7" t="n">
        <v>0.2238871821151303</v>
      </c>
      <c r="V89" s="7" t="n">
        <v>0.3579759970742803</v>
      </c>
      <c r="W89" s="7" t="n">
        <v>0.2512355211561279</v>
      </c>
      <c r="X89" s="7" t="n">
        <v>0.2265019713531355</v>
      </c>
      <c r="Y89" s="7" t="n">
        <v>0.2277061025247099</v>
      </c>
      <c r="Z89" s="7" t="n">
        <v>0.5306123438394166</v>
      </c>
      <c r="AA89" s="7" t="n">
        <v>0.4979004008538999</v>
      </c>
      <c r="AB89" s="7" t="n">
        <v>0.5227278105317608</v>
      </c>
      <c r="AC89" s="7" t="n">
        <v>0.5300520499326513</v>
      </c>
      <c r="AD89" s="7" t="n">
        <v>0.3635964406872745</v>
      </c>
      <c r="AE89" s="7" t="n">
        <v>0.5141718910250745</v>
      </c>
      <c r="AF89" s="7" t="n">
        <v>0.1840932353519114</v>
      </c>
      <c r="AG89" s="7" t="n">
        <v>0.04853676646509036</v>
      </c>
      <c r="AH89" s="7" t="n">
        <v>0.2754917802677123</v>
      </c>
      <c r="AI89" s="7" t="n">
        <v>0.3630630595981862</v>
      </c>
      <c r="AJ89" s="7" t="n">
        <v>0.3227036486086539</v>
      </c>
      <c r="AK89" s="7" t="n">
        <v>0.2759572983733476</v>
      </c>
      <c r="AL89" s="7" t="n">
        <v>0.4185050593978326</v>
      </c>
      <c r="AM89" s="7" t="n">
        <v>0.3790832567784111</v>
      </c>
      <c r="AN89" s="7" t="n">
        <v>0.4815029206056269</v>
      </c>
      <c r="AO89" s="7" t="n">
        <v>0.5341895342533659</v>
      </c>
      <c r="AP89" s="7" t="n">
        <v>0.4992868903795126</v>
      </c>
      <c r="AQ89" s="7" t="n">
        <v>0.5345435545928932</v>
      </c>
      <c r="AR89" s="7" t="n">
        <v>0.473151535335029</v>
      </c>
      <c r="AS89" s="7" t="n">
        <v>0.502320896852923</v>
      </c>
      <c r="AT89" s="7" t="n">
        <v>0.5056853374174526</v>
      </c>
      <c r="AU89" s="7" t="n">
        <v>0.3245344174667825</v>
      </c>
      <c r="AV89" s="7" t="n">
        <v>0.5025058678582547</v>
      </c>
      <c r="AW89" s="7" t="n">
        <v>0.3836913629636619</v>
      </c>
      <c r="AX89" s="7" t="n">
        <v>0.2222997397067691</v>
      </c>
      <c r="AY89" s="7" t="n">
        <v>0.2568794260092732</v>
      </c>
      <c r="AZ89" s="7" t="n">
        <v>0.3110101755312753</v>
      </c>
      <c r="BA89" s="7" t="n">
        <v>0.3447169369495854</v>
      </c>
      <c r="BB89" s="7" t="n">
        <v>0.4970731260535426</v>
      </c>
      <c r="BC89" s="7" t="n">
        <v>0.3854517898409986</v>
      </c>
      <c r="BD89" s="7" t="n">
        <v>0.5092335742817876</v>
      </c>
      <c r="BE89" s="7" t="n">
        <v>0.3227036669686949</v>
      </c>
      <c r="BF89" s="7" t="n">
        <v>0.3110562380687121</v>
      </c>
      <c r="BG89" s="7" t="n">
        <v>0.4451581834736835</v>
      </c>
      <c r="BH89" s="7" t="n">
        <v>0.8315782173388518</v>
      </c>
      <c r="BI89" s="7" t="n">
        <v>0.4217706552752691</v>
      </c>
      <c r="BJ89" s="7" t="n">
        <v>0.2994703096137921</v>
      </c>
      <c r="BK89" s="7" t="n">
        <v>0.3220722967669478</v>
      </c>
      <c r="BL89" s="7" t="n">
        <v>0.08026157995627642</v>
      </c>
      <c r="BM89" s="7" t="n">
        <v>0.2128901749065963</v>
      </c>
      <c r="BN89" s="7" t="n">
        <v>0.3879977190133032</v>
      </c>
      <c r="BO89" s="7" t="n">
        <v>0.1548284737521541</v>
      </c>
      <c r="BP89" s="7" t="n">
        <v>0.08161938622462243</v>
      </c>
      <c r="BQ89" s="7" t="n">
        <v>0.4557566239753714</v>
      </c>
      <c r="BR89" s="7" t="n">
        <v>0.4780817910013969</v>
      </c>
      <c r="BS89" s="7" t="n">
        <v>0.2829408555283256</v>
      </c>
      <c r="BT89" s="7" t="n">
        <v>0.4192018069461688</v>
      </c>
      <c r="BU89" s="7" t="n">
        <v>0.212222512091579</v>
      </c>
      <c r="BV89" s="7" t="n">
        <v>0.1287364216321819</v>
      </c>
      <c r="BW89" s="7" t="n">
        <v>0.2269379404905604</v>
      </c>
      <c r="BX89" s="7" t="n">
        <v>0.2306307647807499</v>
      </c>
      <c r="BY89" s="7" t="n">
        <v>0.1776359687120616</v>
      </c>
      <c r="BZ89" s="7" t="n">
        <v>0.4631107157632288</v>
      </c>
      <c r="CA89" s="7" t="n">
        <v>0.4686729234745525</v>
      </c>
      <c r="CB89" s="7" t="n">
        <v>0.2525019005760969</v>
      </c>
      <c r="CC89" s="7" t="n">
        <v>0.3928835314528621</v>
      </c>
      <c r="CD89" s="7" t="n">
        <v>0.214440803255349</v>
      </c>
      <c r="CE89" s="7" t="n">
        <v>0.2319138612149225</v>
      </c>
      <c r="CF89" s="7" t="n">
        <v>0.4076524097433677</v>
      </c>
      <c r="CG89" s="7" t="n">
        <v>0.5606536252169622</v>
      </c>
      <c r="CH89" s="7" t="n">
        <v>0.3670634530595054</v>
      </c>
      <c r="CI89" s="7" t="n">
        <v>0.1184490397008181</v>
      </c>
      <c r="CJ89" s="7" t="n">
        <v>0.3704587347298433</v>
      </c>
      <c r="CK89" s="7" t="n">
        <v>0.4397648511839232</v>
      </c>
      <c r="CL89" s="7" t="n">
        <v>1</v>
      </c>
      <c r="CM89" s="7" t="n">
        <v>0.4893722475789754</v>
      </c>
      <c r="CN89" s="7" t="n">
        <v>0.5435093071823938</v>
      </c>
      <c r="CO89" s="7" t="n">
        <v>0.1352525532528078</v>
      </c>
      <c r="CP89" s="7" t="n">
        <v>0.4029697868115251</v>
      </c>
      <c r="CQ89" s="7" t="n">
        <v>0.3229038992564675</v>
      </c>
      <c r="CR89" s="7" t="n">
        <v>0.1169035240893854</v>
      </c>
      <c r="CS89" s="7" t="n">
        <v>0.06084143332304372</v>
      </c>
      <c r="CT89" s="7" t="n">
        <v>0.3340728436144179</v>
      </c>
      <c r="CU89" s="7" t="n">
        <v>0.3940560631870956</v>
      </c>
      <c r="CV89" s="7" t="n">
        <v>0.3952332363320426</v>
      </c>
      <c r="CW89" s="7" t="n">
        <v>0.3973277109102835</v>
      </c>
      <c r="CX89" s="7" t="n">
        <v>0.4582871749483565</v>
      </c>
      <c r="CY89" s="7" t="n">
        <v>0.2904032981778297</v>
      </c>
      <c r="CZ89" s="7" t="n">
        <v>0.3436586661025076</v>
      </c>
      <c r="DA89" s="7" t="n">
        <v>0.4102091950464259</v>
      </c>
      <c r="DB89" s="7" t="n">
        <v>0.3448336959144863</v>
      </c>
      <c r="DC89" s="7" t="n">
        <v>0.3598297264103974</v>
      </c>
      <c r="DD89" s="7" t="n">
        <v>0.5103982851835662</v>
      </c>
      <c r="DE89" s="7" t="n">
        <v>0.2138766929744464</v>
      </c>
      <c r="DF89" s="7" t="n">
        <v>0.4498313941355132</v>
      </c>
      <c r="DG89" s="7" t="n">
        <v>0.3789671245542159</v>
      </c>
      <c r="DH89" s="7" t="n">
        <v>0.4343026055194189</v>
      </c>
      <c r="DI89" s="7" t="n">
        <v>0.3182531569442005</v>
      </c>
      <c r="DJ89" s="7" t="n">
        <v>0.320558189562237</v>
      </c>
      <c r="DK89" s="7" t="n">
        <v>0.4512195208306738</v>
      </c>
      <c r="DL89" s="7" t="n">
        <v>0.543952994664782</v>
      </c>
      <c r="DM89" s="7" t="n">
        <v>0.403895575593097</v>
      </c>
      <c r="DN89" s="7" t="n">
        <v>0.3724206359607739</v>
      </c>
      <c r="DO89" s="7" t="n">
        <v>0.3579878252544831</v>
      </c>
      <c r="DP89" s="7" t="n">
        <v>0.4032184846416123</v>
      </c>
      <c r="DQ89" s="7" t="n">
        <v>0.4474503016398618</v>
      </c>
      <c r="DR89" s="7" t="n">
        <v>0.4311041946160438</v>
      </c>
      <c r="DS89" s="7" t="n">
        <v>0.4310629795429948</v>
      </c>
      <c r="DT89" s="7" t="n">
        <v>0.4393219842693697</v>
      </c>
      <c r="DU89" s="7" t="n">
        <v>0.4544024579122724</v>
      </c>
      <c r="DV89" s="7" t="n">
        <v>0.3585901065781708</v>
      </c>
      <c r="DW89" s="7" t="n">
        <v>0.427009609884952</v>
      </c>
      <c r="DX89" s="7" t="n">
        <v>0.2709760245179646</v>
      </c>
      <c r="DY89" s="7" t="n">
        <v>0.3811074198120355</v>
      </c>
      <c r="DZ89" s="7" t="n">
        <v>0.3405546231945902</v>
      </c>
      <c r="EA89" s="7" t="n">
        <v>0.3953762418968468</v>
      </c>
      <c r="EB89" s="7" t="n">
        <v>0.3738658073566395</v>
      </c>
      <c r="EC89" s="7" t="n">
        <v>0.4552361137082813</v>
      </c>
      <c r="ED89" s="7" t="n">
        <v>0.4714584080453605</v>
      </c>
      <c r="EE89" s="7" t="n">
        <v>0.486970447975319</v>
      </c>
      <c r="EF89" s="7" t="n">
        <v>0.3828433082828677</v>
      </c>
      <c r="EG89" s="7" t="n">
        <v>0.4072307576700902</v>
      </c>
      <c r="EH89" s="7" t="n">
        <v>0.4125521557662951</v>
      </c>
      <c r="EI89" s="7" t="n">
        <v>0.4914545978648168</v>
      </c>
      <c r="EJ89" s="7" t="n">
        <v>0.3371542126335793</v>
      </c>
      <c r="EK89" s="7" t="n">
        <v>0.3939374575262218</v>
      </c>
      <c r="EL89" s="7" t="n">
        <v>0.4273604962908787</v>
      </c>
      <c r="EM89" s="7" t="n">
        <v>0.289386064798274</v>
      </c>
      <c r="EN89" s="7" t="n">
        <v>0.04592287001005164</v>
      </c>
      <c r="EO89" s="7" t="n">
        <v>0.2360128784466349</v>
      </c>
      <c r="EP89" s="7" t="n">
        <v>0.3942312740705071</v>
      </c>
      <c r="EQ89" s="7" t="n">
        <v>0.447736090132581</v>
      </c>
      <c r="ER89" s="7" t="n">
        <v>0.08169601705339233</v>
      </c>
      <c r="ES89" s="7" t="n">
        <v>0.3197756083036755</v>
      </c>
      <c r="ET89" s="7" t="n">
        <v>0.4770318838439682</v>
      </c>
      <c r="EU89" s="7" t="n">
        <v>0.3952191981132944</v>
      </c>
      <c r="EV89" s="7" t="n">
        <v>0.1027028093465661</v>
      </c>
      <c r="EW89" s="7" t="n">
        <v>0.460186816213191</v>
      </c>
      <c r="EX89" s="7" t="n">
        <v>0.3220328274011107</v>
      </c>
      <c r="EY89" s="7" t="n">
        <v>0.1269506712619898</v>
      </c>
      <c r="EZ89" s="7" t="n">
        <v>0.4382123517303483</v>
      </c>
      <c r="FA89" s="7" t="n">
        <v>0.335259724720061</v>
      </c>
      <c r="FB89" s="7" t="n">
        <v>0.1285426580599034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0.6088169476754095</v>
      </c>
      <c r="D90" s="7" t="n">
        <v>0.591918643256888</v>
      </c>
      <c r="E90" s="7" t="n">
        <v>-0.1426970766355765</v>
      </c>
      <c r="F90" s="7" t="n">
        <v>0.4988500271572183</v>
      </c>
      <c r="G90" s="7" t="n">
        <v>0.1246294324683437</v>
      </c>
      <c r="H90" s="7" t="n">
        <v>0.1668222925032521</v>
      </c>
      <c r="I90" s="7" t="n">
        <v>0.290692371976442</v>
      </c>
      <c r="J90" s="7" t="n">
        <v>0.3662114871013061</v>
      </c>
      <c r="K90" s="7" t="n">
        <v>-0.1491909970185997</v>
      </c>
      <c r="L90" s="7" t="n">
        <v>0.6477694541824772</v>
      </c>
      <c r="M90" s="7" t="n">
        <v>0.8205495355710982</v>
      </c>
      <c r="N90" s="7" t="n">
        <v>0.4408764127193985</v>
      </c>
      <c r="O90" s="7" t="n">
        <v>0.7876039653832292</v>
      </c>
      <c r="P90" s="7" t="n">
        <v>0.8032758834550953</v>
      </c>
      <c r="Q90" s="7" t="n">
        <v>0.6713303690519093</v>
      </c>
      <c r="R90" s="7" t="n">
        <v>0.8121432393587716</v>
      </c>
      <c r="S90" s="7" t="n">
        <v>0.4014688495896062</v>
      </c>
      <c r="T90" s="7" t="n">
        <v>0.8102070218688316</v>
      </c>
      <c r="U90" s="7" t="n">
        <v>0.3467462437790323</v>
      </c>
      <c r="V90" s="7" t="n">
        <v>0.3759511162288224</v>
      </c>
      <c r="W90" s="7" t="n">
        <v>0.1414436127711493</v>
      </c>
      <c r="X90" s="7" t="n">
        <v>0.363737711870492</v>
      </c>
      <c r="Y90" s="7" t="n">
        <v>0.04747854715637929</v>
      </c>
      <c r="Z90" s="7" t="n">
        <v>0.7770212039405024</v>
      </c>
      <c r="AA90" s="7" t="n">
        <v>0.6070218486480534</v>
      </c>
      <c r="AB90" s="7" t="n">
        <v>0.757113845831627</v>
      </c>
      <c r="AC90" s="7" t="n">
        <v>0.70153341812097</v>
      </c>
      <c r="AD90" s="7" t="n">
        <v>0.3548836706063849</v>
      </c>
      <c r="AE90" s="7" t="n">
        <v>0.6107790797029813</v>
      </c>
      <c r="AF90" s="7" t="n">
        <v>-0.05215148404822815</v>
      </c>
      <c r="AG90" s="7" t="n">
        <v>-0.1166498146271584</v>
      </c>
      <c r="AH90" s="7" t="n">
        <v>0.1315818406491377</v>
      </c>
      <c r="AI90" s="7" t="n">
        <v>0.4153645458801507</v>
      </c>
      <c r="AJ90" s="7" t="n">
        <v>0.3750640928282197</v>
      </c>
      <c r="AK90" s="7" t="n">
        <v>0.08253211050404601</v>
      </c>
      <c r="AL90" s="7" t="n">
        <v>0.2602763791966965</v>
      </c>
      <c r="AM90" s="7" t="n">
        <v>0.4270440012406701</v>
      </c>
      <c r="AN90" s="7" t="n">
        <v>0.8923358037752989</v>
      </c>
      <c r="AO90" s="7" t="n">
        <v>0.7463673515886566</v>
      </c>
      <c r="AP90" s="7" t="n">
        <v>0.7187458497755236</v>
      </c>
      <c r="AQ90" s="7" t="n">
        <v>0.7977045290466578</v>
      </c>
      <c r="AR90" s="7" t="n">
        <v>0.7148191445738507</v>
      </c>
      <c r="AS90" s="7" t="n">
        <v>0.7314859036420485</v>
      </c>
      <c r="AT90" s="7" t="n">
        <v>0.7534147093949756</v>
      </c>
      <c r="AU90" s="7" t="n">
        <v>0.2576505988753067</v>
      </c>
      <c r="AV90" s="7" t="n">
        <v>0.6932264112100266</v>
      </c>
      <c r="AW90" s="7" t="n">
        <v>0.7049295552321376</v>
      </c>
      <c r="AX90" s="7" t="n">
        <v>0.3633523373041994</v>
      </c>
      <c r="AY90" s="7" t="n">
        <v>0.1520900865881253</v>
      </c>
      <c r="AZ90" s="7" t="n">
        <v>0.597897260777055</v>
      </c>
      <c r="BA90" s="7" t="n">
        <v>0.4387411987038932</v>
      </c>
      <c r="BB90" s="7" t="n">
        <v>0.6931052578146512</v>
      </c>
      <c r="BC90" s="7" t="n">
        <v>0.3279067115477808</v>
      </c>
      <c r="BD90" s="7" t="n">
        <v>0.704068875966307</v>
      </c>
      <c r="BE90" s="7" t="n">
        <v>0.3750642460202277</v>
      </c>
      <c r="BF90" s="7" t="n">
        <v>0.526361657888319</v>
      </c>
      <c r="BG90" s="7" t="n">
        <v>0.6864351358034226</v>
      </c>
      <c r="BH90" s="7" t="n">
        <v>0.7186723339388092</v>
      </c>
      <c r="BI90" s="7" t="n">
        <v>0.6672378974319677</v>
      </c>
      <c r="BJ90" s="7" t="n">
        <v>0.582371724294464</v>
      </c>
      <c r="BK90" s="7" t="n">
        <v>0.4038964291870245</v>
      </c>
      <c r="BL90" s="7" t="n">
        <v>-0.1632765806189</v>
      </c>
      <c r="BM90" s="7" t="n">
        <v>0.1151981192250406</v>
      </c>
      <c r="BN90" s="7" t="n">
        <v>0.5659363892142893</v>
      </c>
      <c r="BO90" s="7" t="n">
        <v>0.1731576520713473</v>
      </c>
      <c r="BP90" s="7" t="n">
        <v>-0.03256018900885446</v>
      </c>
      <c r="BQ90" s="7" t="n">
        <v>0.5588555186535091</v>
      </c>
      <c r="BR90" s="7" t="n">
        <v>0.4601193072076565</v>
      </c>
      <c r="BS90" s="7" t="n">
        <v>0.5399251054434903</v>
      </c>
      <c r="BT90" s="7" t="n">
        <v>0.9076235619021726</v>
      </c>
      <c r="BU90" s="7" t="n">
        <v>0.1099511833163033</v>
      </c>
      <c r="BV90" s="7" t="n">
        <v>0.07648950249652013</v>
      </c>
      <c r="BW90" s="7" t="n">
        <v>0.4906276890033831</v>
      </c>
      <c r="BX90" s="7" t="n">
        <v>0.2094787788730169</v>
      </c>
      <c r="BY90" s="7" t="n">
        <v>0.2827933062780478</v>
      </c>
      <c r="BZ90" s="7" t="n">
        <v>0.9667687642385471</v>
      </c>
      <c r="CA90" s="7" t="n">
        <v>0.8515184702322284</v>
      </c>
      <c r="CB90" s="7" t="n">
        <v>0.1603590616061107</v>
      </c>
      <c r="CC90" s="7" t="n">
        <v>0.614391012578074</v>
      </c>
      <c r="CD90" s="7" t="n">
        <v>0.05118536498000065</v>
      </c>
      <c r="CE90" s="7" t="n">
        <v>0.3710573081762524</v>
      </c>
      <c r="CF90" s="7" t="n">
        <v>0.853245217121081</v>
      </c>
      <c r="CG90" s="7" t="n">
        <v>0.8100861821423558</v>
      </c>
      <c r="CH90" s="7" t="n">
        <v>0.4061918433904876</v>
      </c>
      <c r="CI90" s="7" t="n">
        <v>-0.1343979049019375</v>
      </c>
      <c r="CJ90" s="7" t="n">
        <v>0.4434936103618515</v>
      </c>
      <c r="CK90" s="7" t="n">
        <v>0.91128812339065</v>
      </c>
      <c r="CL90" s="7" t="n">
        <v>0.4893722475789754</v>
      </c>
      <c r="CM90" s="7" t="n">
        <v>1</v>
      </c>
      <c r="CN90" s="7" t="n">
        <v>0.7381198500433596</v>
      </c>
      <c r="CO90" s="7" t="n">
        <v>-0.04521916701136887</v>
      </c>
      <c r="CP90" s="7" t="n">
        <v>0.7242946677818698</v>
      </c>
      <c r="CQ90" s="7" t="n">
        <v>0.4105085359026291</v>
      </c>
      <c r="CR90" s="7" t="n">
        <v>0.07175932027632226</v>
      </c>
      <c r="CS90" s="7" t="n">
        <v>-0.1428689890359278</v>
      </c>
      <c r="CT90" s="7" t="n">
        <v>0.2792819178269516</v>
      </c>
      <c r="CU90" s="7" t="n">
        <v>0.6260755477604856</v>
      </c>
      <c r="CV90" s="7" t="n">
        <v>0.8203854764784853</v>
      </c>
      <c r="CW90" s="7" t="n">
        <v>0.7026649148444679</v>
      </c>
      <c r="CX90" s="7" t="n">
        <v>0.7976560232929825</v>
      </c>
      <c r="CY90" s="7" t="n">
        <v>0.1820075434196102</v>
      </c>
      <c r="CZ90" s="7" t="n">
        <v>0.3756029815165057</v>
      </c>
      <c r="DA90" s="7" t="n">
        <v>0.3097381516231659</v>
      </c>
      <c r="DB90" s="7" t="n">
        <v>0.3864062879208794</v>
      </c>
      <c r="DC90" s="7" t="n">
        <v>0.6597094366388242</v>
      </c>
      <c r="DD90" s="7" t="n">
        <v>0.8665656202426978</v>
      </c>
      <c r="DE90" s="7" t="n">
        <v>0.1152035302082766</v>
      </c>
      <c r="DF90" s="7" t="n">
        <v>0.9675256244367723</v>
      </c>
      <c r="DG90" s="7" t="n">
        <v>0.7059173472213639</v>
      </c>
      <c r="DH90" s="7" t="n">
        <v>0.7890357728193288</v>
      </c>
      <c r="DI90" s="7" t="n">
        <v>0.3519018521094514</v>
      </c>
      <c r="DJ90" s="7" t="n">
        <v>0.5904386324449157</v>
      </c>
      <c r="DK90" s="7" t="n">
        <v>0.8330983939048188</v>
      </c>
      <c r="DL90" s="7" t="n">
        <v>0.6743362153663448</v>
      </c>
      <c r="DM90" s="7" t="n">
        <v>0.8334090211738701</v>
      </c>
      <c r="DN90" s="7" t="n">
        <v>0.8239160981734663</v>
      </c>
      <c r="DO90" s="7" t="n">
        <v>0.3771432725968623</v>
      </c>
      <c r="DP90" s="7" t="n">
        <v>0.8762531037378759</v>
      </c>
      <c r="DQ90" s="7" t="n">
        <v>0.8164814572431889</v>
      </c>
      <c r="DR90" s="7" t="n">
        <v>0.6955502128321341</v>
      </c>
      <c r="DS90" s="7" t="n">
        <v>0.8890430992962279</v>
      </c>
      <c r="DT90" s="7" t="n">
        <v>0.7658121548405692</v>
      </c>
      <c r="DU90" s="7" t="n">
        <v>0.6849734446819127</v>
      </c>
      <c r="DV90" s="7" t="n">
        <v>0.3376425110633196</v>
      </c>
      <c r="DW90" s="7" t="n">
        <v>0.7190139939060816</v>
      </c>
      <c r="DX90" s="7" t="n">
        <v>0.2191948939566478</v>
      </c>
      <c r="DY90" s="7" t="n">
        <v>0.3203768335263936</v>
      </c>
      <c r="DZ90" s="7" t="n">
        <v>0.366262074291395</v>
      </c>
      <c r="EA90" s="7" t="n">
        <v>0.353703203850276</v>
      </c>
      <c r="EB90" s="7" t="n">
        <v>0.7431326668917793</v>
      </c>
      <c r="EC90" s="7" t="n">
        <v>0.6980982989234759</v>
      </c>
      <c r="ED90" s="7" t="n">
        <v>0.6524223583268285</v>
      </c>
      <c r="EE90" s="7" t="n">
        <v>0.8438319093436806</v>
      </c>
      <c r="EF90" s="7" t="n">
        <v>0.794197236119511</v>
      </c>
      <c r="EG90" s="7" t="n">
        <v>0.5933475373622445</v>
      </c>
      <c r="EH90" s="7" t="n">
        <v>0.4045235910799088</v>
      </c>
      <c r="EI90" s="7" t="n">
        <v>0.7776129863065669</v>
      </c>
      <c r="EJ90" s="7" t="n">
        <v>0.3795580274886926</v>
      </c>
      <c r="EK90" s="7" t="n">
        <v>0.8068110115307308</v>
      </c>
      <c r="EL90" s="7" t="n">
        <v>0.9123502483936402</v>
      </c>
      <c r="EM90" s="7" t="n">
        <v>0.04123320849687467</v>
      </c>
      <c r="EN90" s="7" t="n">
        <v>-0.09943523749175677</v>
      </c>
      <c r="EO90" s="7" t="n">
        <v>0.3868108104182182</v>
      </c>
      <c r="EP90" s="7" t="n">
        <v>0.8129153752124061</v>
      </c>
      <c r="EQ90" s="7" t="n">
        <v>0.430829069302224</v>
      </c>
      <c r="ER90" s="7" t="n">
        <v>-0.1626343950212264</v>
      </c>
      <c r="ES90" s="7" t="n">
        <v>0.4943394768223735</v>
      </c>
      <c r="ET90" s="7" t="n">
        <v>0.9107248741230796</v>
      </c>
      <c r="EU90" s="7" t="n">
        <v>0.8146657826164304</v>
      </c>
      <c r="EV90" s="7" t="n">
        <v>-0.05375279454705228</v>
      </c>
      <c r="EW90" s="7" t="n">
        <v>0.9021730730781018</v>
      </c>
      <c r="EX90" s="7" t="n">
        <v>0.4767866912425722</v>
      </c>
      <c r="EY90" s="7" t="n">
        <v>-0.106533943632786</v>
      </c>
      <c r="EZ90" s="7" t="n">
        <v>0.7234130091352006</v>
      </c>
      <c r="FA90" s="7" t="n">
        <v>0.3612194101339081</v>
      </c>
      <c r="FB90" s="7" t="n">
        <v>-0.1495318098464826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0.9254904424949306</v>
      </c>
      <c r="D91" s="7" t="n">
        <v>0.851741748203233</v>
      </c>
      <c r="E91" s="7" t="n">
        <v>0.2310958483137548</v>
      </c>
      <c r="F91" s="7" t="n">
        <v>0.7334256552381447</v>
      </c>
      <c r="G91" s="7" t="n">
        <v>0.2838592345019144</v>
      </c>
      <c r="H91" s="7" t="n">
        <v>0.5645136877439428</v>
      </c>
      <c r="I91" s="7" t="n">
        <v>0.698936981823616</v>
      </c>
      <c r="J91" s="7" t="n">
        <v>0.7206410429192625</v>
      </c>
      <c r="K91" s="7" t="n">
        <v>0.2163911008919413</v>
      </c>
      <c r="L91" s="7" t="n">
        <v>0.9185254129304272</v>
      </c>
      <c r="M91" s="7" t="n">
        <v>0.6823706568863233</v>
      </c>
      <c r="N91" s="7" t="n">
        <v>0.609171105135174</v>
      </c>
      <c r="O91" s="7" t="n">
        <v>0.6499454291570084</v>
      </c>
      <c r="P91" s="7" t="n">
        <v>0.7142187514068308</v>
      </c>
      <c r="Q91" s="7" t="n">
        <v>0.8907006293248029</v>
      </c>
      <c r="R91" s="7" t="n">
        <v>0.6942993826969129</v>
      </c>
      <c r="S91" s="7" t="n">
        <v>0.7707093304714779</v>
      </c>
      <c r="T91" s="7" t="n">
        <v>0.8505439588075789</v>
      </c>
      <c r="U91" s="7" t="n">
        <v>0.727036446792112</v>
      </c>
      <c r="V91" s="7" t="n">
        <v>0.7510377809382111</v>
      </c>
      <c r="W91" s="7" t="n">
        <v>0.5345362943369897</v>
      </c>
      <c r="X91" s="7" t="n">
        <v>0.7357430632975669</v>
      </c>
      <c r="Y91" s="7" t="n">
        <v>0.4702896737732512</v>
      </c>
      <c r="Z91" s="7" t="n">
        <v>0.9615833365269494</v>
      </c>
      <c r="AA91" s="7" t="n">
        <v>0.8757366873542269</v>
      </c>
      <c r="AB91" s="7" t="n">
        <v>0.9800477175848649</v>
      </c>
      <c r="AC91" s="7" t="n">
        <v>0.9641586176217005</v>
      </c>
      <c r="AD91" s="7" t="n">
        <v>0.6255811827128994</v>
      </c>
      <c r="AE91" s="7" t="n">
        <v>0.8483988071189629</v>
      </c>
      <c r="AF91" s="7" t="n">
        <v>0.4234069259121376</v>
      </c>
      <c r="AG91" s="7" t="n">
        <v>0.2410341698811212</v>
      </c>
      <c r="AH91" s="7" t="n">
        <v>0.5390070994672467</v>
      </c>
      <c r="AI91" s="7" t="n">
        <v>0.6945606568944428</v>
      </c>
      <c r="AJ91" s="7" t="n">
        <v>0.6654869393788123</v>
      </c>
      <c r="AK91" s="7" t="n">
        <v>0.5148212729537702</v>
      </c>
      <c r="AL91" s="7" t="n">
        <v>0.6834607769844612</v>
      </c>
      <c r="AM91" s="7" t="n">
        <v>0.7052135326503797</v>
      </c>
      <c r="AN91" s="7" t="n">
        <v>0.8216636119793284</v>
      </c>
      <c r="AO91" s="7" t="n">
        <v>0.9598346735543187</v>
      </c>
      <c r="AP91" s="7" t="n">
        <v>0.8603171959626232</v>
      </c>
      <c r="AQ91" s="7" t="n">
        <v>0.8915946056301991</v>
      </c>
      <c r="AR91" s="7" t="n">
        <v>0.8225586105742138</v>
      </c>
      <c r="AS91" s="7" t="n">
        <v>0.8902700579391196</v>
      </c>
      <c r="AT91" s="7" t="n">
        <v>0.9367360766614632</v>
      </c>
      <c r="AU91" s="7" t="n">
        <v>0.6816053669611747</v>
      </c>
      <c r="AV91" s="7" t="n">
        <v>0.9131151702661209</v>
      </c>
      <c r="AW91" s="7" t="n">
        <v>0.6707483594822112</v>
      </c>
      <c r="AX91" s="7" t="n">
        <v>0.7326970367097236</v>
      </c>
      <c r="AY91" s="7" t="n">
        <v>0.5448075107266739</v>
      </c>
      <c r="AZ91" s="7" t="n">
        <v>0.7301233088011093</v>
      </c>
      <c r="BA91" s="7" t="n">
        <v>0.6737684137838753</v>
      </c>
      <c r="BB91" s="7" t="n">
        <v>0.826139563952904</v>
      </c>
      <c r="BC91" s="7" t="n">
        <v>0.7290259021068362</v>
      </c>
      <c r="BD91" s="7" t="n">
        <v>0.8953357606319682</v>
      </c>
      <c r="BE91" s="7" t="n">
        <v>0.665487156965583</v>
      </c>
      <c r="BF91" s="7" t="n">
        <v>0.6941998207151052</v>
      </c>
      <c r="BG91" s="7" t="n">
        <v>0.7738500541751117</v>
      </c>
      <c r="BH91" s="7" t="n">
        <v>0.7189022768630301</v>
      </c>
      <c r="BI91" s="7" t="n">
        <v>0.7472310475441084</v>
      </c>
      <c r="BJ91" s="7" t="n">
        <v>0.72380344350015</v>
      </c>
      <c r="BK91" s="7" t="n">
        <v>0.7402641380653193</v>
      </c>
      <c r="BL91" s="7" t="n">
        <v>-0.0760352769631156</v>
      </c>
      <c r="BM91" s="7" t="n">
        <v>0.4813426801436836</v>
      </c>
      <c r="BN91" s="7" t="n">
        <v>0.7775286051194719</v>
      </c>
      <c r="BO91" s="7" t="n">
        <v>0.5608826123179226</v>
      </c>
      <c r="BP91" s="7" t="n">
        <v>0.3771853623294195</v>
      </c>
      <c r="BQ91" s="7" t="n">
        <v>0.7932682055553263</v>
      </c>
      <c r="BR91" s="7" t="n">
        <v>0.8050777685409323</v>
      </c>
      <c r="BS91" s="7" t="n">
        <v>0.7056494953096972</v>
      </c>
      <c r="BT91" s="7" t="n">
        <v>0.7084553723274654</v>
      </c>
      <c r="BU91" s="7" t="n">
        <v>0.5468174720458568</v>
      </c>
      <c r="BV91" s="7" t="n">
        <v>0.496955806528062</v>
      </c>
      <c r="BW91" s="7" t="n">
        <v>0.7675140439205885</v>
      </c>
      <c r="BX91" s="7" t="n">
        <v>0.57749667627677</v>
      </c>
      <c r="BY91" s="7" t="n">
        <v>0.6056567748615644</v>
      </c>
      <c r="BZ91" s="7" t="n">
        <v>0.7800411709317137</v>
      </c>
      <c r="CA91" s="7" t="n">
        <v>0.8023316981274071</v>
      </c>
      <c r="CB91" s="7" t="n">
        <v>0.5596089936649112</v>
      </c>
      <c r="CC91" s="7" t="n">
        <v>0.7572842721999394</v>
      </c>
      <c r="CD91" s="7" t="n">
        <v>0.4488064243085684</v>
      </c>
      <c r="CE91" s="7" t="n">
        <v>0.7502715627675957</v>
      </c>
      <c r="CF91" s="7" t="n">
        <v>0.6850598184752675</v>
      </c>
      <c r="CG91" s="7" t="n">
        <v>0.8164278055706625</v>
      </c>
      <c r="CH91" s="7" t="n">
        <v>0.6449459934859544</v>
      </c>
      <c r="CI91" s="7" t="n">
        <v>0.1764254138097965</v>
      </c>
      <c r="CJ91" s="7" t="n">
        <v>0.6787739639714935</v>
      </c>
      <c r="CK91" s="7" t="n">
        <v>0.6889585900360726</v>
      </c>
      <c r="CL91" s="7" t="n">
        <v>0.5435093071823938</v>
      </c>
      <c r="CM91" s="7" t="n">
        <v>0.7381198500433596</v>
      </c>
      <c r="CN91" s="7" t="n">
        <v>1</v>
      </c>
      <c r="CO91" s="7" t="n">
        <v>0.4301096301850825</v>
      </c>
      <c r="CP91" s="7" t="n">
        <v>0.68434927701912</v>
      </c>
      <c r="CQ91" s="7" t="n">
        <v>0.7463110510215479</v>
      </c>
      <c r="CR91" s="7" t="n">
        <v>0.4884851966811933</v>
      </c>
      <c r="CS91" s="7" t="n">
        <v>0.006300323834770596</v>
      </c>
      <c r="CT91" s="7" t="n">
        <v>0.7395092407321235</v>
      </c>
      <c r="CU91" s="7" t="n">
        <v>0.7009771386271006</v>
      </c>
      <c r="CV91" s="7" t="n">
        <v>0.6595439588808185</v>
      </c>
      <c r="CW91" s="7" t="n">
        <v>0.6651068010255179</v>
      </c>
      <c r="CX91" s="7" t="n">
        <v>0.7648927525382894</v>
      </c>
      <c r="CY91" s="7" t="n">
        <v>0.5753212808189081</v>
      </c>
      <c r="CZ91" s="7" t="n">
        <v>0.6444567076307186</v>
      </c>
      <c r="DA91" s="7" t="n">
        <v>0.6681463956071267</v>
      </c>
      <c r="DB91" s="7" t="n">
        <v>0.6176354620346566</v>
      </c>
      <c r="DC91" s="7" t="n">
        <v>0.6271271623627658</v>
      </c>
      <c r="DD91" s="7" t="n">
        <v>0.857653334599958</v>
      </c>
      <c r="DE91" s="7" t="n">
        <v>0.4224273493844893</v>
      </c>
      <c r="DF91" s="7" t="n">
        <v>0.7149171464213087</v>
      </c>
      <c r="DG91" s="7" t="n">
        <v>0.6397517206389416</v>
      </c>
      <c r="DH91" s="7" t="n">
        <v>0.7860465112520145</v>
      </c>
      <c r="DI91" s="7" t="n">
        <v>0.524804136348095</v>
      </c>
      <c r="DJ91" s="7" t="n">
        <v>0.7352028219002711</v>
      </c>
      <c r="DK91" s="7" t="n">
        <v>0.7766749537991574</v>
      </c>
      <c r="DL91" s="7" t="n">
        <v>0.8298322029812758</v>
      </c>
      <c r="DM91" s="7" t="n">
        <v>0.6431892283221251</v>
      </c>
      <c r="DN91" s="7" t="n">
        <v>0.6378145716436447</v>
      </c>
      <c r="DO91" s="7" t="n">
        <v>0.6564466069936259</v>
      </c>
      <c r="DP91" s="7" t="n">
        <v>0.688222431366394</v>
      </c>
      <c r="DQ91" s="7" t="n">
        <v>0.7931608128369582</v>
      </c>
      <c r="DR91" s="7" t="n">
        <v>0.7656164859946669</v>
      </c>
      <c r="DS91" s="7" t="n">
        <v>0.7741431547525295</v>
      </c>
      <c r="DT91" s="7" t="n">
        <v>0.7569254625774767</v>
      </c>
      <c r="DU91" s="7" t="n">
        <v>0.8409055078904457</v>
      </c>
      <c r="DV91" s="7" t="n">
        <v>0.664121762694996</v>
      </c>
      <c r="DW91" s="7" t="n">
        <v>0.68277753392093</v>
      </c>
      <c r="DX91" s="7" t="n">
        <v>0.6166510394399222</v>
      </c>
      <c r="DY91" s="7" t="n">
        <v>0.7780327844900229</v>
      </c>
      <c r="DZ91" s="7" t="n">
        <v>0.6934611489948712</v>
      </c>
      <c r="EA91" s="7" t="n">
        <v>0.6700594365162281</v>
      </c>
      <c r="EB91" s="7" t="n">
        <v>0.6238654564047924</v>
      </c>
      <c r="EC91" s="7" t="n">
        <v>0.8649139780873498</v>
      </c>
      <c r="ED91" s="7" t="n">
        <v>0.876136894558726</v>
      </c>
      <c r="EE91" s="7" t="n">
        <v>0.8380735147700351</v>
      </c>
      <c r="EF91" s="7" t="n">
        <v>0.6753937367300721</v>
      </c>
      <c r="EG91" s="7" t="n">
        <v>0.6711052974989979</v>
      </c>
      <c r="EH91" s="7" t="n">
        <v>0.6730205603468474</v>
      </c>
      <c r="EI91" s="7" t="n">
        <v>0.8172159750724607</v>
      </c>
      <c r="EJ91" s="7" t="n">
        <v>0.7168583911288929</v>
      </c>
      <c r="EK91" s="7" t="n">
        <v>0.6893747574146728</v>
      </c>
      <c r="EL91" s="7" t="n">
        <v>0.7351258301562572</v>
      </c>
      <c r="EM91" s="7" t="n">
        <v>0.5249021420743591</v>
      </c>
      <c r="EN91" s="7" t="n">
        <v>0.264965532014024</v>
      </c>
      <c r="EO91" s="7" t="n">
        <v>0.7291986848444733</v>
      </c>
      <c r="EP91" s="7" t="n">
        <v>0.6952642188437885</v>
      </c>
      <c r="EQ91" s="7" t="n">
        <v>0.6845139612388583</v>
      </c>
      <c r="ER91" s="7" t="n">
        <v>-0.0803764381317718</v>
      </c>
      <c r="ES91" s="7" t="n">
        <v>0.6750657560892077</v>
      </c>
      <c r="ET91" s="7" t="n">
        <v>0.7063313251343906</v>
      </c>
      <c r="EU91" s="7" t="n">
        <v>0.7031688693750934</v>
      </c>
      <c r="EV91" s="7" t="n">
        <v>0.3895973096187428</v>
      </c>
      <c r="EW91" s="7" t="n">
        <v>0.6997451730107793</v>
      </c>
      <c r="EX91" s="7" t="n">
        <v>0.7346761054641278</v>
      </c>
      <c r="EY91" s="7" t="n">
        <v>0.1680493906072384</v>
      </c>
      <c r="EZ91" s="7" t="n">
        <v>0.7639807551671857</v>
      </c>
      <c r="FA91" s="7" t="n">
        <v>0.5307080208518857</v>
      </c>
      <c r="FB91" s="7" t="n">
        <v>0.232130146593126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0.6317818484884438</v>
      </c>
      <c r="D92" s="7" t="n">
        <v>0.5287674657272197</v>
      </c>
      <c r="E92" s="7" t="n">
        <v>0.9060945978273566</v>
      </c>
      <c r="F92" s="7" t="n">
        <v>0.5663695140726264</v>
      </c>
      <c r="G92" s="7" t="n">
        <v>0.5452309596406508</v>
      </c>
      <c r="H92" s="7" t="n">
        <v>0.6700814574238295</v>
      </c>
      <c r="I92" s="7" t="n">
        <v>0.5149576164021865</v>
      </c>
      <c r="J92" s="7" t="n">
        <v>0.4143786304356385</v>
      </c>
      <c r="K92" s="7" t="n">
        <v>0.8769120187839692</v>
      </c>
      <c r="L92" s="7" t="n">
        <v>0.5050317947471481</v>
      </c>
      <c r="M92" s="7" t="n">
        <v>-0.0007007995497655824</v>
      </c>
      <c r="N92" s="7" t="n">
        <v>0.07419258200627328</v>
      </c>
      <c r="O92" s="7" t="n">
        <v>-0.0156723226574854</v>
      </c>
      <c r="P92" s="7" t="n">
        <v>0.05549093961112432</v>
      </c>
      <c r="Q92" s="7" t="n">
        <v>0.1742647205061103</v>
      </c>
      <c r="R92" s="7" t="n">
        <v>-0.06824440015630713</v>
      </c>
      <c r="S92" s="7" t="n">
        <v>0.3065086382743929</v>
      </c>
      <c r="T92" s="7" t="n">
        <v>0.01519749175562785</v>
      </c>
      <c r="U92" s="7" t="n">
        <v>0.3927059646661907</v>
      </c>
      <c r="V92" s="7" t="n">
        <v>0.5599284785790704</v>
      </c>
      <c r="W92" s="7" t="n">
        <v>0.6425295406400666</v>
      </c>
      <c r="X92" s="7" t="n">
        <v>0.3880617161987327</v>
      </c>
      <c r="Y92" s="7" t="n">
        <v>0.9326471120825559</v>
      </c>
      <c r="Z92" s="7" t="n">
        <v>0.2797129748521406</v>
      </c>
      <c r="AA92" s="7" t="n">
        <v>0.4784495379609848</v>
      </c>
      <c r="AB92" s="7" t="n">
        <v>0.3266479362127104</v>
      </c>
      <c r="AC92" s="7" t="n">
        <v>0.4609879345287381</v>
      </c>
      <c r="AD92" s="7" t="n">
        <v>0.1948665430320349</v>
      </c>
      <c r="AE92" s="7" t="n">
        <v>0.2839620957595319</v>
      </c>
      <c r="AF92" s="7" t="n">
        <v>0.9462703276282506</v>
      </c>
      <c r="AG92" s="7" t="n">
        <v>0.7023739561001014</v>
      </c>
      <c r="AH92" s="7" t="n">
        <v>0.7101967522428125</v>
      </c>
      <c r="AI92" s="7" t="n">
        <v>0.2315748114031739</v>
      </c>
      <c r="AJ92" s="7" t="n">
        <v>0.4658455068557008</v>
      </c>
      <c r="AK92" s="7" t="n">
        <v>0.6919117728080229</v>
      </c>
      <c r="AL92" s="7" t="n">
        <v>0.3860178605786215</v>
      </c>
      <c r="AM92" s="7" t="n">
        <v>0.2308391927467638</v>
      </c>
      <c r="AN92" s="7" t="n">
        <v>0.00146974260752337</v>
      </c>
      <c r="AO92" s="7" t="n">
        <v>0.2848297868263023</v>
      </c>
      <c r="AP92" s="7" t="n">
        <v>0.07936484539669232</v>
      </c>
      <c r="AQ92" s="7" t="n">
        <v>0.1596838348691099</v>
      </c>
      <c r="AR92" s="7" t="n">
        <v>0.01336354586340321</v>
      </c>
      <c r="AS92" s="7" t="n">
        <v>0.1294028945084021</v>
      </c>
      <c r="AT92" s="7" t="n">
        <v>0.2716036630375271</v>
      </c>
      <c r="AU92" s="7" t="n">
        <v>0.7537966935132747</v>
      </c>
      <c r="AV92" s="7" t="n">
        <v>0.29664900788937</v>
      </c>
      <c r="AW92" s="7" t="n">
        <v>-0.08210185748317247</v>
      </c>
      <c r="AX92" s="7" t="n">
        <v>0.3749309231954083</v>
      </c>
      <c r="AY92" s="7" t="n">
        <v>0.6415880438157606</v>
      </c>
      <c r="AZ92" s="7" t="n">
        <v>0.3220201469997307</v>
      </c>
      <c r="BA92" s="7" t="n">
        <v>0.151371062312904</v>
      </c>
      <c r="BB92" s="7" t="n">
        <v>0.04298313966284206</v>
      </c>
      <c r="BC92" s="7" t="n">
        <v>0.3423012627834013</v>
      </c>
      <c r="BD92" s="7" t="n">
        <v>0.2642808787189487</v>
      </c>
      <c r="BE92" s="7" t="n">
        <v>0.465845567069487</v>
      </c>
      <c r="BF92" s="7" t="n">
        <v>0.3514595151062131</v>
      </c>
      <c r="BG92" s="7" t="n">
        <v>0.1594256302264541</v>
      </c>
      <c r="BH92" s="7" t="n">
        <v>0.1381260541198873</v>
      </c>
      <c r="BI92" s="7" t="n">
        <v>0.1492228627827209</v>
      </c>
      <c r="BJ92" s="7" t="n">
        <v>0.3180322292895329</v>
      </c>
      <c r="BK92" s="7" t="n">
        <v>0.2281949226380522</v>
      </c>
      <c r="BL92" s="7" t="n">
        <v>0.4768117657807397</v>
      </c>
      <c r="BM92" s="7" t="n">
        <v>0.6234772920440607</v>
      </c>
      <c r="BN92" s="7" t="n">
        <v>0.2071486172018575</v>
      </c>
      <c r="BO92" s="7" t="n">
        <v>0.7128498414007925</v>
      </c>
      <c r="BP92" s="7" t="n">
        <v>0.740408418387013</v>
      </c>
      <c r="BQ92" s="7" t="n">
        <v>0.4565274727364488</v>
      </c>
      <c r="BR92" s="7" t="n">
        <v>0.5500370446382401</v>
      </c>
      <c r="BS92" s="7" t="n">
        <v>0.1620684971965551</v>
      </c>
      <c r="BT92" s="7" t="n">
        <v>-0.04137917777642532</v>
      </c>
      <c r="BU92" s="7" t="n">
        <v>0.6940016630693818</v>
      </c>
      <c r="BV92" s="7" t="n">
        <v>0.7019015051797515</v>
      </c>
      <c r="BW92" s="7" t="n">
        <v>0.2692056408355489</v>
      </c>
      <c r="BX92" s="7" t="n">
        <v>0.6195278373129643</v>
      </c>
      <c r="BY92" s="7" t="n">
        <v>0.4827745955377221</v>
      </c>
      <c r="BZ92" s="7" t="n">
        <v>0.006964718105473598</v>
      </c>
      <c r="CA92" s="7" t="n">
        <v>0.01121389767868205</v>
      </c>
      <c r="CB92" s="7" t="n">
        <v>0.6570020945419306</v>
      </c>
      <c r="CC92" s="7" t="n">
        <v>0.389994256741569</v>
      </c>
      <c r="CD92" s="7" t="n">
        <v>0.6960993687560174</v>
      </c>
      <c r="CE92" s="7" t="n">
        <v>0.3963806836939159</v>
      </c>
      <c r="CF92" s="7" t="n">
        <v>-0.122724555153453</v>
      </c>
      <c r="CG92" s="7" t="n">
        <v>0.09878218072351412</v>
      </c>
      <c r="CH92" s="7" t="n">
        <v>0.1535595475959361</v>
      </c>
      <c r="CI92" s="7" t="n">
        <v>0.8336801503039546</v>
      </c>
      <c r="CJ92" s="7" t="n">
        <v>0.1536620832445091</v>
      </c>
      <c r="CK92" s="7" t="n">
        <v>-0.1691533466493378</v>
      </c>
      <c r="CL92" s="7" t="n">
        <v>0.1352525532528078</v>
      </c>
      <c r="CM92" s="7" t="n">
        <v>-0.04521916701136887</v>
      </c>
      <c r="CN92" s="7" t="n">
        <v>0.4301096301850825</v>
      </c>
      <c r="CO92" s="7" t="n">
        <v>1</v>
      </c>
      <c r="CP92" s="7" t="n">
        <v>0.1156330091529392</v>
      </c>
      <c r="CQ92" s="7" t="n">
        <v>0.2238193029172889</v>
      </c>
      <c r="CR92" s="7" t="n">
        <v>0.6958402241531102</v>
      </c>
      <c r="CS92" s="7" t="n">
        <v>0.5156692992174576</v>
      </c>
      <c r="CT92" s="7" t="n">
        <v>0.7591132508652274</v>
      </c>
      <c r="CU92" s="7" t="n">
        <v>0.1616980318312999</v>
      </c>
      <c r="CV92" s="7" t="n">
        <v>-0.1402015710107971</v>
      </c>
      <c r="CW92" s="7" t="n">
        <v>-0.129522862850077</v>
      </c>
      <c r="CX92" s="7" t="n">
        <v>-0.03984399350352127</v>
      </c>
      <c r="CY92" s="7" t="n">
        <v>0.7234200637134064</v>
      </c>
      <c r="CZ92" s="7" t="n">
        <v>0.1918310603789922</v>
      </c>
      <c r="DA92" s="7" t="n">
        <v>0.3626752155933161</v>
      </c>
      <c r="DB92" s="7" t="n">
        <v>0.1085921714365779</v>
      </c>
      <c r="DC92" s="7" t="n">
        <v>-0.1383701155289301</v>
      </c>
      <c r="DD92" s="7" t="n">
        <v>0.06527817295004353</v>
      </c>
      <c r="DE92" s="7" t="n">
        <v>0.3362176466610252</v>
      </c>
      <c r="DF92" s="7" t="n">
        <v>-0.03858142255192106</v>
      </c>
      <c r="DG92" s="7" t="n">
        <v>-0.1448506855809405</v>
      </c>
      <c r="DH92" s="7" t="n">
        <v>0.02458124229425267</v>
      </c>
      <c r="DI92" s="7" t="n">
        <v>0.05202241674222246</v>
      </c>
      <c r="DJ92" s="7" t="n">
        <v>0.3230333512521379</v>
      </c>
      <c r="DK92" s="7" t="n">
        <v>0.007090661498445012</v>
      </c>
      <c r="DL92" s="7" t="n">
        <v>0.2769173152283568</v>
      </c>
      <c r="DM92" s="7" t="n">
        <v>-0.184008337785249</v>
      </c>
      <c r="DN92" s="7" t="n">
        <v>-0.1760381368888235</v>
      </c>
      <c r="DO92" s="7" t="n">
        <v>0.1994997536573719</v>
      </c>
      <c r="DP92" s="7" t="n">
        <v>-0.09440890594686173</v>
      </c>
      <c r="DQ92" s="7" t="n">
        <v>-0.01035856851400974</v>
      </c>
      <c r="DR92" s="7" t="n">
        <v>0.1576656468550696</v>
      </c>
      <c r="DS92" s="7" t="n">
        <v>0.05695736070326198</v>
      </c>
      <c r="DT92" s="7" t="n">
        <v>-0.02125979175391011</v>
      </c>
      <c r="DU92" s="7" t="n">
        <v>0.1774130131111181</v>
      </c>
      <c r="DV92" s="7" t="n">
        <v>0.1509331155666309</v>
      </c>
      <c r="DW92" s="7" t="n">
        <v>0.07327544759003693</v>
      </c>
      <c r="DX92" s="7" t="n">
        <v>0.6117812523513799</v>
      </c>
      <c r="DY92" s="7" t="n">
        <v>0.503070102314683</v>
      </c>
      <c r="DZ92" s="7" t="n">
        <v>0.5657107083261226</v>
      </c>
      <c r="EA92" s="7" t="n">
        <v>0.2547199330923151</v>
      </c>
      <c r="EB92" s="7" t="n">
        <v>0.04339281098994285</v>
      </c>
      <c r="EC92" s="7" t="n">
        <v>0.1848455658986283</v>
      </c>
      <c r="ED92" s="7" t="n">
        <v>0.3138310988084217</v>
      </c>
      <c r="EE92" s="7" t="n">
        <v>0.05534941042888634</v>
      </c>
      <c r="EF92" s="7" t="n">
        <v>0.04144151311163825</v>
      </c>
      <c r="EG92" s="7" t="n">
        <v>0.1254739897869904</v>
      </c>
      <c r="EH92" s="7" t="n">
        <v>0.09647300075179262</v>
      </c>
      <c r="EI92" s="7" t="n">
        <v>0.02240860510873145</v>
      </c>
      <c r="EJ92" s="7" t="n">
        <v>0.2090945958563995</v>
      </c>
      <c r="EK92" s="7" t="n">
        <v>0.02691812081011246</v>
      </c>
      <c r="EL92" s="7" t="n">
        <v>-0.0005299278686692085</v>
      </c>
      <c r="EM92" s="7" t="n">
        <v>0.8972955681007816</v>
      </c>
      <c r="EN92" s="7" t="n">
        <v>0.7774916556882452</v>
      </c>
      <c r="EO92" s="7" t="n">
        <v>0.3527318022492594</v>
      </c>
      <c r="EP92" s="7" t="n">
        <v>0.02919769098336623</v>
      </c>
      <c r="EQ92" s="7" t="n">
        <v>0.3947059772546506</v>
      </c>
      <c r="ER92" s="7" t="n">
        <v>0.4705401399084595</v>
      </c>
      <c r="ES92" s="7" t="n">
        <v>0.3710475277652349</v>
      </c>
      <c r="ET92" s="7" t="n">
        <v>-0.02639656263591181</v>
      </c>
      <c r="EU92" s="7" t="n">
        <v>0.01527298686837191</v>
      </c>
      <c r="EV92" s="7" t="n">
        <v>0.7846951989316523</v>
      </c>
      <c r="EW92" s="7" t="n">
        <v>-0.02727578408558482</v>
      </c>
      <c r="EX92" s="7" t="n">
        <v>0.3820688893382639</v>
      </c>
      <c r="EY92" s="7" t="n">
        <v>0.7775245080016435</v>
      </c>
      <c r="EZ92" s="7" t="n">
        <v>0.09382409191660336</v>
      </c>
      <c r="FA92" s="7" t="n">
        <v>0.02243663543158372</v>
      </c>
      <c r="FB92" s="7" t="n">
        <v>0.9041959513475593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0.5899463499272228</v>
      </c>
      <c r="D93" s="7" t="n">
        <v>0.4794109846483103</v>
      </c>
      <c r="E93" s="7" t="n">
        <v>-0.007038700086861182</v>
      </c>
      <c r="F93" s="7" t="n">
        <v>0.4316992270368402</v>
      </c>
      <c r="G93" s="7" t="n">
        <v>0.2992955869979011</v>
      </c>
      <c r="H93" s="7" t="n">
        <v>0.2343755882742612</v>
      </c>
      <c r="I93" s="7" t="n">
        <v>0.2285449393160532</v>
      </c>
      <c r="J93" s="7" t="n">
        <v>0.3006995423798712</v>
      </c>
      <c r="K93" s="7" t="n">
        <v>-0.03706801159068007</v>
      </c>
      <c r="L93" s="7" t="n">
        <v>0.558321270804392</v>
      </c>
      <c r="M93" s="7" t="n">
        <v>0.5198616962358865</v>
      </c>
      <c r="N93" s="7" t="n">
        <v>0.3465474454831758</v>
      </c>
      <c r="O93" s="7" t="n">
        <v>0.4831845819617142</v>
      </c>
      <c r="P93" s="7" t="n">
        <v>0.5123986074231988</v>
      </c>
      <c r="Q93" s="7" t="n">
        <v>0.5673070517521818</v>
      </c>
      <c r="R93" s="7" t="n">
        <v>0.5006238822556414</v>
      </c>
      <c r="S93" s="7" t="n">
        <v>0.4548645683911822</v>
      </c>
      <c r="T93" s="7" t="n">
        <v>0.6123920523925277</v>
      </c>
      <c r="U93" s="7" t="n">
        <v>0.2563419494986381</v>
      </c>
      <c r="V93" s="7" t="n">
        <v>0.3346203803291385</v>
      </c>
      <c r="W93" s="7" t="n">
        <v>0.2060622134051224</v>
      </c>
      <c r="X93" s="7" t="n">
        <v>0.2770176594830068</v>
      </c>
      <c r="Y93" s="7" t="n">
        <v>0.149432036568631</v>
      </c>
      <c r="Z93" s="7" t="n">
        <v>0.7254881414432686</v>
      </c>
      <c r="AA93" s="7" t="n">
        <v>0.4789114976574791</v>
      </c>
      <c r="AB93" s="7" t="n">
        <v>0.6864376453365144</v>
      </c>
      <c r="AC93" s="7" t="n">
        <v>0.6156417793553468</v>
      </c>
      <c r="AD93" s="7" t="n">
        <v>0.2623108933066676</v>
      </c>
      <c r="AE93" s="7" t="n">
        <v>0.4401491750941539</v>
      </c>
      <c r="AF93" s="7" t="n">
        <v>0.08824672071109385</v>
      </c>
      <c r="AG93" s="7" t="n">
        <v>-0.07876625868614338</v>
      </c>
      <c r="AH93" s="7" t="n">
        <v>0.1913271545473191</v>
      </c>
      <c r="AI93" s="7" t="n">
        <v>0.3138478423329203</v>
      </c>
      <c r="AJ93" s="7" t="n">
        <v>0.529209207128999</v>
      </c>
      <c r="AK93" s="7" t="n">
        <v>0.1599538795751222</v>
      </c>
      <c r="AL93" s="7" t="n">
        <v>0.344836348568324</v>
      </c>
      <c r="AM93" s="7" t="n">
        <v>0.3258480323503758</v>
      </c>
      <c r="AN93" s="7" t="n">
        <v>0.6391541392586159</v>
      </c>
      <c r="AO93" s="7" t="n">
        <v>0.6388015161887149</v>
      </c>
      <c r="AP93" s="7" t="n">
        <v>0.6001307397164426</v>
      </c>
      <c r="AQ93" s="7" t="n">
        <v>0.7718046277412225</v>
      </c>
      <c r="AR93" s="7" t="n">
        <v>0.5843409786746215</v>
      </c>
      <c r="AS93" s="7" t="n">
        <v>0.738367272094689</v>
      </c>
      <c r="AT93" s="7" t="n">
        <v>0.7196361074464206</v>
      </c>
      <c r="AU93" s="7" t="n">
        <v>0.273207435934846</v>
      </c>
      <c r="AV93" s="7" t="n">
        <v>0.5752443038197738</v>
      </c>
      <c r="AW93" s="7" t="n">
        <v>0.4201128182164656</v>
      </c>
      <c r="AX93" s="7" t="n">
        <v>0.274847448743921</v>
      </c>
      <c r="AY93" s="7" t="n">
        <v>0.2189742578816656</v>
      </c>
      <c r="AZ93" s="7" t="n">
        <v>0.7816213868332405</v>
      </c>
      <c r="BA93" s="7" t="n">
        <v>0.3534958898505702</v>
      </c>
      <c r="BB93" s="7" t="n">
        <v>0.579372596023162</v>
      </c>
      <c r="BC93" s="7" t="n">
        <v>0.3856023796285003</v>
      </c>
      <c r="BD93" s="7" t="n">
        <v>0.5730685372842401</v>
      </c>
      <c r="BE93" s="7" t="n">
        <v>0.529209535743145</v>
      </c>
      <c r="BF93" s="7" t="n">
        <v>0.7462023268182549</v>
      </c>
      <c r="BG93" s="7" t="n">
        <v>0.6456274299662516</v>
      </c>
      <c r="BH93" s="7" t="n">
        <v>0.5972027735671755</v>
      </c>
      <c r="BI93" s="7" t="n">
        <v>0.6359452413943629</v>
      </c>
      <c r="BJ93" s="7" t="n">
        <v>0.7990534734795652</v>
      </c>
      <c r="BK93" s="7" t="n">
        <v>0.4252427111306346</v>
      </c>
      <c r="BL93" s="7" t="n">
        <v>-0.06700409073878032</v>
      </c>
      <c r="BM93" s="7" t="n">
        <v>0.1732958541945798</v>
      </c>
      <c r="BN93" s="7" t="n">
        <v>0.4910094025176873</v>
      </c>
      <c r="BO93" s="7" t="n">
        <v>0.2835487117982075</v>
      </c>
      <c r="BP93" s="7" t="n">
        <v>0.1168338912455151</v>
      </c>
      <c r="BQ93" s="7" t="n">
        <v>0.4264513031177423</v>
      </c>
      <c r="BR93" s="7" t="n">
        <v>0.4437834877737745</v>
      </c>
      <c r="BS93" s="7" t="n">
        <v>0.4904694380253383</v>
      </c>
      <c r="BT93" s="7" t="n">
        <v>0.8280804263833595</v>
      </c>
      <c r="BU93" s="7" t="n">
        <v>0.2018432164928137</v>
      </c>
      <c r="BV93" s="7" t="n">
        <v>0.195833187884666</v>
      </c>
      <c r="BW93" s="7" t="n">
        <v>0.4596221260834564</v>
      </c>
      <c r="BX93" s="7" t="n">
        <v>0.391789065698012</v>
      </c>
      <c r="BY93" s="7" t="n">
        <v>0.3468443458943041</v>
      </c>
      <c r="BZ93" s="7" t="n">
        <v>0.7954205808948085</v>
      </c>
      <c r="CA93" s="7" t="n">
        <v>0.5658289569014135</v>
      </c>
      <c r="CB93" s="7" t="n">
        <v>0.2405174837117511</v>
      </c>
      <c r="CC93" s="7" t="n">
        <v>0.5404114164503707</v>
      </c>
      <c r="CD93" s="7" t="n">
        <v>0.1849671529138952</v>
      </c>
      <c r="CE93" s="7" t="n">
        <v>0.2892457966384361</v>
      </c>
      <c r="CF93" s="7" t="n">
        <v>0.4858383380497697</v>
      </c>
      <c r="CG93" s="7" t="n">
        <v>0.5973419400663492</v>
      </c>
      <c r="CH93" s="7" t="n">
        <v>0.3027538736819039</v>
      </c>
      <c r="CI93" s="7" t="n">
        <v>-0.04674411896569712</v>
      </c>
      <c r="CJ93" s="7" t="n">
        <v>0.3548357264620579</v>
      </c>
      <c r="CK93" s="7" t="n">
        <v>0.5887034046878631</v>
      </c>
      <c r="CL93" s="7" t="n">
        <v>0.4029697868115251</v>
      </c>
      <c r="CM93" s="7" t="n">
        <v>0.7242946677818698</v>
      </c>
      <c r="CN93" s="7" t="n">
        <v>0.68434927701912</v>
      </c>
      <c r="CO93" s="7" t="n">
        <v>0.1156330091529392</v>
      </c>
      <c r="CP93" s="7" t="n">
        <v>1</v>
      </c>
      <c r="CQ93" s="7" t="n">
        <v>0.4289930554452748</v>
      </c>
      <c r="CR93" s="7" t="n">
        <v>0.210961606143486</v>
      </c>
      <c r="CS93" s="7" t="n">
        <v>-0.05718098381566575</v>
      </c>
      <c r="CT93" s="7" t="n">
        <v>0.2603723933300755</v>
      </c>
      <c r="CU93" s="7" t="n">
        <v>0.5901677991408737</v>
      </c>
      <c r="CV93" s="7" t="n">
        <v>0.4500709344930223</v>
      </c>
      <c r="CW93" s="7" t="n">
        <v>0.4125725972165831</v>
      </c>
      <c r="CX93" s="7" t="n">
        <v>0.5166554827556784</v>
      </c>
      <c r="CY93" s="7" t="n">
        <v>0.2278866297725577</v>
      </c>
      <c r="CZ93" s="7" t="n">
        <v>0.2534583357778948</v>
      </c>
      <c r="DA93" s="7" t="n">
        <v>0.3605716216953171</v>
      </c>
      <c r="DB93" s="7" t="n">
        <v>0.2611630226352632</v>
      </c>
      <c r="DC93" s="7" t="n">
        <v>0.3773836962124386</v>
      </c>
      <c r="DD93" s="7" t="n">
        <v>0.6788937795370187</v>
      </c>
      <c r="DE93" s="7" t="n">
        <v>-0.04211930964591989</v>
      </c>
      <c r="DF93" s="7" t="n">
        <v>0.7555766586718151</v>
      </c>
      <c r="DG93" s="7" t="n">
        <v>0.405080513042468</v>
      </c>
      <c r="DH93" s="7" t="n">
        <v>0.507545879430103</v>
      </c>
      <c r="DI93" s="7" t="n">
        <v>0.2680691526651487</v>
      </c>
      <c r="DJ93" s="7" t="n">
        <v>0.788453181972176</v>
      </c>
      <c r="DK93" s="7" t="n">
        <v>0.5397153299750356</v>
      </c>
      <c r="DL93" s="7" t="n">
        <v>0.5090364061081766</v>
      </c>
      <c r="DM93" s="7" t="n">
        <v>0.5116845955101361</v>
      </c>
      <c r="DN93" s="7" t="n">
        <v>0.5020043869300573</v>
      </c>
      <c r="DO93" s="7" t="n">
        <v>0.2577990000688192</v>
      </c>
      <c r="DP93" s="7" t="n">
        <v>0.4907812319966413</v>
      </c>
      <c r="DQ93" s="7" t="n">
        <v>0.5470541083754532</v>
      </c>
      <c r="DR93" s="7" t="n">
        <v>0.6559750584797253</v>
      </c>
      <c r="DS93" s="7" t="n">
        <v>0.6863217020605767</v>
      </c>
      <c r="DT93" s="7" t="n">
        <v>0.4744559400906374</v>
      </c>
      <c r="DU93" s="7" t="n">
        <v>0.4947632218941027</v>
      </c>
      <c r="DV93" s="7" t="n">
        <v>0.3668506370812694</v>
      </c>
      <c r="DW93" s="7" t="n">
        <v>0.5019772240586655</v>
      </c>
      <c r="DX93" s="7" t="n">
        <v>0.2563852512667375</v>
      </c>
      <c r="DY93" s="7" t="n">
        <v>0.3395957627283195</v>
      </c>
      <c r="DZ93" s="7" t="n">
        <v>0.5506349516286667</v>
      </c>
      <c r="EA93" s="7" t="n">
        <v>0.3359531336791468</v>
      </c>
      <c r="EB93" s="7" t="n">
        <v>0.4735004583179191</v>
      </c>
      <c r="EC93" s="7" t="n">
        <v>0.5307003768665598</v>
      </c>
      <c r="ED93" s="7" t="n">
        <v>0.6717108397951328</v>
      </c>
      <c r="EE93" s="7" t="n">
        <v>0.6488473126240576</v>
      </c>
      <c r="EF93" s="7" t="n">
        <v>0.5032910359925656</v>
      </c>
      <c r="EG93" s="7" t="n">
        <v>0.4361335198709032</v>
      </c>
      <c r="EH93" s="7" t="n">
        <v>0.4188737773637579</v>
      </c>
      <c r="EI93" s="7" t="n">
        <v>0.5533890090703529</v>
      </c>
      <c r="EJ93" s="7" t="n">
        <v>0.4155337763929818</v>
      </c>
      <c r="EK93" s="7" t="n">
        <v>0.5193789694688606</v>
      </c>
      <c r="EL93" s="7" t="n">
        <v>0.6215679371710026</v>
      </c>
      <c r="EM93" s="7" t="n">
        <v>0.149458349399737</v>
      </c>
      <c r="EN93" s="7" t="n">
        <v>-0.06024483926723757</v>
      </c>
      <c r="EO93" s="7" t="n">
        <v>0.3171480139487667</v>
      </c>
      <c r="EP93" s="7" t="n">
        <v>0.5262896254596925</v>
      </c>
      <c r="EQ93" s="7" t="n">
        <v>0.3463029577154533</v>
      </c>
      <c r="ER93" s="7" t="n">
        <v>-0.06870218268409592</v>
      </c>
      <c r="ES93" s="7" t="n">
        <v>0.7006153788929447</v>
      </c>
      <c r="ET93" s="7" t="n">
        <v>0.8762904909364952</v>
      </c>
      <c r="EU93" s="7" t="n">
        <v>0.5355645990140521</v>
      </c>
      <c r="EV93" s="7" t="n">
        <v>0.1636514535370278</v>
      </c>
      <c r="EW93" s="7" t="n">
        <v>0.8990897070330874</v>
      </c>
      <c r="EX93" s="7" t="n">
        <v>0.4803526714211917</v>
      </c>
      <c r="EY93" s="7" t="n">
        <v>0.02877546676773606</v>
      </c>
      <c r="EZ93" s="7" t="n">
        <v>0.5286238938961902</v>
      </c>
      <c r="FA93" s="7" t="n">
        <v>0.2789051712753416</v>
      </c>
      <c r="FB93" s="7" t="n">
        <v>-0.03473820494669355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0.6069015105691744</v>
      </c>
      <c r="D94" s="7" t="n">
        <v>0.5666818715625325</v>
      </c>
      <c r="E94" s="7" t="n">
        <v>0.01008355297690413</v>
      </c>
      <c r="F94" s="7" t="n">
        <v>0.4598676699148473</v>
      </c>
      <c r="G94" s="7" t="n">
        <v>0.032316584622693</v>
      </c>
      <c r="H94" s="7" t="n">
        <v>0.5158049571151411</v>
      </c>
      <c r="I94" s="7" t="n">
        <v>0.5540051731085925</v>
      </c>
      <c r="J94" s="7" t="n">
        <v>0.6665086539802731</v>
      </c>
      <c r="K94" s="7" t="n">
        <v>0.01386813353626701</v>
      </c>
      <c r="L94" s="7" t="n">
        <v>0.6754446492716497</v>
      </c>
      <c r="M94" s="7" t="n">
        <v>0.3578124016494685</v>
      </c>
      <c r="N94" s="7" t="n">
        <v>0.5715956407091914</v>
      </c>
      <c r="O94" s="7" t="n">
        <v>0.3215195316367019</v>
      </c>
      <c r="P94" s="7" t="n">
        <v>0.4029356916707034</v>
      </c>
      <c r="Q94" s="7" t="n">
        <v>0.80578908467466</v>
      </c>
      <c r="R94" s="7" t="n">
        <v>0.4085963560802015</v>
      </c>
      <c r="S94" s="7" t="n">
        <v>0.8896668299250902</v>
      </c>
      <c r="T94" s="7" t="n">
        <v>0.6565194378878909</v>
      </c>
      <c r="U94" s="7" t="n">
        <v>0.661892991915484</v>
      </c>
      <c r="V94" s="7" t="n">
        <v>0.6582059715588654</v>
      </c>
      <c r="W94" s="7" t="n">
        <v>0.4999338570134506</v>
      </c>
      <c r="X94" s="7" t="n">
        <v>0.664293896854629</v>
      </c>
      <c r="Y94" s="7" t="n">
        <v>0.1821990710785694</v>
      </c>
      <c r="Z94" s="7" t="n">
        <v>0.7134250809390204</v>
      </c>
      <c r="AA94" s="7" t="n">
        <v>0.6773268206221161</v>
      </c>
      <c r="AB94" s="7" t="n">
        <v>0.7476727809495741</v>
      </c>
      <c r="AC94" s="7" t="n">
        <v>0.71762813262467</v>
      </c>
      <c r="AD94" s="7" t="n">
        <v>0.5646307135815184</v>
      </c>
      <c r="AE94" s="7" t="n">
        <v>0.73366108391013</v>
      </c>
      <c r="AF94" s="7" t="n">
        <v>0.224280474496924</v>
      </c>
      <c r="AG94" s="7" t="n">
        <v>0.1305473431926867</v>
      </c>
      <c r="AH94" s="7" t="n">
        <v>0.4851030507766744</v>
      </c>
      <c r="AI94" s="7" t="n">
        <v>0.6129589568049472</v>
      </c>
      <c r="AJ94" s="7" t="n">
        <v>0.4234601499371159</v>
      </c>
      <c r="AK94" s="7" t="n">
        <v>0.4477576879171596</v>
      </c>
      <c r="AL94" s="7" t="n">
        <v>0.8706799329028319</v>
      </c>
      <c r="AM94" s="7" t="n">
        <v>0.625064594951985</v>
      </c>
      <c r="AN94" s="7" t="n">
        <v>0.5242317299585221</v>
      </c>
      <c r="AO94" s="7" t="n">
        <v>0.78993467401753</v>
      </c>
      <c r="AP94" s="7" t="n">
        <v>0.7727720700256648</v>
      </c>
      <c r="AQ94" s="7" t="n">
        <v>0.6479057042439006</v>
      </c>
      <c r="AR94" s="7" t="n">
        <v>0.7316146950542209</v>
      </c>
      <c r="AS94" s="7" t="n">
        <v>0.7641421648497445</v>
      </c>
      <c r="AT94" s="7" t="n">
        <v>0.6925585707669776</v>
      </c>
      <c r="AU94" s="7" t="n">
        <v>0.4803675887636015</v>
      </c>
      <c r="AV94" s="7" t="n">
        <v>0.7748840138061512</v>
      </c>
      <c r="AW94" s="7" t="n">
        <v>0.4055490876328016</v>
      </c>
      <c r="AX94" s="7" t="n">
        <v>0.6611953017479063</v>
      </c>
      <c r="AY94" s="7" t="n">
        <v>0.5071287566505897</v>
      </c>
      <c r="AZ94" s="7" t="n">
        <v>0.5072878269066942</v>
      </c>
      <c r="BA94" s="7" t="n">
        <v>0.6042188204332269</v>
      </c>
      <c r="BB94" s="7" t="n">
        <v>0.7590175356243858</v>
      </c>
      <c r="BC94" s="7" t="n">
        <v>0.9027660852005647</v>
      </c>
      <c r="BD94" s="7" t="n">
        <v>0.7380848244877667</v>
      </c>
      <c r="BE94" s="7" t="n">
        <v>0.4234602744912663</v>
      </c>
      <c r="BF94" s="7" t="n">
        <v>0.4862238217004162</v>
      </c>
      <c r="BG94" s="7" t="n">
        <v>0.4849970074421392</v>
      </c>
      <c r="BH94" s="7" t="n">
        <v>0.4225893182690267</v>
      </c>
      <c r="BI94" s="7" t="n">
        <v>0.4734706311926289</v>
      </c>
      <c r="BJ94" s="7" t="n">
        <v>0.5140812038592759</v>
      </c>
      <c r="BK94" s="7" t="n">
        <v>0.9995738683523965</v>
      </c>
      <c r="BL94" s="7" t="n">
        <v>-0.2692741410697361</v>
      </c>
      <c r="BM94" s="7" t="n">
        <v>0.4431482325236094</v>
      </c>
      <c r="BN94" s="7" t="n">
        <v>0.6393346041338114</v>
      </c>
      <c r="BO94" s="7" t="n">
        <v>0.409755716239368</v>
      </c>
      <c r="BP94" s="7" t="n">
        <v>0.2974734921363643</v>
      </c>
      <c r="BQ94" s="7" t="n">
        <v>0.5832949165120418</v>
      </c>
      <c r="BR94" s="7" t="n">
        <v>0.7065190658873937</v>
      </c>
      <c r="BS94" s="7" t="n">
        <v>0.5434619788516526</v>
      </c>
      <c r="BT94" s="7" t="n">
        <v>0.4336135547935309</v>
      </c>
      <c r="BU94" s="7" t="n">
        <v>0.3685374860162984</v>
      </c>
      <c r="BV94" s="7" t="n">
        <v>0.3745588817653699</v>
      </c>
      <c r="BW94" s="7" t="n">
        <v>0.729318125644371</v>
      </c>
      <c r="BX94" s="7" t="n">
        <v>0.5426041339796949</v>
      </c>
      <c r="BY94" s="7" t="n">
        <v>0.4946429208604774</v>
      </c>
      <c r="BZ94" s="7" t="n">
        <v>0.4689000992266727</v>
      </c>
      <c r="CA94" s="7" t="n">
        <v>0.5133423180388005</v>
      </c>
      <c r="CB94" s="7" t="n">
        <v>0.5016016879059465</v>
      </c>
      <c r="CC94" s="7" t="n">
        <v>0.5086096937939641</v>
      </c>
      <c r="CD94" s="7" t="n">
        <v>0.3426452163594892</v>
      </c>
      <c r="CE94" s="7" t="n">
        <v>0.680906098387017</v>
      </c>
      <c r="CF94" s="7" t="n">
        <v>0.4092125445660917</v>
      </c>
      <c r="CG94" s="7" t="n">
        <v>0.6121470994243516</v>
      </c>
      <c r="CH94" s="7" t="n">
        <v>0.5851692410281087</v>
      </c>
      <c r="CI94" s="7" t="n">
        <v>-0.07628433474510422</v>
      </c>
      <c r="CJ94" s="7" t="n">
        <v>0.6096654599951526</v>
      </c>
      <c r="CK94" s="7" t="n">
        <v>0.4119340383117754</v>
      </c>
      <c r="CL94" s="7" t="n">
        <v>0.3229038992564675</v>
      </c>
      <c r="CM94" s="7" t="n">
        <v>0.4105085359026291</v>
      </c>
      <c r="CN94" s="7" t="n">
        <v>0.7463110510215479</v>
      </c>
      <c r="CO94" s="7" t="n">
        <v>0.2238193029172889</v>
      </c>
      <c r="CP94" s="7" t="n">
        <v>0.4289930554452748</v>
      </c>
      <c r="CQ94" s="7" t="n">
        <v>1</v>
      </c>
      <c r="CR94" s="7" t="n">
        <v>0.3817216882421188</v>
      </c>
      <c r="CS94" s="7" t="n">
        <v>-0.1613489168588759</v>
      </c>
      <c r="CT94" s="7" t="n">
        <v>0.5474595706537232</v>
      </c>
      <c r="CU94" s="7" t="n">
        <v>0.4419764683061768</v>
      </c>
      <c r="CV94" s="7" t="n">
        <v>0.4026881726678122</v>
      </c>
      <c r="CW94" s="7" t="n">
        <v>0.4573667161229819</v>
      </c>
      <c r="CX94" s="7" t="n">
        <v>0.4907728002083129</v>
      </c>
      <c r="CY94" s="7" t="n">
        <v>0.4980073273101772</v>
      </c>
      <c r="CZ94" s="7" t="n">
        <v>0.578624287956894</v>
      </c>
      <c r="DA94" s="7" t="n">
        <v>0.6957907650346715</v>
      </c>
      <c r="DB94" s="7" t="n">
        <v>0.5738714577730686</v>
      </c>
      <c r="DC94" s="7" t="n">
        <v>0.4047896548820568</v>
      </c>
      <c r="DD94" s="7" t="n">
        <v>0.6520366010506966</v>
      </c>
      <c r="DE94" s="7" t="n">
        <v>0.34668846989499</v>
      </c>
      <c r="DF94" s="7" t="n">
        <v>0.3814648909943901</v>
      </c>
      <c r="DG94" s="7" t="n">
        <v>0.3917535283220595</v>
      </c>
      <c r="DH94" s="7" t="n">
        <v>0.5221016560739539</v>
      </c>
      <c r="DI94" s="7" t="n">
        <v>0.5149671664460812</v>
      </c>
      <c r="DJ94" s="7" t="n">
        <v>0.5209377350393735</v>
      </c>
      <c r="DK94" s="7" t="n">
        <v>0.4880465099566964</v>
      </c>
      <c r="DL94" s="7" t="n">
        <v>0.6239889386981288</v>
      </c>
      <c r="DM94" s="7" t="n">
        <v>0.3815991313058621</v>
      </c>
      <c r="DN94" s="7" t="n">
        <v>0.3837006556030972</v>
      </c>
      <c r="DO94" s="7" t="n">
        <v>0.5907127413448693</v>
      </c>
      <c r="DP94" s="7" t="n">
        <v>0.4020574339451669</v>
      </c>
      <c r="DQ94" s="7" t="n">
        <v>0.5696698137247155</v>
      </c>
      <c r="DR94" s="7" t="n">
        <v>0.4769746534307055</v>
      </c>
      <c r="DS94" s="7" t="n">
        <v>0.4452864870837635</v>
      </c>
      <c r="DT94" s="7" t="n">
        <v>0.5684188992522605</v>
      </c>
      <c r="DU94" s="7" t="n">
        <v>0.6265599468920378</v>
      </c>
      <c r="DV94" s="7" t="n">
        <v>0.9381083547232886</v>
      </c>
      <c r="DW94" s="7" t="n">
        <v>0.3418341971801884</v>
      </c>
      <c r="DX94" s="7" t="n">
        <v>0.4872149161263036</v>
      </c>
      <c r="DY94" s="7" t="n">
        <v>0.8664621069452464</v>
      </c>
      <c r="DZ94" s="7" t="n">
        <v>0.4433055917916003</v>
      </c>
      <c r="EA94" s="7" t="n">
        <v>0.7040517625161957</v>
      </c>
      <c r="EB94" s="7" t="n">
        <v>0.2689656338599996</v>
      </c>
      <c r="EC94" s="7" t="n">
        <v>0.7398131814091174</v>
      </c>
      <c r="ED94" s="7" t="n">
        <v>0.6609973144812208</v>
      </c>
      <c r="EE94" s="7" t="n">
        <v>0.5134101024565403</v>
      </c>
      <c r="EF94" s="7" t="n">
        <v>0.3416632053725251</v>
      </c>
      <c r="EG94" s="7" t="n">
        <v>0.5850608531173747</v>
      </c>
      <c r="EH94" s="7" t="n">
        <v>0.8531796504581766</v>
      </c>
      <c r="EI94" s="7" t="n">
        <v>0.6476072083683757</v>
      </c>
      <c r="EJ94" s="7" t="n">
        <v>0.9885818782220569</v>
      </c>
      <c r="EK94" s="7" t="n">
        <v>0.356448928442324</v>
      </c>
      <c r="EL94" s="7" t="n">
        <v>0.3721788671344362</v>
      </c>
      <c r="EM94" s="7" t="n">
        <v>0.3308607291447913</v>
      </c>
      <c r="EN94" s="7" t="n">
        <v>0.08331148869454943</v>
      </c>
      <c r="EO94" s="7" t="n">
        <v>0.5955792350507232</v>
      </c>
      <c r="EP94" s="7" t="n">
        <v>0.3599123227281253</v>
      </c>
      <c r="EQ94" s="7" t="n">
        <v>0.6487917586901003</v>
      </c>
      <c r="ER94" s="7" t="n">
        <v>-0.2742500539995946</v>
      </c>
      <c r="ES94" s="7" t="n">
        <v>0.4681644528239295</v>
      </c>
      <c r="ET94" s="7" t="n">
        <v>0.4234558747113675</v>
      </c>
      <c r="EU94" s="7" t="n">
        <v>0.3679019890837541</v>
      </c>
      <c r="EV94" s="7" t="n">
        <v>0.2289894053798018</v>
      </c>
      <c r="EW94" s="7" t="n">
        <v>0.4180232350141173</v>
      </c>
      <c r="EX94" s="7" t="n">
        <v>0.5254345450760615</v>
      </c>
      <c r="EY94" s="7" t="n">
        <v>-0.09838781706087986</v>
      </c>
      <c r="EZ94" s="7" t="n">
        <v>0.6430299782069318</v>
      </c>
      <c r="FA94" s="7" t="n">
        <v>0.5273545416467306</v>
      </c>
      <c r="FB94" s="7" t="n">
        <v>-0.003323810283374928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0.5245299620178259</v>
      </c>
      <c r="D95" s="7" t="n">
        <v>0.4586755355158944</v>
      </c>
      <c r="E95" s="7" t="n">
        <v>0.548775686810783</v>
      </c>
      <c r="F95" s="7" t="n">
        <v>0.3881534503157028</v>
      </c>
      <c r="G95" s="7" t="n">
        <v>0.128244628197551</v>
      </c>
      <c r="H95" s="7" t="n">
        <v>0.5066410214782748</v>
      </c>
      <c r="I95" s="7" t="n">
        <v>0.5732320756675511</v>
      </c>
      <c r="J95" s="7" t="n">
        <v>0.3128073684788775</v>
      </c>
      <c r="K95" s="7" t="n">
        <v>0.562326019618038</v>
      </c>
      <c r="L95" s="7" t="n">
        <v>0.4620400808032694</v>
      </c>
      <c r="M95" s="7" t="n">
        <v>0.08494540505611289</v>
      </c>
      <c r="N95" s="7" t="n">
        <v>0.1134777165646524</v>
      </c>
      <c r="O95" s="7" t="n">
        <v>0.06902727948229856</v>
      </c>
      <c r="P95" s="7" t="n">
        <v>0.1360529054245889</v>
      </c>
      <c r="Q95" s="7" t="n">
        <v>0.3170972064973596</v>
      </c>
      <c r="R95" s="7" t="n">
        <v>0.0322010553462944</v>
      </c>
      <c r="S95" s="7" t="n">
        <v>0.4647506258446812</v>
      </c>
      <c r="T95" s="7" t="n">
        <v>0.1794126972207919</v>
      </c>
      <c r="U95" s="7" t="n">
        <v>0.4926918747187505</v>
      </c>
      <c r="V95" s="7" t="n">
        <v>0.6565376118580887</v>
      </c>
      <c r="W95" s="7" t="n">
        <v>0.4701559305390485</v>
      </c>
      <c r="X95" s="7" t="n">
        <v>0.4900140286342145</v>
      </c>
      <c r="Y95" s="7" t="n">
        <v>0.6623049273748067</v>
      </c>
      <c r="Z95" s="7" t="n">
        <v>0.4185808236458721</v>
      </c>
      <c r="AA95" s="7" t="n">
        <v>0.4740918950096785</v>
      </c>
      <c r="AB95" s="7" t="n">
        <v>0.4438843927168851</v>
      </c>
      <c r="AC95" s="7" t="n">
        <v>0.4688779580155916</v>
      </c>
      <c r="AD95" s="7" t="n">
        <v>0.1964920142880538</v>
      </c>
      <c r="AE95" s="7" t="n">
        <v>0.3256441129924434</v>
      </c>
      <c r="AF95" s="7" t="n">
        <v>0.6802767347290493</v>
      </c>
      <c r="AG95" s="7" t="n">
        <v>0.5955358616587174</v>
      </c>
      <c r="AH95" s="7" t="n">
        <v>0.5273090084582464</v>
      </c>
      <c r="AI95" s="7" t="n">
        <v>0.2400103822255879</v>
      </c>
      <c r="AJ95" s="7" t="n">
        <v>0.4394720069365002</v>
      </c>
      <c r="AK95" s="7" t="n">
        <v>0.6372244062401381</v>
      </c>
      <c r="AL95" s="7" t="n">
        <v>0.4908534313071169</v>
      </c>
      <c r="AM95" s="7" t="n">
        <v>0.2439204512818899</v>
      </c>
      <c r="AN95" s="7" t="n">
        <v>0.1459100477910181</v>
      </c>
      <c r="AO95" s="7" t="n">
        <v>0.4074035676765397</v>
      </c>
      <c r="AP95" s="7" t="n">
        <v>0.2572283488970964</v>
      </c>
      <c r="AQ95" s="7" t="n">
        <v>0.3035842893699436</v>
      </c>
      <c r="AR95" s="7" t="n">
        <v>0.1973830987006673</v>
      </c>
      <c r="AS95" s="7" t="n">
        <v>0.2633041246018472</v>
      </c>
      <c r="AT95" s="7" t="n">
        <v>0.4111369479085165</v>
      </c>
      <c r="AU95" s="7" t="n">
        <v>0.6127600119920944</v>
      </c>
      <c r="AV95" s="7" t="n">
        <v>0.3992738108921303</v>
      </c>
      <c r="AW95" s="7" t="n">
        <v>0.08042888946464558</v>
      </c>
      <c r="AX95" s="7" t="n">
        <v>0.4781730893519312</v>
      </c>
      <c r="AY95" s="7" t="n">
        <v>0.4668012510265617</v>
      </c>
      <c r="AZ95" s="7" t="n">
        <v>0.4063717697548254</v>
      </c>
      <c r="BA95" s="7" t="n">
        <v>0.2297237463291828</v>
      </c>
      <c r="BB95" s="7" t="n">
        <v>0.2211090549018531</v>
      </c>
      <c r="BC95" s="7" t="n">
        <v>0.5080960664943874</v>
      </c>
      <c r="BD95" s="7" t="n">
        <v>0.3629422875363514</v>
      </c>
      <c r="BE95" s="7" t="n">
        <v>0.4394721455962666</v>
      </c>
      <c r="BF95" s="7" t="n">
        <v>0.3664973864287444</v>
      </c>
      <c r="BG95" s="7" t="n">
        <v>0.2693030894590881</v>
      </c>
      <c r="BH95" s="7" t="n">
        <v>0.1982609097235651</v>
      </c>
      <c r="BI95" s="7" t="n">
        <v>0.2624967029905955</v>
      </c>
      <c r="BJ95" s="7" t="n">
        <v>0.3973364790855731</v>
      </c>
      <c r="BK95" s="7" t="n">
        <v>0.3780729930042164</v>
      </c>
      <c r="BL95" s="7" t="n">
        <v>-0.06854708632149163</v>
      </c>
      <c r="BM95" s="7" t="n">
        <v>0.4735229001274436</v>
      </c>
      <c r="BN95" s="7" t="n">
        <v>0.2923814518390592</v>
      </c>
      <c r="BO95" s="7" t="n">
        <v>0.9320015068133268</v>
      </c>
      <c r="BP95" s="7" t="n">
        <v>0.7279807605118296</v>
      </c>
      <c r="BQ95" s="7" t="n">
        <v>0.3500357097573365</v>
      </c>
      <c r="BR95" s="7" t="n">
        <v>0.4976460823061445</v>
      </c>
      <c r="BS95" s="7" t="n">
        <v>0.3467262148005063</v>
      </c>
      <c r="BT95" s="7" t="n">
        <v>0.1054358844782499</v>
      </c>
      <c r="BU95" s="7" t="n">
        <v>0.7653896532223839</v>
      </c>
      <c r="BV95" s="7" t="n">
        <v>0.9242236270260351</v>
      </c>
      <c r="BW95" s="7" t="n">
        <v>0.4714337485235507</v>
      </c>
      <c r="BX95" s="7" t="n">
        <v>0.5929802971322011</v>
      </c>
      <c r="BY95" s="7" t="n">
        <v>0.4891575510640854</v>
      </c>
      <c r="BZ95" s="7" t="n">
        <v>0.1373765234960357</v>
      </c>
      <c r="CA95" s="7" t="n">
        <v>0.1441232568984639</v>
      </c>
      <c r="CB95" s="7" t="n">
        <v>0.4860847162076839</v>
      </c>
      <c r="CC95" s="7" t="n">
        <v>0.3188870487032254</v>
      </c>
      <c r="CD95" s="7" t="n">
        <v>0.6518718423647473</v>
      </c>
      <c r="CE95" s="7" t="n">
        <v>0.5051839372915977</v>
      </c>
      <c r="CF95" s="7" t="n">
        <v>0.01674858930075742</v>
      </c>
      <c r="CG95" s="7" t="n">
        <v>0.153912196444526</v>
      </c>
      <c r="CH95" s="7" t="n">
        <v>0.168992082901971</v>
      </c>
      <c r="CI95" s="7" t="n">
        <v>0.4036925290533674</v>
      </c>
      <c r="CJ95" s="7" t="n">
        <v>0.1950832430323927</v>
      </c>
      <c r="CK95" s="7" t="n">
        <v>0.003043331808660288</v>
      </c>
      <c r="CL95" s="7" t="n">
        <v>0.1169035240893854</v>
      </c>
      <c r="CM95" s="7" t="n">
        <v>0.07175932027632226</v>
      </c>
      <c r="CN95" s="7" t="n">
        <v>0.4884851966811933</v>
      </c>
      <c r="CO95" s="7" t="n">
        <v>0.6958402241531102</v>
      </c>
      <c r="CP95" s="7" t="n">
        <v>0.210961606143486</v>
      </c>
      <c r="CQ95" s="7" t="n">
        <v>0.3817216882421188</v>
      </c>
      <c r="CR95" s="7" t="n">
        <v>1</v>
      </c>
      <c r="CS95" s="7" t="n">
        <v>-0.01483906581268955</v>
      </c>
      <c r="CT95" s="7" t="n">
        <v>0.6128268255670805</v>
      </c>
      <c r="CU95" s="7" t="n">
        <v>0.2386171866730661</v>
      </c>
      <c r="CV95" s="7" t="n">
        <v>-0.002432348662150038</v>
      </c>
      <c r="CW95" s="7" t="n">
        <v>0.0635644631493031</v>
      </c>
      <c r="CX95" s="7" t="n">
        <v>0.1004900575125485</v>
      </c>
      <c r="CY95" s="7" t="n">
        <v>0.5236035746780416</v>
      </c>
      <c r="CZ95" s="7" t="n">
        <v>0.2093330693645386</v>
      </c>
      <c r="DA95" s="7" t="n">
        <v>0.532001620927899</v>
      </c>
      <c r="DB95" s="7" t="n">
        <v>0.1510203187945776</v>
      </c>
      <c r="DC95" s="7" t="n">
        <v>0.04379409896642068</v>
      </c>
      <c r="DD95" s="7" t="n">
        <v>0.2354185032071234</v>
      </c>
      <c r="DE95" s="7" t="n">
        <v>0.2270390044573607</v>
      </c>
      <c r="DF95" s="7" t="n">
        <v>0.09530768324849413</v>
      </c>
      <c r="DG95" s="7" t="n">
        <v>0.03650574152238226</v>
      </c>
      <c r="DH95" s="7" t="n">
        <v>0.1607285189752309</v>
      </c>
      <c r="DI95" s="7" t="n">
        <v>0.0935623283841273</v>
      </c>
      <c r="DJ95" s="7" t="n">
        <v>0.3959166282476352</v>
      </c>
      <c r="DK95" s="7" t="n">
        <v>0.1345290856642547</v>
      </c>
      <c r="DL95" s="7" t="n">
        <v>0.2775817708455683</v>
      </c>
      <c r="DM95" s="7" t="n">
        <v>-0.007131906624260546</v>
      </c>
      <c r="DN95" s="7" t="n">
        <v>-0.00405494095712569</v>
      </c>
      <c r="DO95" s="7" t="n">
        <v>0.2187550561836933</v>
      </c>
      <c r="DP95" s="7" t="n">
        <v>0.03754822236831398</v>
      </c>
      <c r="DQ95" s="7" t="n">
        <v>0.1528879291621325</v>
      </c>
      <c r="DR95" s="7" t="n">
        <v>0.274165683860798</v>
      </c>
      <c r="DS95" s="7" t="n">
        <v>0.146325953580835</v>
      </c>
      <c r="DT95" s="7" t="n">
        <v>0.1350459369519451</v>
      </c>
      <c r="DU95" s="7" t="n">
        <v>0.2649964448348056</v>
      </c>
      <c r="DV95" s="7" t="n">
        <v>0.3027869033954005</v>
      </c>
      <c r="DW95" s="7" t="n">
        <v>0.100647628063662</v>
      </c>
      <c r="DX95" s="7" t="n">
        <v>0.7924176297612189</v>
      </c>
      <c r="DY95" s="7" t="n">
        <v>0.6058700413126247</v>
      </c>
      <c r="DZ95" s="7" t="n">
        <v>0.5505880843486128</v>
      </c>
      <c r="EA95" s="7" t="n">
        <v>0.4437511655839751</v>
      </c>
      <c r="EB95" s="7" t="n">
        <v>0.07161510455168946</v>
      </c>
      <c r="EC95" s="7" t="n">
        <v>0.2827871803916567</v>
      </c>
      <c r="ED95" s="7" t="n">
        <v>0.4275314530024137</v>
      </c>
      <c r="EE95" s="7" t="n">
        <v>0.2057127937695912</v>
      </c>
      <c r="EF95" s="7" t="n">
        <v>0.09401137410161894</v>
      </c>
      <c r="EG95" s="7" t="n">
        <v>0.1833371919060227</v>
      </c>
      <c r="EH95" s="7" t="n">
        <v>0.2724434043974077</v>
      </c>
      <c r="EI95" s="7" t="n">
        <v>0.2019506658242103</v>
      </c>
      <c r="EJ95" s="7" t="n">
        <v>0.3621383356834459</v>
      </c>
      <c r="EK95" s="7" t="n">
        <v>0.09119088563888895</v>
      </c>
      <c r="EL95" s="7" t="n">
        <v>0.09484905340809892</v>
      </c>
      <c r="EM95" s="7" t="n">
        <v>0.5876793332027483</v>
      </c>
      <c r="EN95" s="7" t="n">
        <v>0.6299689176329041</v>
      </c>
      <c r="EO95" s="7" t="n">
        <v>0.4840490724535242</v>
      </c>
      <c r="EP95" s="7" t="n">
        <v>0.09213745388642484</v>
      </c>
      <c r="EQ95" s="7" t="n">
        <v>0.2588821091526926</v>
      </c>
      <c r="ER95" s="7" t="n">
        <v>-0.07187850596605382</v>
      </c>
      <c r="ES95" s="7" t="n">
        <v>0.3421298092935265</v>
      </c>
      <c r="ET95" s="7" t="n">
        <v>0.1012982195920317</v>
      </c>
      <c r="EU95" s="7" t="n">
        <v>0.09298025407471715</v>
      </c>
      <c r="EV95" s="7" t="n">
        <v>0.5382909533099867</v>
      </c>
      <c r="EW95" s="7" t="n">
        <v>0.1115618367398968</v>
      </c>
      <c r="EX95" s="7" t="n">
        <v>0.3691692600641235</v>
      </c>
      <c r="EY95" s="7" t="n">
        <v>0.2287149301807637</v>
      </c>
      <c r="EZ95" s="7" t="n">
        <v>0.192564272855804</v>
      </c>
      <c r="FA95" s="7" t="n">
        <v>0.06077428432485101</v>
      </c>
      <c r="FB95" s="7" t="n">
        <v>0.4747470760752378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0.2681013140855829</v>
      </c>
      <c r="D96" s="7" t="n">
        <v>0.1919764123221838</v>
      </c>
      <c r="E96" s="7" t="n">
        <v>0.6103821448674386</v>
      </c>
      <c r="F96" s="7" t="n">
        <v>0.3749711176456192</v>
      </c>
      <c r="G96" s="7" t="n">
        <v>0.8346326774967007</v>
      </c>
      <c r="H96" s="7" t="n">
        <v>0.1238276536975292</v>
      </c>
      <c r="I96" s="7" t="n">
        <v>-0.03683981765127882</v>
      </c>
      <c r="J96" s="7" t="n">
        <v>-0.01013305719123171</v>
      </c>
      <c r="K96" s="7" t="n">
        <v>0.564515663327297</v>
      </c>
      <c r="L96" s="7" t="n">
        <v>0.1469483824014247</v>
      </c>
      <c r="M96" s="7" t="n">
        <v>-0.09596115774307913</v>
      </c>
      <c r="N96" s="7" t="n">
        <v>-0.1792733025037632</v>
      </c>
      <c r="O96" s="7" t="n">
        <v>-0.1047080898709021</v>
      </c>
      <c r="P96" s="7" t="n">
        <v>-0.07779248689551162</v>
      </c>
      <c r="Q96" s="7" t="n">
        <v>-0.1658197262328813</v>
      </c>
      <c r="R96" s="7" t="n">
        <v>-0.1454282908104578</v>
      </c>
      <c r="S96" s="7" t="n">
        <v>-0.1023200185017331</v>
      </c>
      <c r="T96" s="7" t="n">
        <v>-0.2494917929836913</v>
      </c>
      <c r="U96" s="7" t="n">
        <v>-0.1140755427078012</v>
      </c>
      <c r="V96" s="7" t="n">
        <v>-0.1050462590102571</v>
      </c>
      <c r="W96" s="7" t="n">
        <v>0.1509327100244592</v>
      </c>
      <c r="X96" s="7" t="n">
        <v>-0.1219275920610786</v>
      </c>
      <c r="Y96" s="7" t="n">
        <v>0.514033602580958</v>
      </c>
      <c r="Z96" s="7" t="n">
        <v>-0.1326656633226297</v>
      </c>
      <c r="AA96" s="7" t="n">
        <v>0.0966251599965639</v>
      </c>
      <c r="AB96" s="7" t="n">
        <v>-0.1189739057387694</v>
      </c>
      <c r="AC96" s="7" t="n">
        <v>0.06439869569934249</v>
      </c>
      <c r="AD96" s="7" t="n">
        <v>-0.1296411852183574</v>
      </c>
      <c r="AE96" s="7" t="n">
        <v>-0.08999187452667609</v>
      </c>
      <c r="AF96" s="7" t="n">
        <v>0.4861026149915181</v>
      </c>
      <c r="AG96" s="7" t="n">
        <v>0.1858011225738383</v>
      </c>
      <c r="AH96" s="7" t="n">
        <v>0.1444249210504764</v>
      </c>
      <c r="AI96" s="7" t="n">
        <v>-0.1357895065497283</v>
      </c>
      <c r="AJ96" s="7" t="n">
        <v>0.1766929292380481</v>
      </c>
      <c r="AK96" s="7" t="n">
        <v>0.042737172590206</v>
      </c>
      <c r="AL96" s="7" t="n">
        <v>-0.06551769952561684</v>
      </c>
      <c r="AM96" s="7" t="n">
        <v>-0.1321744983911803</v>
      </c>
      <c r="AN96" s="7" t="n">
        <v>-0.1710012180849711</v>
      </c>
      <c r="AO96" s="7" t="n">
        <v>-0.1376610997315754</v>
      </c>
      <c r="AP96" s="7" t="n">
        <v>-0.2320713831546438</v>
      </c>
      <c r="AQ96" s="7" t="n">
        <v>-0.1346922743219353</v>
      </c>
      <c r="AR96" s="7" t="n">
        <v>-0.2488542463865101</v>
      </c>
      <c r="AS96" s="7" t="n">
        <v>-0.131396364695797</v>
      </c>
      <c r="AT96" s="7" t="n">
        <v>-0.1151185004303017</v>
      </c>
      <c r="AU96" s="7" t="n">
        <v>0.2072011209626167</v>
      </c>
      <c r="AV96" s="7" t="n">
        <v>-0.1284086930017269</v>
      </c>
      <c r="AW96" s="7" t="n">
        <v>-0.2250281361678418</v>
      </c>
      <c r="AX96" s="7" t="n">
        <v>-0.1268013064741164</v>
      </c>
      <c r="AY96" s="7" t="n">
        <v>0.1451270907194208</v>
      </c>
      <c r="AZ96" s="7" t="n">
        <v>0.06431872629166975</v>
      </c>
      <c r="BA96" s="7" t="n">
        <v>-0.1934061940853117</v>
      </c>
      <c r="BB96" s="7" t="n">
        <v>-0.2303917201366505</v>
      </c>
      <c r="BC96" s="7" t="n">
        <v>-0.1204747205746302</v>
      </c>
      <c r="BD96" s="7" t="n">
        <v>-0.1324031743936658</v>
      </c>
      <c r="BE96" s="7" t="n">
        <v>0.1766927263511646</v>
      </c>
      <c r="BF96" s="7" t="n">
        <v>0.1492512601075603</v>
      </c>
      <c r="BG96" s="7" t="n">
        <v>-0.1012979405581354</v>
      </c>
      <c r="BH96" s="7" t="n">
        <v>-0.07292466894154687</v>
      </c>
      <c r="BI96" s="7" t="n">
        <v>-0.09365644109656136</v>
      </c>
      <c r="BJ96" s="7" t="n">
        <v>0.05409006427807916</v>
      </c>
      <c r="BK96" s="7" t="n">
        <v>-0.1565277314654562</v>
      </c>
      <c r="BL96" s="7" t="n">
        <v>0.9482866481684047</v>
      </c>
      <c r="BM96" s="7" t="n">
        <v>0.1628422311554198</v>
      </c>
      <c r="BN96" s="7" t="n">
        <v>-0.2159260536238274</v>
      </c>
      <c r="BO96" s="7" t="n">
        <v>0.01311602133357682</v>
      </c>
      <c r="BP96" s="7" t="n">
        <v>0.09701940537796955</v>
      </c>
      <c r="BQ96" s="7" t="n">
        <v>0.2119161297796897</v>
      </c>
      <c r="BR96" s="7" t="n">
        <v>0.1542481487193842</v>
      </c>
      <c r="BS96" s="7" t="n">
        <v>-0.1444623713360656</v>
      </c>
      <c r="BT96" s="7" t="n">
        <v>-0.1752704549002668</v>
      </c>
      <c r="BU96" s="7" t="n">
        <v>0.08056448560951017</v>
      </c>
      <c r="BV96" s="7" t="n">
        <v>-0.0002895933826421247</v>
      </c>
      <c r="BW96" s="7" t="n">
        <v>-0.1569608269824207</v>
      </c>
      <c r="BX96" s="7" t="n">
        <v>0.09514106682512044</v>
      </c>
      <c r="BY96" s="7" t="n">
        <v>-0.04505498297442908</v>
      </c>
      <c r="BZ96" s="7" t="n">
        <v>-0.1577911749907181</v>
      </c>
      <c r="CA96" s="7" t="n">
        <v>-0.1543824408401461</v>
      </c>
      <c r="CB96" s="7" t="n">
        <v>0.1458523341520965</v>
      </c>
      <c r="CC96" s="7" t="n">
        <v>0.1142454272751817</v>
      </c>
      <c r="CD96" s="7" t="n">
        <v>0.06698246152918129</v>
      </c>
      <c r="CE96" s="7" t="n">
        <v>-0.120749036668042</v>
      </c>
      <c r="CF96" s="7" t="n">
        <v>-0.2068890732069354</v>
      </c>
      <c r="CG96" s="7" t="n">
        <v>-0.1203942603963777</v>
      </c>
      <c r="CH96" s="7" t="n">
        <v>-0.1217992637633952</v>
      </c>
      <c r="CI96" s="7" t="n">
        <v>0.7547672253787491</v>
      </c>
      <c r="CJ96" s="7" t="n">
        <v>-0.1408790604100735</v>
      </c>
      <c r="CK96" s="7" t="n">
        <v>-0.2452609740254442</v>
      </c>
      <c r="CL96" s="7" t="n">
        <v>0.06084143332304372</v>
      </c>
      <c r="CM96" s="7" t="n">
        <v>-0.1428689890359278</v>
      </c>
      <c r="CN96" s="7" t="n">
        <v>0.006300323834770596</v>
      </c>
      <c r="CO96" s="7" t="n">
        <v>0.5156692992174576</v>
      </c>
      <c r="CP96" s="7" t="n">
        <v>-0.05718098381566575</v>
      </c>
      <c r="CQ96" s="7" t="n">
        <v>-0.1613489168588759</v>
      </c>
      <c r="CR96" s="7" t="n">
        <v>-0.01483906581268955</v>
      </c>
      <c r="CS96" s="7" t="n">
        <v>1</v>
      </c>
      <c r="CT96" s="7" t="n">
        <v>0.1466361482275043</v>
      </c>
      <c r="CU96" s="7" t="n">
        <v>-0.06982933082565272</v>
      </c>
      <c r="CV96" s="7" t="n">
        <v>-0.2091467927298827</v>
      </c>
      <c r="CW96" s="7" t="n">
        <v>-0.2680968816100514</v>
      </c>
      <c r="CX96" s="7" t="n">
        <v>-0.1872104063541785</v>
      </c>
      <c r="CY96" s="7" t="n">
        <v>0.2214083187934056</v>
      </c>
      <c r="CZ96" s="7" t="n">
        <v>-0.1608032139116058</v>
      </c>
      <c r="DA96" s="7" t="n">
        <v>-0.1037735565555945</v>
      </c>
      <c r="DB96" s="7" t="n">
        <v>-0.1624970381118893</v>
      </c>
      <c r="DC96" s="7" t="n">
        <v>-0.2565239853382515</v>
      </c>
      <c r="DD96" s="7" t="n">
        <v>-0.2040417261291824</v>
      </c>
      <c r="DE96" s="7" t="n">
        <v>0.007304438303016595</v>
      </c>
      <c r="DF96" s="7" t="n">
        <v>-0.1388009991943944</v>
      </c>
      <c r="DG96" s="7" t="n">
        <v>-0.260042392082434</v>
      </c>
      <c r="DH96" s="7" t="n">
        <v>-0.1715823390505356</v>
      </c>
      <c r="DI96" s="7" t="n">
        <v>-0.1315624907046619</v>
      </c>
      <c r="DJ96" s="7" t="n">
        <v>0.0652130152004969</v>
      </c>
      <c r="DK96" s="7" t="n">
        <v>-0.1349884655903706</v>
      </c>
      <c r="DL96" s="7" t="n">
        <v>-0.1296920010087482</v>
      </c>
      <c r="DM96" s="7" t="n">
        <v>-0.2559583155023674</v>
      </c>
      <c r="DN96" s="7" t="n">
        <v>-0.2331505436343423</v>
      </c>
      <c r="DO96" s="7" t="n">
        <v>-0.1557138142295384</v>
      </c>
      <c r="DP96" s="7" t="n">
        <v>-0.1449630726268773</v>
      </c>
      <c r="DQ96" s="7" t="n">
        <v>-0.202656280770994</v>
      </c>
      <c r="DR96" s="7" t="n">
        <v>-0.08831376933374169</v>
      </c>
      <c r="DS96" s="7" t="n">
        <v>-0.09733277781540656</v>
      </c>
      <c r="DT96" s="7" t="n">
        <v>-0.2099572983956832</v>
      </c>
      <c r="DU96" s="7" t="n">
        <v>-0.1205001346363171</v>
      </c>
      <c r="DV96" s="7" t="n">
        <v>-0.1650800822363592</v>
      </c>
      <c r="DW96" s="7" t="n">
        <v>-0.08735033295895324</v>
      </c>
      <c r="DX96" s="7" t="n">
        <v>-0.05138690358205689</v>
      </c>
      <c r="DY96" s="7" t="n">
        <v>-0.07346291083212161</v>
      </c>
      <c r="DZ96" s="7" t="n">
        <v>0.198129265999569</v>
      </c>
      <c r="EA96" s="7" t="n">
        <v>-0.16160121968848</v>
      </c>
      <c r="EB96" s="7" t="n">
        <v>-0.0310903645986678</v>
      </c>
      <c r="EC96" s="7" t="n">
        <v>-0.1305918532731483</v>
      </c>
      <c r="ED96" s="7" t="n">
        <v>-0.05297039348836534</v>
      </c>
      <c r="EE96" s="7" t="n">
        <v>-0.1684472873572442</v>
      </c>
      <c r="EF96" s="7" t="n">
        <v>-0.06216624016820376</v>
      </c>
      <c r="EG96" s="7" t="n">
        <v>-0.05111158992568478</v>
      </c>
      <c r="EH96" s="7" t="n">
        <v>-0.2015849213778954</v>
      </c>
      <c r="EI96" s="7" t="n">
        <v>-0.235672667711797</v>
      </c>
      <c r="EJ96" s="7" t="n">
        <v>-0.1585786524429624</v>
      </c>
      <c r="EK96" s="7" t="n">
        <v>-0.08921944910580527</v>
      </c>
      <c r="EL96" s="7" t="n">
        <v>-0.1161757774307505</v>
      </c>
      <c r="EM96" s="7" t="n">
        <v>0.4540234243542045</v>
      </c>
      <c r="EN96" s="7" t="n">
        <v>0.3292954102038295</v>
      </c>
      <c r="EO96" s="7" t="n">
        <v>-0.1303211515481165</v>
      </c>
      <c r="EP96" s="7" t="n">
        <v>-0.08797159352599374</v>
      </c>
      <c r="EQ96" s="7" t="n">
        <v>0.0875437977421047</v>
      </c>
      <c r="ER96" s="7" t="n">
        <v>0.9474010832717514</v>
      </c>
      <c r="ES96" s="7" t="n">
        <v>0.2044800168416917</v>
      </c>
      <c r="ET96" s="7" t="n">
        <v>-0.1361143426712763</v>
      </c>
      <c r="EU96" s="7" t="n">
        <v>-0.1096529986676778</v>
      </c>
      <c r="EV96" s="7" t="n">
        <v>0.3546212988913153</v>
      </c>
      <c r="EW96" s="7" t="n">
        <v>-0.1488937228066075</v>
      </c>
      <c r="EX96" s="7" t="n">
        <v>-0.06425370858692699</v>
      </c>
      <c r="EY96" s="7" t="n">
        <v>0.8382257037547699</v>
      </c>
      <c r="EZ96" s="7" t="n">
        <v>-0.1067430689238965</v>
      </c>
      <c r="FA96" s="7" t="n">
        <v>-0.1359649300452588</v>
      </c>
      <c r="FB96" s="7" t="n">
        <v>0.7422687241095335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0.7857515296992134</v>
      </c>
      <c r="D97" s="7" t="n">
        <v>0.6957587364913798</v>
      </c>
      <c r="E97" s="7" t="n">
        <v>0.6020768061855075</v>
      </c>
      <c r="F97" s="7" t="n">
        <v>0.6128453461280698</v>
      </c>
      <c r="G97" s="7" t="n">
        <v>0.2829379090959968</v>
      </c>
      <c r="H97" s="7" t="n">
        <v>0.7178437699742714</v>
      </c>
      <c r="I97" s="7" t="n">
        <v>0.7301039355586872</v>
      </c>
      <c r="J97" s="7" t="n">
        <v>0.6684214781688371</v>
      </c>
      <c r="K97" s="7" t="n">
        <v>0.5760512927059803</v>
      </c>
      <c r="L97" s="7" t="n">
        <v>0.719107840044541</v>
      </c>
      <c r="M97" s="7" t="n">
        <v>0.3010727407125719</v>
      </c>
      <c r="N97" s="7" t="n">
        <v>0.3673008892609668</v>
      </c>
      <c r="O97" s="7" t="n">
        <v>0.2879986496863421</v>
      </c>
      <c r="P97" s="7" t="n">
        <v>0.3456858675579335</v>
      </c>
      <c r="Q97" s="7" t="n">
        <v>0.5858357204521215</v>
      </c>
      <c r="R97" s="7" t="n">
        <v>0.2634233497181224</v>
      </c>
      <c r="S97" s="7" t="n">
        <v>0.6160270873849523</v>
      </c>
      <c r="T97" s="7" t="n">
        <v>0.46375048953696</v>
      </c>
      <c r="U97" s="7" t="n">
        <v>0.7160770972118679</v>
      </c>
      <c r="V97" s="7" t="n">
        <v>0.817584634494961</v>
      </c>
      <c r="W97" s="7" t="n">
        <v>0.6731240513180071</v>
      </c>
      <c r="X97" s="7" t="n">
        <v>0.7087170578631744</v>
      </c>
      <c r="Y97" s="7" t="n">
        <v>0.7194082621565876</v>
      </c>
      <c r="Z97" s="7" t="n">
        <v>0.6476643115164691</v>
      </c>
      <c r="AA97" s="7" t="n">
        <v>0.6871265195941201</v>
      </c>
      <c r="AB97" s="7" t="n">
        <v>0.7035327611684919</v>
      </c>
      <c r="AC97" s="7" t="n">
        <v>0.7340913281760515</v>
      </c>
      <c r="AD97" s="7" t="n">
        <v>0.4753775273529324</v>
      </c>
      <c r="AE97" s="7" t="n">
        <v>0.6188698277223552</v>
      </c>
      <c r="AF97" s="7" t="n">
        <v>0.758610246552018</v>
      </c>
      <c r="AG97" s="7" t="n">
        <v>0.5640995754446156</v>
      </c>
      <c r="AH97" s="7" t="n">
        <v>0.7253245754215311</v>
      </c>
      <c r="AI97" s="7" t="n">
        <v>0.5376612785037794</v>
      </c>
      <c r="AJ97" s="7" t="n">
        <v>0.5857387444977121</v>
      </c>
      <c r="AK97" s="7" t="n">
        <v>0.7460939147373781</v>
      </c>
      <c r="AL97" s="7" t="n">
        <v>0.6014617150255961</v>
      </c>
      <c r="AM97" s="7" t="n">
        <v>0.5396701169629512</v>
      </c>
      <c r="AN97" s="7" t="n">
        <v>0.3904335495213948</v>
      </c>
      <c r="AO97" s="7" t="n">
        <v>0.6585830613179871</v>
      </c>
      <c r="AP97" s="7" t="n">
        <v>0.4832694798698114</v>
      </c>
      <c r="AQ97" s="7" t="n">
        <v>0.4876914618754118</v>
      </c>
      <c r="AR97" s="7" t="n">
        <v>0.4247686150159691</v>
      </c>
      <c r="AS97" s="7" t="n">
        <v>0.4913781840817415</v>
      </c>
      <c r="AT97" s="7" t="n">
        <v>0.6202057165302304</v>
      </c>
      <c r="AU97" s="7" t="n">
        <v>0.843139506076519</v>
      </c>
      <c r="AV97" s="7" t="n">
        <v>0.6424793101446378</v>
      </c>
      <c r="AW97" s="7" t="n">
        <v>0.2737974457567021</v>
      </c>
      <c r="AX97" s="7" t="n">
        <v>0.7014497595503635</v>
      </c>
      <c r="AY97" s="7" t="n">
        <v>0.6818326077440634</v>
      </c>
      <c r="AZ97" s="7" t="n">
        <v>0.4908309059272975</v>
      </c>
      <c r="BA97" s="7" t="n">
        <v>0.4671156189501153</v>
      </c>
      <c r="BB97" s="7" t="n">
        <v>0.4409428965067469</v>
      </c>
      <c r="BC97" s="7" t="n">
        <v>0.6105369217093219</v>
      </c>
      <c r="BD97" s="7" t="n">
        <v>0.6106438345148286</v>
      </c>
      <c r="BE97" s="7" t="n">
        <v>0.5857387592501888</v>
      </c>
      <c r="BF97" s="7" t="n">
        <v>0.4878213900586649</v>
      </c>
      <c r="BG97" s="7" t="n">
        <v>0.4302233370355815</v>
      </c>
      <c r="BH97" s="7" t="n">
        <v>0.4224552310829259</v>
      </c>
      <c r="BI97" s="7" t="n">
        <v>0.3904838656041008</v>
      </c>
      <c r="BJ97" s="7" t="n">
        <v>0.4855319072898375</v>
      </c>
      <c r="BK97" s="7" t="n">
        <v>0.5483656028968217</v>
      </c>
      <c r="BL97" s="7" t="n">
        <v>0.05800752775160598</v>
      </c>
      <c r="BM97" s="7" t="n">
        <v>0.6133808427481064</v>
      </c>
      <c r="BN97" s="7" t="n">
        <v>0.5692613538209798</v>
      </c>
      <c r="BO97" s="7" t="n">
        <v>0.6539227533499875</v>
      </c>
      <c r="BP97" s="7" t="n">
        <v>0.6603400967315181</v>
      </c>
      <c r="BQ97" s="7" t="n">
        <v>0.6272227982256635</v>
      </c>
      <c r="BR97" s="7" t="n">
        <v>0.6982055460613521</v>
      </c>
      <c r="BS97" s="7" t="n">
        <v>0.4177153607564654</v>
      </c>
      <c r="BT97" s="7" t="n">
        <v>0.2492990377673845</v>
      </c>
      <c r="BU97" s="7" t="n">
        <v>0.7040694671064028</v>
      </c>
      <c r="BV97" s="7" t="n">
        <v>0.6416366227653594</v>
      </c>
      <c r="BW97" s="7" t="n">
        <v>0.5682469508453059</v>
      </c>
      <c r="BX97" s="7" t="n">
        <v>0.6739409699756109</v>
      </c>
      <c r="BY97" s="7" t="n">
        <v>0.6436622546940339</v>
      </c>
      <c r="BZ97" s="7" t="n">
        <v>0.3368333855528912</v>
      </c>
      <c r="CA97" s="7" t="n">
        <v>0.3953807978552482</v>
      </c>
      <c r="CB97" s="7" t="n">
        <v>0.7031805964045107</v>
      </c>
      <c r="CC97" s="7" t="n">
        <v>0.5890060987136584</v>
      </c>
      <c r="CD97" s="7" t="n">
        <v>0.698484728567306</v>
      </c>
      <c r="CE97" s="7" t="n">
        <v>0.7235932064516813</v>
      </c>
      <c r="CF97" s="7" t="n">
        <v>0.2473245454685016</v>
      </c>
      <c r="CG97" s="7" t="n">
        <v>0.5037373470066647</v>
      </c>
      <c r="CH97" s="7" t="n">
        <v>0.4400007843263993</v>
      </c>
      <c r="CI97" s="7" t="n">
        <v>0.4558393287107101</v>
      </c>
      <c r="CJ97" s="7" t="n">
        <v>0.4558990564044716</v>
      </c>
      <c r="CK97" s="7" t="n">
        <v>0.2074265313514242</v>
      </c>
      <c r="CL97" s="7" t="n">
        <v>0.3340728436144179</v>
      </c>
      <c r="CM97" s="7" t="n">
        <v>0.2792819178269516</v>
      </c>
      <c r="CN97" s="7" t="n">
        <v>0.7395092407321235</v>
      </c>
      <c r="CO97" s="7" t="n">
        <v>0.7591132508652274</v>
      </c>
      <c r="CP97" s="7" t="n">
        <v>0.2603723933300755</v>
      </c>
      <c r="CQ97" s="7" t="n">
        <v>0.5474595706537232</v>
      </c>
      <c r="CR97" s="7" t="n">
        <v>0.6128268255670805</v>
      </c>
      <c r="CS97" s="7" t="n">
        <v>0.1466361482275043</v>
      </c>
      <c r="CT97" s="7" t="n">
        <v>1</v>
      </c>
      <c r="CU97" s="7" t="n">
        <v>0.3693006388016042</v>
      </c>
      <c r="CV97" s="7" t="n">
        <v>0.2262368338685103</v>
      </c>
      <c r="CW97" s="7" t="n">
        <v>0.2614330729251755</v>
      </c>
      <c r="CX97" s="7" t="n">
        <v>0.3386434315709388</v>
      </c>
      <c r="CY97" s="7" t="n">
        <v>0.7372742516767743</v>
      </c>
      <c r="CZ97" s="7" t="n">
        <v>0.5093975544633952</v>
      </c>
      <c r="DA97" s="7" t="n">
        <v>0.595181001989692</v>
      </c>
      <c r="DB97" s="7" t="n">
        <v>0.4140707903508145</v>
      </c>
      <c r="DC97" s="7" t="n">
        <v>0.2456463270294429</v>
      </c>
      <c r="DD97" s="7" t="n">
        <v>0.4379336859420219</v>
      </c>
      <c r="DE97" s="7" t="n">
        <v>0.5927123923769109</v>
      </c>
      <c r="DF97" s="7" t="n">
        <v>0.2351933932602971</v>
      </c>
      <c r="DG97" s="7" t="n">
        <v>0.2286659493970447</v>
      </c>
      <c r="DH97" s="7" t="n">
        <v>0.3825185125192301</v>
      </c>
      <c r="DI97" s="7" t="n">
        <v>0.3056472064394665</v>
      </c>
      <c r="DJ97" s="7" t="n">
        <v>0.4939769216565469</v>
      </c>
      <c r="DK97" s="7" t="n">
        <v>0.3714148488099829</v>
      </c>
      <c r="DL97" s="7" t="n">
        <v>0.6740880614270724</v>
      </c>
      <c r="DM97" s="7" t="n">
        <v>0.1792296257729664</v>
      </c>
      <c r="DN97" s="7" t="n">
        <v>0.1813210584251917</v>
      </c>
      <c r="DO97" s="7" t="n">
        <v>0.5135929526218733</v>
      </c>
      <c r="DP97" s="7" t="n">
        <v>0.2408834688226832</v>
      </c>
      <c r="DQ97" s="7" t="n">
        <v>0.3902761117172048</v>
      </c>
      <c r="DR97" s="7" t="n">
        <v>0.4065199665515759</v>
      </c>
      <c r="DS97" s="7" t="n">
        <v>0.3722952656153233</v>
      </c>
      <c r="DT97" s="7" t="n">
        <v>0.3555876613546952</v>
      </c>
      <c r="DU97" s="7" t="n">
        <v>0.5286039864151068</v>
      </c>
      <c r="DV97" s="7" t="n">
        <v>0.4658646672686858</v>
      </c>
      <c r="DW97" s="7" t="n">
        <v>0.3927781949053925</v>
      </c>
      <c r="DX97" s="7" t="n">
        <v>0.708068970912418</v>
      </c>
      <c r="DY97" s="7" t="n">
        <v>0.7557221249039184</v>
      </c>
      <c r="DZ97" s="7" t="n">
        <v>0.6528599555721577</v>
      </c>
      <c r="EA97" s="7" t="n">
        <v>0.5463886928660585</v>
      </c>
      <c r="EB97" s="7" t="n">
        <v>0.2949390842283251</v>
      </c>
      <c r="EC97" s="7" t="n">
        <v>0.5664755041647133</v>
      </c>
      <c r="ED97" s="7" t="n">
        <v>0.6127104723005866</v>
      </c>
      <c r="EE97" s="7" t="n">
        <v>0.4117825316759464</v>
      </c>
      <c r="EF97" s="7" t="n">
        <v>0.3231149508385032</v>
      </c>
      <c r="EG97" s="7" t="n">
        <v>0.397734295020236</v>
      </c>
      <c r="EH97" s="7" t="n">
        <v>0.4407952047343202</v>
      </c>
      <c r="EI97" s="7" t="n">
        <v>0.4481584565005506</v>
      </c>
      <c r="EJ97" s="7" t="n">
        <v>0.5142849780985125</v>
      </c>
      <c r="EK97" s="7" t="n">
        <v>0.3323826475328634</v>
      </c>
      <c r="EL97" s="7" t="n">
        <v>0.3155127025968463</v>
      </c>
      <c r="EM97" s="7" t="n">
        <v>0.8306114726929291</v>
      </c>
      <c r="EN97" s="7" t="n">
        <v>0.5368754654335263</v>
      </c>
      <c r="EO97" s="7" t="n">
        <v>0.6477662666319861</v>
      </c>
      <c r="EP97" s="7" t="n">
        <v>0.3352594798451343</v>
      </c>
      <c r="EQ97" s="7" t="n">
        <v>0.6764446066058072</v>
      </c>
      <c r="ER97" s="7" t="n">
        <v>0.05230533950967654</v>
      </c>
      <c r="ES97" s="7" t="n">
        <v>0.4856292343071066</v>
      </c>
      <c r="ET97" s="7" t="n">
        <v>0.2257407362617234</v>
      </c>
      <c r="EU97" s="7" t="n">
        <v>0.3396815961676993</v>
      </c>
      <c r="EV97" s="7" t="n">
        <v>0.6030919780565105</v>
      </c>
      <c r="EW97" s="7" t="n">
        <v>0.2155368822434019</v>
      </c>
      <c r="EX97" s="7" t="n">
        <v>0.6384483152601196</v>
      </c>
      <c r="EY97" s="7" t="n">
        <v>0.4251261720270487</v>
      </c>
      <c r="EZ97" s="7" t="n">
        <v>0.4280489790836395</v>
      </c>
      <c r="FA97" s="7" t="n">
        <v>0.2896807994734485</v>
      </c>
      <c r="FB97" s="7" t="n">
        <v>0.5611735229223058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0.6551149555199519</v>
      </c>
      <c r="D98" s="7" t="n">
        <v>0.5896463341418078</v>
      </c>
      <c r="E98" s="7" t="n">
        <v>0.06389960014271413</v>
      </c>
      <c r="F98" s="7" t="n">
        <v>0.510939424445601</v>
      </c>
      <c r="G98" s="7" t="n">
        <v>0.2144532016180045</v>
      </c>
      <c r="H98" s="7" t="n">
        <v>0.3548278271164907</v>
      </c>
      <c r="I98" s="7" t="n">
        <v>0.4391102931922334</v>
      </c>
      <c r="J98" s="7" t="n">
        <v>0.4575344876866765</v>
      </c>
      <c r="K98" s="7" t="n">
        <v>0.05235571726072405</v>
      </c>
      <c r="L98" s="7" t="n">
        <v>0.5944850277816781</v>
      </c>
      <c r="M98" s="7" t="n">
        <v>0.5389921197280112</v>
      </c>
      <c r="N98" s="7" t="n">
        <v>0.4243091541514139</v>
      </c>
      <c r="O98" s="7" t="n">
        <v>0.4952557784798648</v>
      </c>
      <c r="P98" s="7" t="n">
        <v>0.5494436375395778</v>
      </c>
      <c r="Q98" s="7" t="n">
        <v>0.6169987419849131</v>
      </c>
      <c r="R98" s="7" t="n">
        <v>0.5425146013966664</v>
      </c>
      <c r="S98" s="7" t="n">
        <v>0.3961207548647918</v>
      </c>
      <c r="T98" s="7" t="n">
        <v>0.5946018607068926</v>
      </c>
      <c r="U98" s="7" t="n">
        <v>0.4499236110826911</v>
      </c>
      <c r="V98" s="7" t="n">
        <v>0.4374116713369379</v>
      </c>
      <c r="W98" s="7" t="n">
        <v>0.3495315933402435</v>
      </c>
      <c r="X98" s="7" t="n">
        <v>0.4628244391211992</v>
      </c>
      <c r="Y98" s="7" t="n">
        <v>0.2474757381306949</v>
      </c>
      <c r="Z98" s="7" t="n">
        <v>0.7111866614747501</v>
      </c>
      <c r="AA98" s="7" t="n">
        <v>0.5472580003209139</v>
      </c>
      <c r="AB98" s="7" t="n">
        <v>0.6956065867150811</v>
      </c>
      <c r="AC98" s="7" t="n">
        <v>0.643742436525231</v>
      </c>
      <c r="AD98" s="7" t="n">
        <v>0.4470892664430052</v>
      </c>
      <c r="AE98" s="7" t="n">
        <v>0.5212986156999818</v>
      </c>
      <c r="AF98" s="7" t="n">
        <v>0.1948643867249716</v>
      </c>
      <c r="AG98" s="7" t="n">
        <v>0.1005036493232881</v>
      </c>
      <c r="AH98" s="7" t="n">
        <v>0.332672017340369</v>
      </c>
      <c r="AI98" s="7" t="n">
        <v>0.4863357994928332</v>
      </c>
      <c r="AJ98" s="7" t="n">
        <v>0.4445180352485834</v>
      </c>
      <c r="AK98" s="7" t="n">
        <v>0.2991462332965624</v>
      </c>
      <c r="AL98" s="7" t="n">
        <v>0.2650000822704578</v>
      </c>
      <c r="AM98" s="7" t="n">
        <v>0.4872040300666681</v>
      </c>
      <c r="AN98" s="7" t="n">
        <v>0.6219879949636193</v>
      </c>
      <c r="AO98" s="7" t="n">
        <v>0.6342075892827338</v>
      </c>
      <c r="AP98" s="7" t="n">
        <v>0.5361408580061866</v>
      </c>
      <c r="AQ98" s="7" t="n">
        <v>0.6826031925249638</v>
      </c>
      <c r="AR98" s="7" t="n">
        <v>0.5085495077417271</v>
      </c>
      <c r="AS98" s="7" t="n">
        <v>0.6436453702172233</v>
      </c>
      <c r="AT98" s="7" t="n">
        <v>0.699404410908989</v>
      </c>
      <c r="AU98" s="7" t="n">
        <v>0.3256830859362688</v>
      </c>
      <c r="AV98" s="7" t="n">
        <v>0.5528069464494433</v>
      </c>
      <c r="AW98" s="7" t="n">
        <v>0.4365581263268755</v>
      </c>
      <c r="AX98" s="7" t="n">
        <v>0.456637564957499</v>
      </c>
      <c r="AY98" s="7" t="n">
        <v>0.3555236856498185</v>
      </c>
      <c r="AZ98" s="7" t="n">
        <v>0.5673650118009222</v>
      </c>
      <c r="BA98" s="7" t="n">
        <v>0.4806661563179701</v>
      </c>
      <c r="BB98" s="7" t="n">
        <v>0.5042082305359992</v>
      </c>
      <c r="BC98" s="7" t="n">
        <v>0.3111052738241844</v>
      </c>
      <c r="BD98" s="7" t="n">
        <v>0.5294991850863333</v>
      </c>
      <c r="BE98" s="7" t="n">
        <v>0.4445182198439721</v>
      </c>
      <c r="BF98" s="7" t="n">
        <v>0.5321518241129416</v>
      </c>
      <c r="BG98" s="7" t="n">
        <v>0.9701752974278882</v>
      </c>
      <c r="BH98" s="7" t="n">
        <v>0.4910102848616238</v>
      </c>
      <c r="BI98" s="7" t="n">
        <v>0.9850751160692868</v>
      </c>
      <c r="BJ98" s="7" t="n">
        <v>0.5676267142319905</v>
      </c>
      <c r="BK98" s="7" t="n">
        <v>0.4373989307000763</v>
      </c>
      <c r="BL98" s="7" t="n">
        <v>-0.05705069959985423</v>
      </c>
      <c r="BM98" s="7" t="n">
        <v>0.2854531312543394</v>
      </c>
      <c r="BN98" s="7" t="n">
        <v>0.5984867434820988</v>
      </c>
      <c r="BO98" s="7" t="n">
        <v>0.3001758530515757</v>
      </c>
      <c r="BP98" s="7" t="n">
        <v>0.1883903747309214</v>
      </c>
      <c r="BQ98" s="7" t="n">
        <v>0.4663721332846544</v>
      </c>
      <c r="BR98" s="7" t="n">
        <v>0.5256315649484259</v>
      </c>
      <c r="BS98" s="7" t="n">
        <v>0.5436296059981615</v>
      </c>
      <c r="BT98" s="7" t="n">
        <v>0.6326724730608195</v>
      </c>
      <c r="BU98" s="7" t="n">
        <v>0.3648835815744479</v>
      </c>
      <c r="BV98" s="7" t="n">
        <v>0.2482951747095481</v>
      </c>
      <c r="BW98" s="7" t="n">
        <v>0.5723871506192901</v>
      </c>
      <c r="BX98" s="7" t="n">
        <v>0.329018057703127</v>
      </c>
      <c r="BY98" s="7" t="n">
        <v>0.3702856917601705</v>
      </c>
      <c r="BZ98" s="7" t="n">
        <v>0.6342298896908284</v>
      </c>
      <c r="CA98" s="7" t="n">
        <v>0.5890927509414776</v>
      </c>
      <c r="CB98" s="7" t="n">
        <v>0.3684452171055007</v>
      </c>
      <c r="CC98" s="7" t="n">
        <v>0.4851892188787293</v>
      </c>
      <c r="CD98" s="7" t="n">
        <v>0.2679338403838031</v>
      </c>
      <c r="CE98" s="7" t="n">
        <v>0.4775864664821361</v>
      </c>
      <c r="CF98" s="7" t="n">
        <v>0.4933791860706272</v>
      </c>
      <c r="CG98" s="7" t="n">
        <v>0.5941745192843332</v>
      </c>
      <c r="CH98" s="7" t="n">
        <v>0.4798566586742699</v>
      </c>
      <c r="CI98" s="7" t="n">
        <v>0.02517777979996276</v>
      </c>
      <c r="CJ98" s="7" t="n">
        <v>0.4930167697035424</v>
      </c>
      <c r="CK98" s="7" t="n">
        <v>0.5211300739148562</v>
      </c>
      <c r="CL98" s="7" t="n">
        <v>0.3940560631870956</v>
      </c>
      <c r="CM98" s="7" t="n">
        <v>0.6260755477604856</v>
      </c>
      <c r="CN98" s="7" t="n">
        <v>0.7009771386271006</v>
      </c>
      <c r="CO98" s="7" t="n">
        <v>0.1616980318312999</v>
      </c>
      <c r="CP98" s="7" t="n">
        <v>0.5901677991408737</v>
      </c>
      <c r="CQ98" s="7" t="n">
        <v>0.4419764683061768</v>
      </c>
      <c r="CR98" s="7" t="n">
        <v>0.2386171866730661</v>
      </c>
      <c r="CS98" s="7" t="n">
        <v>-0.06982933082565272</v>
      </c>
      <c r="CT98" s="7" t="n">
        <v>0.3693006388016042</v>
      </c>
      <c r="CU98" s="7" t="n">
        <v>1</v>
      </c>
      <c r="CV98" s="7" t="n">
        <v>0.4699093399755416</v>
      </c>
      <c r="CW98" s="7" t="n">
        <v>0.4489126926903717</v>
      </c>
      <c r="CX98" s="7" t="n">
        <v>0.5541543704115042</v>
      </c>
      <c r="CY98" s="7" t="n">
        <v>0.3135725048229376</v>
      </c>
      <c r="CZ98" s="7" t="n">
        <v>0.4565618421959378</v>
      </c>
      <c r="DA98" s="7" t="n">
        <v>0.2217874257732582</v>
      </c>
      <c r="DB98" s="7" t="n">
        <v>0.4311201580656262</v>
      </c>
      <c r="DC98" s="7" t="n">
        <v>0.4042850159062183</v>
      </c>
      <c r="DD98" s="7" t="n">
        <v>0.5802753440821915</v>
      </c>
      <c r="DE98" s="7" t="n">
        <v>0.1918842650816143</v>
      </c>
      <c r="DF98" s="7" t="n">
        <v>0.6515506113173954</v>
      </c>
      <c r="DG98" s="7" t="n">
        <v>0.446974960154086</v>
      </c>
      <c r="DH98" s="7" t="n">
        <v>0.5451228766287616</v>
      </c>
      <c r="DI98" s="7" t="n">
        <v>0.3863563423996119</v>
      </c>
      <c r="DJ98" s="7" t="n">
        <v>0.5716813329476971</v>
      </c>
      <c r="DK98" s="7" t="n">
        <v>0.573008705695753</v>
      </c>
      <c r="DL98" s="7" t="n">
        <v>0.6298039874755886</v>
      </c>
      <c r="DM98" s="7" t="n">
        <v>0.4514880196774109</v>
      </c>
      <c r="DN98" s="7" t="n">
        <v>0.438154578516733</v>
      </c>
      <c r="DO98" s="7" t="n">
        <v>0.4640416974271922</v>
      </c>
      <c r="DP98" s="7" t="n">
        <v>0.5060189058777336</v>
      </c>
      <c r="DQ98" s="7" t="n">
        <v>0.5814504902574992</v>
      </c>
      <c r="DR98" s="7" t="n">
        <v>0.9801741621087189</v>
      </c>
      <c r="DS98" s="7" t="n">
        <v>0.5998564163468394</v>
      </c>
      <c r="DT98" s="7" t="n">
        <v>0.4844273680227297</v>
      </c>
      <c r="DU98" s="7" t="n">
        <v>0.5756144208286231</v>
      </c>
      <c r="DV98" s="7" t="n">
        <v>0.274504839145931</v>
      </c>
      <c r="DW98" s="7" t="n">
        <v>0.4573901688989657</v>
      </c>
      <c r="DX98" s="7" t="n">
        <v>0.3907398584898157</v>
      </c>
      <c r="DY98" s="7" t="n">
        <v>0.3944702186426683</v>
      </c>
      <c r="DZ98" s="7" t="n">
        <v>0.4075811098165973</v>
      </c>
      <c r="EA98" s="7" t="n">
        <v>0.1844889780712608</v>
      </c>
      <c r="EB98" s="7" t="n">
        <v>0.4474641411652065</v>
      </c>
      <c r="EC98" s="7" t="n">
        <v>0.6960027096019875</v>
      </c>
      <c r="ED98" s="7" t="n">
        <v>0.6718286664905535</v>
      </c>
      <c r="EE98" s="7" t="n">
        <v>0.8434812044048252</v>
      </c>
      <c r="EF98" s="7" t="n">
        <v>0.5098076891256386</v>
      </c>
      <c r="EG98" s="7" t="n">
        <v>0.6131742272558838</v>
      </c>
      <c r="EH98" s="7" t="n">
        <v>0.2488932742750189</v>
      </c>
      <c r="EI98" s="7" t="n">
        <v>0.5679815857749013</v>
      </c>
      <c r="EJ98" s="7" t="n">
        <v>0.4051530148192293</v>
      </c>
      <c r="EK98" s="7" t="n">
        <v>0.5236679140967813</v>
      </c>
      <c r="EL98" s="7" t="n">
        <v>0.5932205365235058</v>
      </c>
      <c r="EM98" s="7" t="n">
        <v>0.2322502728977672</v>
      </c>
      <c r="EN98" s="7" t="n">
        <v>0.09501207089172964</v>
      </c>
      <c r="EO98" s="7" t="n">
        <v>0.4968252137744508</v>
      </c>
      <c r="EP98" s="7" t="n">
        <v>0.5270603666277663</v>
      </c>
      <c r="EQ98" s="7" t="n">
        <v>0.3757113849687033</v>
      </c>
      <c r="ER98" s="7" t="n">
        <v>-0.05887713835094224</v>
      </c>
      <c r="ES98" s="7" t="n">
        <v>0.5062402502083596</v>
      </c>
      <c r="ET98" s="7" t="n">
        <v>0.6443409288906632</v>
      </c>
      <c r="EU98" s="7" t="n">
        <v>0.5289390603222539</v>
      </c>
      <c r="EV98" s="7" t="n">
        <v>0.2273641918208449</v>
      </c>
      <c r="EW98" s="7" t="n">
        <v>0.6403476276496503</v>
      </c>
      <c r="EX98" s="7" t="n">
        <v>0.5095546180778832</v>
      </c>
      <c r="EY98" s="7" t="n">
        <v>0.06637481380949581</v>
      </c>
      <c r="EZ98" s="7" t="n">
        <v>0.6734892971482483</v>
      </c>
      <c r="FA98" s="7" t="n">
        <v>0.4048944068721114</v>
      </c>
      <c r="FB98" s="7" t="n">
        <v>0.05619391426969385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0.5153098198212651</v>
      </c>
      <c r="D99" s="7" t="n">
        <v>0.6197182656174098</v>
      </c>
      <c r="E99" s="7" t="n">
        <v>-0.2631805635880108</v>
      </c>
      <c r="F99" s="7" t="n">
        <v>0.4742895531068856</v>
      </c>
      <c r="G99" s="7" t="n">
        <v>-0.08230025829969619</v>
      </c>
      <c r="H99" s="7" t="n">
        <v>0.08421031779226162</v>
      </c>
      <c r="I99" s="7" t="n">
        <v>0.4053105108471166</v>
      </c>
      <c r="J99" s="7" t="n">
        <v>0.4282303375905288</v>
      </c>
      <c r="K99" s="7" t="n">
        <v>-0.2449378935938524</v>
      </c>
      <c r="L99" s="7" t="n">
        <v>0.6642267498447618</v>
      </c>
      <c r="M99" s="7" t="n">
        <v>0.8588084075421527</v>
      </c>
      <c r="N99" s="7" t="n">
        <v>0.4729641606560262</v>
      </c>
      <c r="O99" s="7" t="n">
        <v>0.8494453278587174</v>
      </c>
      <c r="P99" s="7" t="n">
        <v>0.8533296752392181</v>
      </c>
      <c r="Q99" s="7" t="n">
        <v>0.6481812451403652</v>
      </c>
      <c r="R99" s="7" t="n">
        <v>0.9196419888853445</v>
      </c>
      <c r="S99" s="7" t="n">
        <v>0.3722352898201411</v>
      </c>
      <c r="T99" s="7" t="n">
        <v>0.8213124095475612</v>
      </c>
      <c r="U99" s="7" t="n">
        <v>0.4430412730586811</v>
      </c>
      <c r="V99" s="7" t="n">
        <v>0.3194120737093111</v>
      </c>
      <c r="W99" s="7" t="n">
        <v>0.07639209198914805</v>
      </c>
      <c r="X99" s="7" t="n">
        <v>0.4569588564420047</v>
      </c>
      <c r="Y99" s="7" t="n">
        <v>-0.03161819325955263</v>
      </c>
      <c r="Z99" s="7" t="n">
        <v>0.6510704456980668</v>
      </c>
      <c r="AA99" s="7" t="n">
        <v>0.6561608796949451</v>
      </c>
      <c r="AB99" s="7" t="n">
        <v>0.7031309709798366</v>
      </c>
      <c r="AC99" s="7" t="n">
        <v>0.6955860065247028</v>
      </c>
      <c r="AD99" s="7" t="n">
        <v>0.4650956063571666</v>
      </c>
      <c r="AE99" s="7" t="n">
        <v>0.7415470879156487</v>
      </c>
      <c r="AF99" s="7" t="n">
        <v>-0.1345309377103311</v>
      </c>
      <c r="AG99" s="7" t="n">
        <v>-0.1061888738643246</v>
      </c>
      <c r="AH99" s="7" t="n">
        <v>0.0511395093167018</v>
      </c>
      <c r="AI99" s="7" t="n">
        <v>0.4908878531255927</v>
      </c>
      <c r="AJ99" s="7" t="n">
        <v>0.2866525613542812</v>
      </c>
      <c r="AK99" s="7" t="n">
        <v>-0.03642598467029735</v>
      </c>
      <c r="AL99" s="7" t="n">
        <v>0.3099156253090851</v>
      </c>
      <c r="AM99" s="7" t="n">
        <v>0.4847666783939505</v>
      </c>
      <c r="AN99" s="7" t="n">
        <v>0.9046147730490299</v>
      </c>
      <c r="AO99" s="7" t="n">
        <v>0.754055915033516</v>
      </c>
      <c r="AP99" s="7" t="n">
        <v>0.8141973796025274</v>
      </c>
      <c r="AQ99" s="7" t="n">
        <v>0.6489929768956453</v>
      </c>
      <c r="AR99" s="7" t="n">
        <v>0.8451396993933431</v>
      </c>
      <c r="AS99" s="7" t="n">
        <v>0.7174242363925275</v>
      </c>
      <c r="AT99" s="7" t="n">
        <v>0.6075401277353181</v>
      </c>
      <c r="AU99" s="7" t="n">
        <v>0.245170168161994</v>
      </c>
      <c r="AV99" s="7" t="n">
        <v>0.7554607970049947</v>
      </c>
      <c r="AW99" s="7" t="n">
        <v>0.933442044105282</v>
      </c>
      <c r="AX99" s="7" t="n">
        <v>0.4639125320962829</v>
      </c>
      <c r="AY99" s="7" t="n">
        <v>0.08472929495355692</v>
      </c>
      <c r="AZ99" s="7" t="n">
        <v>0.3458156691911778</v>
      </c>
      <c r="BA99" s="7" t="n">
        <v>0.4897439164376918</v>
      </c>
      <c r="BB99" s="7" t="n">
        <v>0.8149329620808921</v>
      </c>
      <c r="BC99" s="7" t="n">
        <v>0.3559101201243589</v>
      </c>
      <c r="BD99" s="7" t="n">
        <v>0.780617740552302</v>
      </c>
      <c r="BE99" s="7" t="n">
        <v>0.2866527393822995</v>
      </c>
      <c r="BF99" s="7" t="n">
        <v>0.2763449583000752</v>
      </c>
      <c r="BG99" s="7" t="n">
        <v>0.5305136898132745</v>
      </c>
      <c r="BH99" s="7" t="n">
        <v>0.5948843008317146</v>
      </c>
      <c r="BI99" s="7" t="n">
        <v>0.5110585264186762</v>
      </c>
      <c r="BJ99" s="7" t="n">
        <v>0.3261244076273671</v>
      </c>
      <c r="BK99" s="7" t="n">
        <v>0.3929814543983661</v>
      </c>
      <c r="BL99" s="7" t="n">
        <v>-0.2719906223013316</v>
      </c>
      <c r="BM99" s="7" t="n">
        <v>0.07121529930327784</v>
      </c>
      <c r="BN99" s="7" t="n">
        <v>0.5500679900541732</v>
      </c>
      <c r="BO99" s="7" t="n">
        <v>0.1177789768279726</v>
      </c>
      <c r="BP99" s="7" t="n">
        <v>-0.1049633413542499</v>
      </c>
      <c r="BQ99" s="7" t="n">
        <v>0.6464262487629033</v>
      </c>
      <c r="BR99" s="7" t="n">
        <v>0.4426087406777245</v>
      </c>
      <c r="BS99" s="7" t="n">
        <v>0.5422869435500682</v>
      </c>
      <c r="BT99" s="7" t="n">
        <v>0.6784346086585424</v>
      </c>
      <c r="BU99" s="7" t="n">
        <v>0.08154570970952019</v>
      </c>
      <c r="BV99" s="7" t="n">
        <v>0.06025036646580686</v>
      </c>
      <c r="BW99" s="7" t="n">
        <v>0.479849012647157</v>
      </c>
      <c r="BX99" s="7" t="n">
        <v>0.0339190892592743</v>
      </c>
      <c r="BY99" s="7" t="n">
        <v>0.1330459738020756</v>
      </c>
      <c r="BZ99" s="7" t="n">
        <v>0.7849527686294363</v>
      </c>
      <c r="CA99" s="7" t="n">
        <v>0.9139761731959131</v>
      </c>
      <c r="CB99" s="7" t="n">
        <v>0.07112257928313305</v>
      </c>
      <c r="CC99" s="7" t="n">
        <v>0.5462097318492327</v>
      </c>
      <c r="CD99" s="7" t="n">
        <v>-0.1432005432354067</v>
      </c>
      <c r="CE99" s="7" t="n">
        <v>0.4498326587967239</v>
      </c>
      <c r="CF99" s="7" t="n">
        <v>0.9920675893232778</v>
      </c>
      <c r="CG99" s="7" t="n">
        <v>0.7326790117370241</v>
      </c>
      <c r="CH99" s="7" t="n">
        <v>0.495542309096179</v>
      </c>
      <c r="CI99" s="7" t="n">
        <v>-0.1802049293579631</v>
      </c>
      <c r="CJ99" s="7" t="n">
        <v>0.4986588411297901</v>
      </c>
      <c r="CK99" s="7" t="n">
        <v>0.9461943718653901</v>
      </c>
      <c r="CL99" s="7" t="n">
        <v>0.3952332363320426</v>
      </c>
      <c r="CM99" s="7" t="n">
        <v>0.8203854764784853</v>
      </c>
      <c r="CN99" s="7" t="n">
        <v>0.6595439588808185</v>
      </c>
      <c r="CO99" s="7" t="n">
        <v>-0.1402015710107971</v>
      </c>
      <c r="CP99" s="7" t="n">
        <v>0.4500709344930223</v>
      </c>
      <c r="CQ99" s="7" t="n">
        <v>0.4026881726678122</v>
      </c>
      <c r="CR99" s="7" t="n">
        <v>-0.002432348662150038</v>
      </c>
      <c r="CS99" s="7" t="n">
        <v>-0.2091467927298827</v>
      </c>
      <c r="CT99" s="7" t="n">
        <v>0.2262368338685103</v>
      </c>
      <c r="CU99" s="7" t="n">
        <v>0.4699093399755416</v>
      </c>
      <c r="CV99" s="7" t="n">
        <v>1</v>
      </c>
      <c r="CW99" s="7" t="n">
        <v>0.9117654988917854</v>
      </c>
      <c r="CX99" s="7" t="n">
        <v>0.9376729426317466</v>
      </c>
      <c r="CY99" s="7" t="n">
        <v>0.118038327310267</v>
      </c>
      <c r="CZ99" s="7" t="n">
        <v>0.4742720393906945</v>
      </c>
      <c r="DA99" s="7" t="n">
        <v>0.3511922817950646</v>
      </c>
      <c r="DB99" s="7" t="n">
        <v>0.4770793365551293</v>
      </c>
      <c r="DC99" s="7" t="n">
        <v>0.9120414780939708</v>
      </c>
      <c r="DD99" s="7" t="n">
        <v>0.8433515505272167</v>
      </c>
      <c r="DE99" s="7" t="n">
        <v>0.2689920689627469</v>
      </c>
      <c r="DF99" s="7" t="n">
        <v>0.7674261455204744</v>
      </c>
      <c r="DG99" s="7" t="n">
        <v>0.9334469093538694</v>
      </c>
      <c r="DH99" s="7" t="n">
        <v>0.9293987413354988</v>
      </c>
      <c r="DI99" s="7" t="n">
        <v>0.4115827788819129</v>
      </c>
      <c r="DJ99" s="7" t="n">
        <v>0.3425125556567706</v>
      </c>
      <c r="DK99" s="7" t="n">
        <v>0.9106094703033041</v>
      </c>
      <c r="DL99" s="7" t="n">
        <v>0.634418769915237</v>
      </c>
      <c r="DM99" s="7" t="n">
        <v>0.9513179577766887</v>
      </c>
      <c r="DN99" s="7" t="n">
        <v>0.9250506030258773</v>
      </c>
      <c r="DO99" s="7" t="n">
        <v>0.4889834463946192</v>
      </c>
      <c r="DP99" s="7" t="n">
        <v>0.9587303268492059</v>
      </c>
      <c r="DQ99" s="7" t="n">
        <v>0.8911733925807427</v>
      </c>
      <c r="DR99" s="7" t="n">
        <v>0.5279745092653294</v>
      </c>
      <c r="DS99" s="7" t="n">
        <v>0.834867335746488</v>
      </c>
      <c r="DT99" s="7" t="n">
        <v>0.9468050372516823</v>
      </c>
      <c r="DU99" s="7" t="n">
        <v>0.8531547127848337</v>
      </c>
      <c r="DV99" s="7" t="n">
        <v>0.4057189638519403</v>
      </c>
      <c r="DW99" s="7" t="n">
        <v>0.7257421226435619</v>
      </c>
      <c r="DX99" s="7" t="n">
        <v>0.2090044402472345</v>
      </c>
      <c r="DY99" s="7" t="n">
        <v>0.3736849330898198</v>
      </c>
      <c r="DZ99" s="7" t="n">
        <v>0.2466027918360543</v>
      </c>
      <c r="EA99" s="7" t="n">
        <v>0.4546309046866355</v>
      </c>
      <c r="EB99" s="7" t="n">
        <v>0.7770549501841678</v>
      </c>
      <c r="EC99" s="7" t="n">
        <v>0.6799772530851699</v>
      </c>
      <c r="ED99" s="7" t="n">
        <v>0.4623444727367543</v>
      </c>
      <c r="EE99" s="7" t="n">
        <v>0.8067827371114448</v>
      </c>
      <c r="EF99" s="7" t="n">
        <v>0.825759621111177</v>
      </c>
      <c r="EG99" s="7" t="n">
        <v>0.5084119848320198</v>
      </c>
      <c r="EH99" s="7" t="n">
        <v>0.4724457280812789</v>
      </c>
      <c r="EI99" s="7" t="n">
        <v>0.8070950556085413</v>
      </c>
      <c r="EJ99" s="7" t="n">
        <v>0.3891525360138317</v>
      </c>
      <c r="EK99" s="7" t="n">
        <v>0.8396121257434777</v>
      </c>
      <c r="EL99" s="7" t="n">
        <v>0.8700777513065895</v>
      </c>
      <c r="EM99" s="7" t="n">
        <v>-0.08448718509305465</v>
      </c>
      <c r="EN99" s="7" t="n">
        <v>-0.04001997563040125</v>
      </c>
      <c r="EO99" s="7" t="n">
        <v>0.4938333971740539</v>
      </c>
      <c r="EP99" s="7" t="n">
        <v>0.8421869297446731</v>
      </c>
      <c r="EQ99" s="7" t="n">
        <v>0.3941183886457285</v>
      </c>
      <c r="ER99" s="7" t="n">
        <v>-0.2715681538140224</v>
      </c>
      <c r="ES99" s="7" t="n">
        <v>0.261707589341256</v>
      </c>
      <c r="ET99" s="7" t="n">
        <v>0.626472260553419</v>
      </c>
      <c r="EU99" s="7" t="n">
        <v>0.8464335205887192</v>
      </c>
      <c r="EV99" s="7" t="n">
        <v>-0.09585073147246508</v>
      </c>
      <c r="EW99" s="7" t="n">
        <v>0.6338893098834214</v>
      </c>
      <c r="EX99" s="7" t="n">
        <v>0.3795296974737495</v>
      </c>
      <c r="EY99" s="7" t="n">
        <v>-0.2238196094147248</v>
      </c>
      <c r="EZ99" s="7" t="n">
        <v>0.629571636554398</v>
      </c>
      <c r="FA99" s="7" t="n">
        <v>0.4245439577394541</v>
      </c>
      <c r="FB99" s="7" t="n">
        <v>-0.2199842510202369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0.4789400733698631</v>
      </c>
      <c r="D100" s="7" t="n">
        <v>0.5454177237478616</v>
      </c>
      <c r="E100" s="7" t="n">
        <v>-0.3018184142664768</v>
      </c>
      <c r="F100" s="7" t="n">
        <v>0.3545893473242775</v>
      </c>
      <c r="G100" s="7" t="n">
        <v>-0.1727128665497725</v>
      </c>
      <c r="H100" s="7" t="n">
        <v>0.1293319775964536</v>
      </c>
      <c r="I100" s="7" t="n">
        <v>0.4123169647243962</v>
      </c>
      <c r="J100" s="7" t="n">
        <v>0.486348880399722</v>
      </c>
      <c r="K100" s="7" t="n">
        <v>-0.2896924191049239</v>
      </c>
      <c r="L100" s="7" t="n">
        <v>0.6303513090039451</v>
      </c>
      <c r="M100" s="7" t="n">
        <v>0.6686448140888719</v>
      </c>
      <c r="N100" s="7" t="n">
        <v>0.5729823226430972</v>
      </c>
      <c r="O100" s="7" t="n">
        <v>0.6545342211046907</v>
      </c>
      <c r="P100" s="7" t="n">
        <v>0.6748232987356495</v>
      </c>
      <c r="Q100" s="7" t="n">
        <v>0.6581081049816677</v>
      </c>
      <c r="R100" s="7" t="n">
        <v>0.7765289905351498</v>
      </c>
      <c r="S100" s="7" t="n">
        <v>0.441925294369784</v>
      </c>
      <c r="T100" s="7" t="n">
        <v>0.7785110730216784</v>
      </c>
      <c r="U100" s="7" t="n">
        <v>0.4568048757897405</v>
      </c>
      <c r="V100" s="7" t="n">
        <v>0.3639241401095576</v>
      </c>
      <c r="W100" s="7" t="n">
        <v>0.1225136751705911</v>
      </c>
      <c r="X100" s="7" t="n">
        <v>0.4663459884359207</v>
      </c>
      <c r="Y100" s="7" t="n">
        <v>-0.03062265552466259</v>
      </c>
      <c r="Z100" s="7" t="n">
        <v>0.6634884861694731</v>
      </c>
      <c r="AA100" s="7" t="n">
        <v>0.6061343533600528</v>
      </c>
      <c r="AB100" s="7" t="n">
        <v>0.7089283165417377</v>
      </c>
      <c r="AC100" s="7" t="n">
        <v>0.6738704181585345</v>
      </c>
      <c r="AD100" s="7" t="n">
        <v>0.5352035017961659</v>
      </c>
      <c r="AE100" s="7" t="n">
        <v>0.7572346348909256</v>
      </c>
      <c r="AF100" s="7" t="n">
        <v>-0.1357413577186878</v>
      </c>
      <c r="AG100" s="7" t="n">
        <v>-0.09782748790826679</v>
      </c>
      <c r="AH100" s="7" t="n">
        <v>0.0915095463671316</v>
      </c>
      <c r="AI100" s="7" t="n">
        <v>0.5660219803378641</v>
      </c>
      <c r="AJ100" s="7" t="n">
        <v>0.276343370361218</v>
      </c>
      <c r="AK100" s="7" t="n">
        <v>0.01695125060761651</v>
      </c>
      <c r="AL100" s="7" t="n">
        <v>0.3861893435210401</v>
      </c>
      <c r="AM100" s="7" t="n">
        <v>0.5676085266097556</v>
      </c>
      <c r="AN100" s="7" t="n">
        <v>0.8432675507226386</v>
      </c>
      <c r="AO100" s="7" t="n">
        <v>0.7869511150708152</v>
      </c>
      <c r="AP100" s="7" t="n">
        <v>0.8510923234079818</v>
      </c>
      <c r="AQ100" s="7" t="n">
        <v>0.6674064917687896</v>
      </c>
      <c r="AR100" s="7" t="n">
        <v>0.884455750078547</v>
      </c>
      <c r="AS100" s="7" t="n">
        <v>0.7293959152998284</v>
      </c>
      <c r="AT100" s="7" t="n">
        <v>0.6364453412090928</v>
      </c>
      <c r="AU100" s="7" t="n">
        <v>0.2485177706675542</v>
      </c>
      <c r="AV100" s="7" t="n">
        <v>0.7887309839976001</v>
      </c>
      <c r="AW100" s="7" t="n">
        <v>0.9714444753947156</v>
      </c>
      <c r="AX100" s="7" t="n">
        <v>0.475362808194118</v>
      </c>
      <c r="AY100" s="7" t="n">
        <v>0.1309447938546016</v>
      </c>
      <c r="AZ100" s="7" t="n">
        <v>0.2702094295846191</v>
      </c>
      <c r="BA100" s="7" t="n">
        <v>0.5634201483013427</v>
      </c>
      <c r="BB100" s="7" t="n">
        <v>0.8586214209646938</v>
      </c>
      <c r="BC100" s="7" t="n">
        <v>0.439299264051353</v>
      </c>
      <c r="BD100" s="7" t="n">
        <v>0.8031316633647184</v>
      </c>
      <c r="BE100" s="7" t="n">
        <v>0.2763435312342196</v>
      </c>
      <c r="BF100" s="7" t="n">
        <v>0.2015636536998374</v>
      </c>
      <c r="BG100" s="7" t="n">
        <v>0.5051444638319004</v>
      </c>
      <c r="BH100" s="7" t="n">
        <v>0.5962274053745688</v>
      </c>
      <c r="BI100" s="7" t="n">
        <v>0.494723595871767</v>
      </c>
      <c r="BJ100" s="7" t="n">
        <v>0.2576153979823102</v>
      </c>
      <c r="BK100" s="7" t="n">
        <v>0.4452964878175187</v>
      </c>
      <c r="BL100" s="7" t="n">
        <v>-0.3242153552810556</v>
      </c>
      <c r="BM100" s="7" t="n">
        <v>0.09203522617987729</v>
      </c>
      <c r="BN100" s="7" t="n">
        <v>0.5781355169854278</v>
      </c>
      <c r="BO100" s="7" t="n">
        <v>0.1549120875270357</v>
      </c>
      <c r="BP100" s="7" t="n">
        <v>-0.09510849977523629</v>
      </c>
      <c r="BQ100" s="7" t="n">
        <v>0.571589436573222</v>
      </c>
      <c r="BR100" s="7" t="n">
        <v>0.4213598292097475</v>
      </c>
      <c r="BS100" s="7" t="n">
        <v>0.4906293216600855</v>
      </c>
      <c r="BT100" s="7" t="n">
        <v>0.5895558719714807</v>
      </c>
      <c r="BU100" s="7" t="n">
        <v>0.1391290566171696</v>
      </c>
      <c r="BV100" s="7" t="n">
        <v>0.1024793087587692</v>
      </c>
      <c r="BW100" s="7" t="n">
        <v>0.4768172398540108</v>
      </c>
      <c r="BX100" s="7" t="n">
        <v>0.06266162709167725</v>
      </c>
      <c r="BY100" s="7" t="n">
        <v>0.2157175978396451</v>
      </c>
      <c r="BZ100" s="7" t="n">
        <v>0.6939846573845291</v>
      </c>
      <c r="CA100" s="7" t="n">
        <v>0.8582672155743394</v>
      </c>
      <c r="CB100" s="7" t="n">
        <v>0.1234065193268418</v>
      </c>
      <c r="CC100" s="7" t="n">
        <v>0.4725495704583006</v>
      </c>
      <c r="CD100" s="7" t="n">
        <v>-0.08292305987645038</v>
      </c>
      <c r="CE100" s="7" t="n">
        <v>0.4641542199192507</v>
      </c>
      <c r="CF100" s="7" t="n">
        <v>0.8974304909584487</v>
      </c>
      <c r="CG100" s="7" t="n">
        <v>0.6775336355904891</v>
      </c>
      <c r="CH100" s="7" t="n">
        <v>0.5560783678620077</v>
      </c>
      <c r="CI100" s="7" t="n">
        <v>-0.2288972320414006</v>
      </c>
      <c r="CJ100" s="7" t="n">
        <v>0.5705890766136668</v>
      </c>
      <c r="CK100" s="7" t="n">
        <v>0.899133671522117</v>
      </c>
      <c r="CL100" s="7" t="n">
        <v>0.3973277109102835</v>
      </c>
      <c r="CM100" s="7" t="n">
        <v>0.7026649148444679</v>
      </c>
      <c r="CN100" s="7" t="n">
        <v>0.6651068010255179</v>
      </c>
      <c r="CO100" s="7" t="n">
        <v>-0.129522862850077</v>
      </c>
      <c r="CP100" s="7" t="n">
        <v>0.4125725972165831</v>
      </c>
      <c r="CQ100" s="7" t="n">
        <v>0.4573667161229819</v>
      </c>
      <c r="CR100" s="7" t="n">
        <v>0.0635644631493031</v>
      </c>
      <c r="CS100" s="7" t="n">
        <v>-0.2680968816100514</v>
      </c>
      <c r="CT100" s="7" t="n">
        <v>0.2614330729251755</v>
      </c>
      <c r="CU100" s="7" t="n">
        <v>0.4489126926903717</v>
      </c>
      <c r="CV100" s="7" t="n">
        <v>0.9117654988917854</v>
      </c>
      <c r="CW100" s="7" t="n">
        <v>1</v>
      </c>
      <c r="CX100" s="7" t="n">
        <v>0.9200018429743441</v>
      </c>
      <c r="CY100" s="7" t="n">
        <v>0.1136619819367176</v>
      </c>
      <c r="CZ100" s="7" t="n">
        <v>0.5606948961361716</v>
      </c>
      <c r="DA100" s="7" t="n">
        <v>0.4256302597558635</v>
      </c>
      <c r="DB100" s="7" t="n">
        <v>0.5746774362444318</v>
      </c>
      <c r="DC100" s="7" t="n">
        <v>0.9807270739883028</v>
      </c>
      <c r="DD100" s="7" t="n">
        <v>0.8191871115601543</v>
      </c>
      <c r="DE100" s="7" t="n">
        <v>0.2966220158087701</v>
      </c>
      <c r="DF100" s="7" t="n">
        <v>0.6397675873703303</v>
      </c>
      <c r="DG100" s="7" t="n">
        <v>0.9754538933721552</v>
      </c>
      <c r="DH100" s="7" t="n">
        <v>0.8837975543782686</v>
      </c>
      <c r="DI100" s="7" t="n">
        <v>0.5126962897922221</v>
      </c>
      <c r="DJ100" s="7" t="n">
        <v>0.2673640740278111</v>
      </c>
      <c r="DK100" s="7" t="n">
        <v>0.8494271776129696</v>
      </c>
      <c r="DL100" s="7" t="n">
        <v>0.5908065633312519</v>
      </c>
      <c r="DM100" s="7" t="n">
        <v>0.9341252875273761</v>
      </c>
      <c r="DN100" s="7" t="n">
        <v>0.9099061178830138</v>
      </c>
      <c r="DO100" s="7" t="n">
        <v>0.5680762099692248</v>
      </c>
      <c r="DP100" s="7" t="n">
        <v>0.8225886420283478</v>
      </c>
      <c r="DQ100" s="7" t="n">
        <v>0.8515293295908253</v>
      </c>
      <c r="DR100" s="7" t="n">
        <v>0.5117167665487039</v>
      </c>
      <c r="DS100" s="7" t="n">
        <v>0.6714091462872026</v>
      </c>
      <c r="DT100" s="7" t="n">
        <v>0.8854388151625863</v>
      </c>
      <c r="DU100" s="7" t="n">
        <v>0.8909244272495244</v>
      </c>
      <c r="DV100" s="7" t="n">
        <v>0.4652591540927715</v>
      </c>
      <c r="DW100" s="7" t="n">
        <v>0.6188587092332958</v>
      </c>
      <c r="DX100" s="7" t="n">
        <v>0.2341452180471327</v>
      </c>
      <c r="DY100" s="7" t="n">
        <v>0.4281530710894516</v>
      </c>
      <c r="DZ100" s="7" t="n">
        <v>0.2516151187396627</v>
      </c>
      <c r="EA100" s="7" t="n">
        <v>0.513228393423879</v>
      </c>
      <c r="EB100" s="7" t="n">
        <v>0.5901663907695119</v>
      </c>
      <c r="EC100" s="7" t="n">
        <v>0.6512983894663779</v>
      </c>
      <c r="ED100" s="7" t="n">
        <v>0.5136795320657249</v>
      </c>
      <c r="EE100" s="7" t="n">
        <v>0.7826466861590579</v>
      </c>
      <c r="EF100" s="7" t="n">
        <v>0.6325913477080111</v>
      </c>
      <c r="EG100" s="7" t="n">
        <v>0.4084128697142695</v>
      </c>
      <c r="EH100" s="7" t="n">
        <v>0.5267714861150253</v>
      </c>
      <c r="EI100" s="7" t="n">
        <v>0.8608021781049205</v>
      </c>
      <c r="EJ100" s="7" t="n">
        <v>0.4568966398672517</v>
      </c>
      <c r="EK100" s="7" t="n">
        <v>0.6545430203794799</v>
      </c>
      <c r="EL100" s="7" t="n">
        <v>0.7172014063049623</v>
      </c>
      <c r="EM100" s="7" t="n">
        <v>-0.05530152479159162</v>
      </c>
      <c r="EN100" s="7" t="n">
        <v>-0.04956402844078509</v>
      </c>
      <c r="EO100" s="7" t="n">
        <v>0.4874724631950489</v>
      </c>
      <c r="EP100" s="7" t="n">
        <v>0.6579723790563082</v>
      </c>
      <c r="EQ100" s="7" t="n">
        <v>0.3804828146588507</v>
      </c>
      <c r="ER100" s="7" t="n">
        <v>-0.3256603876107733</v>
      </c>
      <c r="ES100" s="7" t="n">
        <v>0.1811767954956587</v>
      </c>
      <c r="ET100" s="7" t="n">
        <v>0.5486417273436892</v>
      </c>
      <c r="EU100" s="7" t="n">
        <v>0.6701609191353128</v>
      </c>
      <c r="EV100" s="7" t="n">
        <v>-0.1046773049455538</v>
      </c>
      <c r="EW100" s="7" t="n">
        <v>0.5438279560126107</v>
      </c>
      <c r="EX100" s="7" t="n">
        <v>0.4438586855876388</v>
      </c>
      <c r="EY100" s="7" t="n">
        <v>-0.2539665268145748</v>
      </c>
      <c r="EZ100" s="7" t="n">
        <v>0.5252066475933016</v>
      </c>
      <c r="FA100" s="7" t="n">
        <v>0.5175170609898272</v>
      </c>
      <c r="FB100" s="7" t="n">
        <v>-0.2279881512917947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0.634423496492156</v>
      </c>
      <c r="D101" s="7" t="n">
        <v>0.7386135505006343</v>
      </c>
      <c r="E101" s="7" t="n">
        <v>-0.1952712652540519</v>
      </c>
      <c r="F101" s="7" t="n">
        <v>0.5881837693399226</v>
      </c>
      <c r="G101" s="7" t="n">
        <v>0.0136601750416457</v>
      </c>
      <c r="H101" s="7" t="n">
        <v>0.155354614689636</v>
      </c>
      <c r="I101" s="7" t="n">
        <v>0.5177512984715467</v>
      </c>
      <c r="J101" s="7" t="n">
        <v>0.5846179446196924</v>
      </c>
      <c r="K101" s="7" t="n">
        <v>-0.1763808521382131</v>
      </c>
      <c r="L101" s="7" t="n">
        <v>0.7797213970155783</v>
      </c>
      <c r="M101" s="7" t="n">
        <v>0.8486363912430207</v>
      </c>
      <c r="N101" s="7" t="n">
        <v>0.6318235160739859</v>
      </c>
      <c r="O101" s="7" t="n">
        <v>0.8362208788852575</v>
      </c>
      <c r="P101" s="7" t="n">
        <v>0.8627026164565734</v>
      </c>
      <c r="Q101" s="7" t="n">
        <v>0.7489116127455702</v>
      </c>
      <c r="R101" s="7" t="n">
        <v>0.8986161959225021</v>
      </c>
      <c r="S101" s="7" t="n">
        <v>0.485961190069396</v>
      </c>
      <c r="T101" s="7" t="n">
        <v>0.8712624610845981</v>
      </c>
      <c r="U101" s="7" t="n">
        <v>0.5445775030891873</v>
      </c>
      <c r="V101" s="7" t="n">
        <v>0.435843849913479</v>
      </c>
      <c r="W101" s="7" t="n">
        <v>0.1516081158769353</v>
      </c>
      <c r="X101" s="7" t="n">
        <v>0.5536225135587671</v>
      </c>
      <c r="Y101" s="7" t="n">
        <v>0.06709352619258054</v>
      </c>
      <c r="Z101" s="7" t="n">
        <v>0.7299516643369788</v>
      </c>
      <c r="AA101" s="7" t="n">
        <v>0.7725994808369073</v>
      </c>
      <c r="AB101" s="7" t="n">
        <v>0.7988612356472086</v>
      </c>
      <c r="AC101" s="7" t="n">
        <v>0.8077843863453307</v>
      </c>
      <c r="AD101" s="7" t="n">
        <v>0.654041347859983</v>
      </c>
      <c r="AE101" s="7" t="n">
        <v>0.8424359517909465</v>
      </c>
      <c r="AF101" s="7" t="n">
        <v>-0.03839690410224444</v>
      </c>
      <c r="AG101" s="7" t="n">
        <v>-0.03355226429765799</v>
      </c>
      <c r="AH101" s="7" t="n">
        <v>0.130421032289632</v>
      </c>
      <c r="AI101" s="7" t="n">
        <v>0.6719912045539752</v>
      </c>
      <c r="AJ101" s="7" t="n">
        <v>0.3957896625226223</v>
      </c>
      <c r="AK101" s="7" t="n">
        <v>0.06677637349185001</v>
      </c>
      <c r="AL101" s="7" t="n">
        <v>0.4320454391220926</v>
      </c>
      <c r="AM101" s="7" t="n">
        <v>0.6689483320285327</v>
      </c>
      <c r="AN101" s="7" t="n">
        <v>0.9323487386566819</v>
      </c>
      <c r="AO101" s="7" t="n">
        <v>0.8451295701759974</v>
      </c>
      <c r="AP101" s="7" t="n">
        <v>0.8888587148703064</v>
      </c>
      <c r="AQ101" s="7" t="n">
        <v>0.6992826532976015</v>
      </c>
      <c r="AR101" s="7" t="n">
        <v>0.9074677781847098</v>
      </c>
      <c r="AS101" s="7" t="n">
        <v>0.8089600072200778</v>
      </c>
      <c r="AT101" s="7" t="n">
        <v>0.6789085734543868</v>
      </c>
      <c r="AU101" s="7" t="n">
        <v>0.3531141463072288</v>
      </c>
      <c r="AV101" s="7" t="n">
        <v>0.8485992159789408</v>
      </c>
      <c r="AW101" s="7" t="n">
        <v>0.9239406179719352</v>
      </c>
      <c r="AX101" s="7" t="n">
        <v>0.5600358519942494</v>
      </c>
      <c r="AY101" s="7" t="n">
        <v>0.1586124735035645</v>
      </c>
      <c r="AZ101" s="7" t="n">
        <v>0.4798130656913102</v>
      </c>
      <c r="BA101" s="7" t="n">
        <v>0.6494532576306847</v>
      </c>
      <c r="BB101" s="7" t="n">
        <v>0.8860157414739502</v>
      </c>
      <c r="BC101" s="7" t="n">
        <v>0.4746044706320739</v>
      </c>
      <c r="BD101" s="7" t="n">
        <v>0.8682201915590113</v>
      </c>
      <c r="BE101" s="7" t="n">
        <v>0.3957899515726757</v>
      </c>
      <c r="BF101" s="7" t="n">
        <v>0.4204624276894602</v>
      </c>
      <c r="BG101" s="7" t="n">
        <v>0.6107915194949241</v>
      </c>
      <c r="BH101" s="7" t="n">
        <v>0.6390130441465479</v>
      </c>
      <c r="BI101" s="7" t="n">
        <v>0.6068670694840628</v>
      </c>
      <c r="BJ101" s="7" t="n">
        <v>0.4573550576054295</v>
      </c>
      <c r="BK101" s="7" t="n">
        <v>0.4793530131566529</v>
      </c>
      <c r="BL101" s="7" t="n">
        <v>-0.2569910466357164</v>
      </c>
      <c r="BM101" s="7" t="n">
        <v>0.1191428327207773</v>
      </c>
      <c r="BN101" s="7" t="n">
        <v>0.6941174358346631</v>
      </c>
      <c r="BO101" s="7" t="n">
        <v>0.1957746126347206</v>
      </c>
      <c r="BP101" s="7" t="n">
        <v>-0.02313215474233602</v>
      </c>
      <c r="BQ101" s="7" t="n">
        <v>0.7327473244927449</v>
      </c>
      <c r="BR101" s="7" t="n">
        <v>0.5956906449867135</v>
      </c>
      <c r="BS101" s="7" t="n">
        <v>0.5755970402378084</v>
      </c>
      <c r="BT101" s="7" t="n">
        <v>0.6793500947143459</v>
      </c>
      <c r="BU101" s="7" t="n">
        <v>0.214310936975818</v>
      </c>
      <c r="BV101" s="7" t="n">
        <v>0.1532703282582249</v>
      </c>
      <c r="BW101" s="7" t="n">
        <v>0.5640256266948387</v>
      </c>
      <c r="BX101" s="7" t="n">
        <v>0.1415232582832875</v>
      </c>
      <c r="BY101" s="7" t="n">
        <v>0.2721766521320885</v>
      </c>
      <c r="BZ101" s="7" t="n">
        <v>0.7851678983322156</v>
      </c>
      <c r="CA101" s="7" t="n">
        <v>0.9420299627932982</v>
      </c>
      <c r="CB101" s="7" t="n">
        <v>0.145791950039326</v>
      </c>
      <c r="CC101" s="7" t="n">
        <v>0.532734251082372</v>
      </c>
      <c r="CD101" s="7" t="n">
        <v>-0.04858257198541998</v>
      </c>
      <c r="CE101" s="7" t="n">
        <v>0.5536415586405166</v>
      </c>
      <c r="CF101" s="7" t="n">
        <v>0.9432701367765868</v>
      </c>
      <c r="CG101" s="7" t="n">
        <v>0.7161857522047242</v>
      </c>
      <c r="CH101" s="7" t="n">
        <v>0.6749256714296644</v>
      </c>
      <c r="CI101" s="7" t="n">
        <v>-0.1212562420051667</v>
      </c>
      <c r="CJ101" s="7" t="n">
        <v>0.6746907683324437</v>
      </c>
      <c r="CK101" s="7" t="n">
        <v>0.9134970401452942</v>
      </c>
      <c r="CL101" s="7" t="n">
        <v>0.4582871749483565</v>
      </c>
      <c r="CM101" s="7" t="n">
        <v>0.7976560232929825</v>
      </c>
      <c r="CN101" s="7" t="n">
        <v>0.7648927525382894</v>
      </c>
      <c r="CO101" s="7" t="n">
        <v>-0.03984399350352127</v>
      </c>
      <c r="CP101" s="7" t="n">
        <v>0.5166554827556784</v>
      </c>
      <c r="CQ101" s="7" t="n">
        <v>0.4907728002083129</v>
      </c>
      <c r="CR101" s="7" t="n">
        <v>0.1004900575125485</v>
      </c>
      <c r="CS101" s="7" t="n">
        <v>-0.1872104063541785</v>
      </c>
      <c r="CT101" s="7" t="n">
        <v>0.3386434315709388</v>
      </c>
      <c r="CU101" s="7" t="n">
        <v>0.5541543704115042</v>
      </c>
      <c r="CV101" s="7" t="n">
        <v>0.9376729426317466</v>
      </c>
      <c r="CW101" s="7" t="n">
        <v>0.9200018429743441</v>
      </c>
      <c r="CX101" s="7" t="n">
        <v>1</v>
      </c>
      <c r="CY101" s="7" t="n">
        <v>0.1844091228937099</v>
      </c>
      <c r="CZ101" s="7" t="n">
        <v>0.6559172443875672</v>
      </c>
      <c r="DA101" s="7" t="n">
        <v>0.460971755945521</v>
      </c>
      <c r="DB101" s="7" t="n">
        <v>0.6474532764197256</v>
      </c>
      <c r="DC101" s="7" t="n">
        <v>0.8984160616933432</v>
      </c>
      <c r="DD101" s="7" t="n">
        <v>0.8809209953963426</v>
      </c>
      <c r="DE101" s="7" t="n">
        <v>0.346807954089621</v>
      </c>
      <c r="DF101" s="7" t="n">
        <v>0.7657230848322372</v>
      </c>
      <c r="DG101" s="7" t="n">
        <v>0.9194282478320213</v>
      </c>
      <c r="DH101" s="7" t="n">
        <v>0.9837976598375655</v>
      </c>
      <c r="DI101" s="7" t="n">
        <v>0.5887004798790347</v>
      </c>
      <c r="DJ101" s="7" t="n">
        <v>0.4756043119334534</v>
      </c>
      <c r="DK101" s="7" t="n">
        <v>0.9426897008435038</v>
      </c>
      <c r="DL101" s="7" t="n">
        <v>0.7085432281310123</v>
      </c>
      <c r="DM101" s="7" t="n">
        <v>0.915793166261153</v>
      </c>
      <c r="DN101" s="7" t="n">
        <v>0.8986644675372941</v>
      </c>
      <c r="DO101" s="7" t="n">
        <v>0.6650993678129534</v>
      </c>
      <c r="DP101" s="7" t="n">
        <v>0.907674252846322</v>
      </c>
      <c r="DQ101" s="7" t="n">
        <v>0.9071721305375786</v>
      </c>
      <c r="DR101" s="7" t="n">
        <v>0.6231665558366708</v>
      </c>
      <c r="DS101" s="7" t="n">
        <v>0.8552718089715721</v>
      </c>
      <c r="DT101" s="7" t="n">
        <v>0.9639456613196759</v>
      </c>
      <c r="DU101" s="7" t="n">
        <v>0.8947843657611142</v>
      </c>
      <c r="DV101" s="7" t="n">
        <v>0.4753607680574886</v>
      </c>
      <c r="DW101" s="7" t="n">
        <v>0.8008310514346464</v>
      </c>
      <c r="DX101" s="7" t="n">
        <v>0.2952757093058691</v>
      </c>
      <c r="DY101" s="7" t="n">
        <v>0.4992570295390103</v>
      </c>
      <c r="DZ101" s="7" t="n">
        <v>0.3511470023908534</v>
      </c>
      <c r="EA101" s="7" t="n">
        <v>0.5439730656344575</v>
      </c>
      <c r="EB101" s="7" t="n">
        <v>0.8062722087751003</v>
      </c>
      <c r="EC101" s="7" t="n">
        <v>0.707323215168986</v>
      </c>
      <c r="ED101" s="7" t="n">
        <v>0.5339951291088842</v>
      </c>
      <c r="EE101" s="7" t="n">
        <v>0.8622491345686318</v>
      </c>
      <c r="EF101" s="7" t="n">
        <v>0.8337438593726965</v>
      </c>
      <c r="EG101" s="7" t="n">
        <v>0.479173662099061</v>
      </c>
      <c r="EH101" s="7" t="n">
        <v>0.5274088968677956</v>
      </c>
      <c r="EI101" s="7" t="n">
        <v>0.8553337728523889</v>
      </c>
      <c r="EJ101" s="7" t="n">
        <v>0.4902191160277829</v>
      </c>
      <c r="EK101" s="7" t="n">
        <v>0.8436336005455244</v>
      </c>
      <c r="EL101" s="7" t="n">
        <v>0.8760245921921125</v>
      </c>
      <c r="EM101" s="7" t="n">
        <v>0.03095235787622811</v>
      </c>
      <c r="EN101" s="7" t="n">
        <v>0.0267028265995113</v>
      </c>
      <c r="EO101" s="7" t="n">
        <v>0.5827676789369229</v>
      </c>
      <c r="EP101" s="7" t="n">
        <v>0.8463598411026592</v>
      </c>
      <c r="EQ101" s="7" t="n">
        <v>0.4498396969095989</v>
      </c>
      <c r="ER101" s="7" t="n">
        <v>-0.2584597920735688</v>
      </c>
      <c r="ES101" s="7" t="n">
        <v>0.412999816422048</v>
      </c>
      <c r="ET101" s="7" t="n">
        <v>0.627500259695163</v>
      </c>
      <c r="EU101" s="7" t="n">
        <v>0.8507453796171641</v>
      </c>
      <c r="EV101" s="7" t="n">
        <v>-0.01031214695409522</v>
      </c>
      <c r="EW101" s="7" t="n">
        <v>0.648185342759547</v>
      </c>
      <c r="EX101" s="7" t="n">
        <v>0.4888881853858137</v>
      </c>
      <c r="EY101" s="7" t="n">
        <v>-0.1636754550719211</v>
      </c>
      <c r="EZ101" s="7" t="n">
        <v>0.6025791540766295</v>
      </c>
      <c r="FA101" s="7" t="n">
        <v>0.6010576578607038</v>
      </c>
      <c r="FB101" s="7" t="n">
        <v>-0.1383358587032919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0.6831915088351138</v>
      </c>
      <c r="D102" s="7" t="n">
        <v>0.6383561570902909</v>
      </c>
      <c r="E102" s="7" t="n">
        <v>0.5880261383537414</v>
      </c>
      <c r="F102" s="7" t="n">
        <v>0.6627413654515144</v>
      </c>
      <c r="G102" s="7" t="n">
        <v>0.4068765513218958</v>
      </c>
      <c r="H102" s="7" t="n">
        <v>0.8923960530799714</v>
      </c>
      <c r="I102" s="7" t="n">
        <v>0.5171194569983458</v>
      </c>
      <c r="J102" s="7" t="n">
        <v>0.6795887504204124</v>
      </c>
      <c r="K102" s="7" t="n">
        <v>0.5572534097584916</v>
      </c>
      <c r="L102" s="7" t="n">
        <v>0.6709046459213062</v>
      </c>
      <c r="M102" s="7" t="n">
        <v>0.1876835015112897</v>
      </c>
      <c r="N102" s="7" t="n">
        <v>0.2654794882576264</v>
      </c>
      <c r="O102" s="7" t="n">
        <v>0.1488833737200603</v>
      </c>
      <c r="P102" s="7" t="n">
        <v>0.2437989347943673</v>
      </c>
      <c r="Q102" s="7" t="n">
        <v>0.3634202927400182</v>
      </c>
      <c r="R102" s="7" t="n">
        <v>0.1897061344155512</v>
      </c>
      <c r="S102" s="7" t="n">
        <v>0.4613232300066294</v>
      </c>
      <c r="T102" s="7" t="n">
        <v>0.2550362764513356</v>
      </c>
      <c r="U102" s="7" t="n">
        <v>0.4952606726051893</v>
      </c>
      <c r="V102" s="7" t="n">
        <v>0.6336941826664497</v>
      </c>
      <c r="W102" s="7" t="n">
        <v>0.8901040270545159</v>
      </c>
      <c r="X102" s="7" t="n">
        <v>0.4946851644041756</v>
      </c>
      <c r="Y102" s="7" t="n">
        <v>0.6894293261803462</v>
      </c>
      <c r="Z102" s="7" t="n">
        <v>0.4234077036677961</v>
      </c>
      <c r="AA102" s="7" t="n">
        <v>0.6532555586171702</v>
      </c>
      <c r="AB102" s="7" t="n">
        <v>0.4994828398158863</v>
      </c>
      <c r="AC102" s="7" t="n">
        <v>0.6336075555346586</v>
      </c>
      <c r="AD102" s="7" t="n">
        <v>0.393048634467654</v>
      </c>
      <c r="AE102" s="7" t="n">
        <v>0.5593881681049531</v>
      </c>
      <c r="AF102" s="7" t="n">
        <v>0.655050466435664</v>
      </c>
      <c r="AG102" s="7" t="n">
        <v>0.485816403840464</v>
      </c>
      <c r="AH102" s="7" t="n">
        <v>0.9292014395526198</v>
      </c>
      <c r="AI102" s="7" t="n">
        <v>0.4274312201508772</v>
      </c>
      <c r="AJ102" s="7" t="n">
        <v>0.4315980976034292</v>
      </c>
      <c r="AK102" s="7" t="n">
        <v>0.7452644629368199</v>
      </c>
      <c r="AL102" s="7" t="n">
        <v>0.5255576184435183</v>
      </c>
      <c r="AM102" s="7" t="n">
        <v>0.4281725098315655</v>
      </c>
      <c r="AN102" s="7" t="n">
        <v>0.2399694805967476</v>
      </c>
      <c r="AO102" s="7" t="n">
        <v>0.5289301771904801</v>
      </c>
      <c r="AP102" s="7" t="n">
        <v>0.352117819648276</v>
      </c>
      <c r="AQ102" s="7" t="n">
        <v>0.3293837496713333</v>
      </c>
      <c r="AR102" s="7" t="n">
        <v>0.3002797751659909</v>
      </c>
      <c r="AS102" s="7" t="n">
        <v>0.4097607525786868</v>
      </c>
      <c r="AT102" s="7" t="n">
        <v>0.3910749677362476</v>
      </c>
      <c r="AU102" s="7" t="n">
        <v>0.8958360056133312</v>
      </c>
      <c r="AV102" s="7" t="n">
        <v>0.5608429247529571</v>
      </c>
      <c r="AW102" s="7" t="n">
        <v>0.1174933350693179</v>
      </c>
      <c r="AX102" s="7" t="n">
        <v>0.4850620543747838</v>
      </c>
      <c r="AY102" s="7" t="n">
        <v>0.8877478822787849</v>
      </c>
      <c r="AZ102" s="7" t="n">
        <v>0.4389018761452285</v>
      </c>
      <c r="BA102" s="7" t="n">
        <v>0.3716963655826391</v>
      </c>
      <c r="BB102" s="7" t="n">
        <v>0.32301703942654</v>
      </c>
      <c r="BC102" s="7" t="n">
        <v>0.4769496081580212</v>
      </c>
      <c r="BD102" s="7" t="n">
        <v>0.5503239700367005</v>
      </c>
      <c r="BE102" s="7" t="n">
        <v>0.4315981670089093</v>
      </c>
      <c r="BF102" s="7" t="n">
        <v>0.4715039439650089</v>
      </c>
      <c r="BG102" s="7" t="n">
        <v>0.311524510557462</v>
      </c>
      <c r="BH102" s="7" t="n">
        <v>0.3031436956889243</v>
      </c>
      <c r="BI102" s="7" t="n">
        <v>0.2897836716998399</v>
      </c>
      <c r="BJ102" s="7" t="n">
        <v>0.4269366994546421</v>
      </c>
      <c r="BK102" s="7" t="n">
        <v>0.5043608871798525</v>
      </c>
      <c r="BL102" s="7" t="n">
        <v>0.1831667756697658</v>
      </c>
      <c r="BM102" s="7" t="n">
        <v>0.8371547716667732</v>
      </c>
      <c r="BN102" s="7" t="n">
        <v>0.4131837045655211</v>
      </c>
      <c r="BO102" s="7" t="n">
        <v>0.5751605873093533</v>
      </c>
      <c r="BP102" s="7" t="n">
        <v>0.5353721740537507</v>
      </c>
      <c r="BQ102" s="7" t="n">
        <v>0.6198708872416998</v>
      </c>
      <c r="BR102" s="7" t="n">
        <v>0.7408082307019274</v>
      </c>
      <c r="BS102" s="7" t="n">
        <v>0.3297262440960605</v>
      </c>
      <c r="BT102" s="7" t="n">
        <v>0.2026073315495557</v>
      </c>
      <c r="BU102" s="7" t="n">
        <v>0.635668034391447</v>
      </c>
      <c r="BV102" s="7" t="n">
        <v>0.5502489523189547</v>
      </c>
      <c r="BW102" s="7" t="n">
        <v>0.4146936437077084</v>
      </c>
      <c r="BX102" s="7" t="n">
        <v>0.6342414927350112</v>
      </c>
      <c r="BY102" s="7" t="n">
        <v>0.5719109592338165</v>
      </c>
      <c r="BZ102" s="7" t="n">
        <v>0.2488319933240148</v>
      </c>
      <c r="CA102" s="7" t="n">
        <v>0.2438558444778053</v>
      </c>
      <c r="CB102" s="7" t="n">
        <v>0.8758180110008064</v>
      </c>
      <c r="CC102" s="7" t="n">
        <v>0.6766811095404036</v>
      </c>
      <c r="CD102" s="7" t="n">
        <v>0.7038817469557631</v>
      </c>
      <c r="CE102" s="7" t="n">
        <v>0.4982873672991921</v>
      </c>
      <c r="CF102" s="7" t="n">
        <v>0.1284388820907333</v>
      </c>
      <c r="CG102" s="7" t="n">
        <v>0.3746159855543956</v>
      </c>
      <c r="CH102" s="7" t="n">
        <v>0.3652838898664694</v>
      </c>
      <c r="CI102" s="7" t="n">
        <v>0.5789588484577864</v>
      </c>
      <c r="CJ102" s="7" t="n">
        <v>0.3660962760328667</v>
      </c>
      <c r="CK102" s="7" t="n">
        <v>0.08334458247528712</v>
      </c>
      <c r="CL102" s="7" t="n">
        <v>0.2904032981778297</v>
      </c>
      <c r="CM102" s="7" t="n">
        <v>0.1820075434196102</v>
      </c>
      <c r="CN102" s="7" t="n">
        <v>0.5753212808189081</v>
      </c>
      <c r="CO102" s="7" t="n">
        <v>0.7234200637134064</v>
      </c>
      <c r="CP102" s="7" t="n">
        <v>0.2278866297725577</v>
      </c>
      <c r="CQ102" s="7" t="n">
        <v>0.4980073273101772</v>
      </c>
      <c r="CR102" s="7" t="n">
        <v>0.5236035746780416</v>
      </c>
      <c r="CS102" s="7" t="n">
        <v>0.2214083187934056</v>
      </c>
      <c r="CT102" s="7" t="n">
        <v>0.7372742516767743</v>
      </c>
      <c r="CU102" s="7" t="n">
        <v>0.3135725048229376</v>
      </c>
      <c r="CV102" s="7" t="n">
        <v>0.118038327310267</v>
      </c>
      <c r="CW102" s="7" t="n">
        <v>0.1136619819367176</v>
      </c>
      <c r="CX102" s="7" t="n">
        <v>0.1844091228937099</v>
      </c>
      <c r="CY102" s="7" t="n">
        <v>1</v>
      </c>
      <c r="CZ102" s="7" t="n">
        <v>0.3905647402867374</v>
      </c>
      <c r="DA102" s="7" t="n">
        <v>0.4114692747459452</v>
      </c>
      <c r="DB102" s="7" t="n">
        <v>0.324025739623634</v>
      </c>
      <c r="DC102" s="7" t="n">
        <v>0.07935889608051681</v>
      </c>
      <c r="DD102" s="7" t="n">
        <v>0.3113795312769043</v>
      </c>
      <c r="DE102" s="7" t="n">
        <v>0.3540924866865163</v>
      </c>
      <c r="DF102" s="7" t="n">
        <v>0.1538552040379023</v>
      </c>
      <c r="DG102" s="7" t="n">
        <v>0.06954460055275896</v>
      </c>
      <c r="DH102" s="7" t="n">
        <v>0.2386494245057368</v>
      </c>
      <c r="DI102" s="7" t="n">
        <v>0.2679831894336575</v>
      </c>
      <c r="DJ102" s="7" t="n">
        <v>0.442586509391643</v>
      </c>
      <c r="DK102" s="7" t="n">
        <v>0.2448303191010961</v>
      </c>
      <c r="DL102" s="7" t="n">
        <v>0.574051402325083</v>
      </c>
      <c r="DM102" s="7" t="n">
        <v>0.06230689169013939</v>
      </c>
      <c r="DN102" s="7" t="n">
        <v>0.06994335654874417</v>
      </c>
      <c r="DO102" s="7" t="n">
        <v>0.4240123497915593</v>
      </c>
      <c r="DP102" s="7" t="n">
        <v>0.1741632333327489</v>
      </c>
      <c r="DQ102" s="7" t="n">
        <v>0.2548368494512666</v>
      </c>
      <c r="DR102" s="7" t="n">
        <v>0.3029352854994888</v>
      </c>
      <c r="DS102" s="7" t="n">
        <v>0.2756793127083093</v>
      </c>
      <c r="DT102" s="7" t="n">
        <v>0.2268867891806731</v>
      </c>
      <c r="DU102" s="7" t="n">
        <v>0.3884836493098831</v>
      </c>
      <c r="DV102" s="7" t="n">
        <v>0.3822750566476757</v>
      </c>
      <c r="DW102" s="7" t="n">
        <v>0.1481527088370041</v>
      </c>
      <c r="DX102" s="7" t="n">
        <v>0.5862577970673498</v>
      </c>
      <c r="DY102" s="7" t="n">
        <v>0.6640154967669116</v>
      </c>
      <c r="DZ102" s="7" t="n">
        <v>0.4886819565256755</v>
      </c>
      <c r="EA102" s="7" t="n">
        <v>0.3128091460371101</v>
      </c>
      <c r="EB102" s="7" t="n">
        <v>0.1486545858568278</v>
      </c>
      <c r="EC102" s="7" t="n">
        <v>0.4449019621912678</v>
      </c>
      <c r="ED102" s="7" t="n">
        <v>0.3760495001310036</v>
      </c>
      <c r="EE102" s="7" t="n">
        <v>0.2499172415174787</v>
      </c>
      <c r="EF102" s="7" t="n">
        <v>0.2028135754515001</v>
      </c>
      <c r="EG102" s="7" t="n">
        <v>0.3812700870046329</v>
      </c>
      <c r="EH102" s="7" t="n">
        <v>0.2873257726839308</v>
      </c>
      <c r="EI102" s="7" t="n">
        <v>0.3042966550492203</v>
      </c>
      <c r="EJ102" s="7" t="n">
        <v>0.4694365454302832</v>
      </c>
      <c r="EK102" s="7" t="n">
        <v>0.1876768336370662</v>
      </c>
      <c r="EL102" s="7" t="n">
        <v>0.1791978793127997</v>
      </c>
      <c r="EM102" s="7" t="n">
        <v>0.6584002257577555</v>
      </c>
      <c r="EN102" s="7" t="n">
        <v>0.5736899849628945</v>
      </c>
      <c r="EO102" s="7" t="n">
        <v>0.4695216063576164</v>
      </c>
      <c r="EP102" s="7" t="n">
        <v>0.1883092723015239</v>
      </c>
      <c r="EQ102" s="7" t="n">
        <v>0.6325554325873176</v>
      </c>
      <c r="ER102" s="7" t="n">
        <v>0.1788794948277105</v>
      </c>
      <c r="ES102" s="7" t="n">
        <v>0.50119998053101</v>
      </c>
      <c r="ET102" s="7" t="n">
        <v>0.1722020964169698</v>
      </c>
      <c r="EU102" s="7" t="n">
        <v>0.1707152198525572</v>
      </c>
      <c r="EV102" s="7" t="n">
        <v>0.5661760938854384</v>
      </c>
      <c r="EW102" s="7" t="n">
        <v>0.1820947299113308</v>
      </c>
      <c r="EX102" s="7" t="n">
        <v>0.4273164471245976</v>
      </c>
      <c r="EY102" s="7" t="n">
        <v>0.475200216676578</v>
      </c>
      <c r="EZ102" s="7" t="n">
        <v>0.3835431184812632</v>
      </c>
      <c r="FA102" s="7" t="n">
        <v>0.2529229388779306</v>
      </c>
      <c r="FB102" s="7" t="n">
        <v>0.6350597107330412</v>
      </c>
    </row>
    <row r="103">
      <c r="A103" s="6" t="inlineStr">
        <is>
          <t>931140.CSI</t>
        </is>
      </c>
      <c r="B103" s="6" t="inlineStr">
        <is>
          <t>中证医药50指数</t>
        </is>
      </c>
      <c r="C103" s="7" t="n">
        <v>0.5824326788807236</v>
      </c>
      <c r="D103" s="7" t="n">
        <v>0.6590974644952144</v>
      </c>
      <c r="E103" s="7" t="n">
        <v>-0.03223778638906864</v>
      </c>
      <c r="F103" s="7" t="n">
        <v>0.5409516415566654</v>
      </c>
      <c r="G103" s="7" t="n">
        <v>0.01117344863909845</v>
      </c>
      <c r="H103" s="7" t="n">
        <v>0.4276185421750285</v>
      </c>
      <c r="I103" s="7" t="n">
        <v>0.6207567729687905</v>
      </c>
      <c r="J103" s="7" t="n">
        <v>0.8813058059121278</v>
      </c>
      <c r="K103" s="7" t="n">
        <v>0.004599923040182414</v>
      </c>
      <c r="L103" s="7" t="n">
        <v>0.6731050542497785</v>
      </c>
      <c r="M103" s="7" t="n">
        <v>0.3730132249912342</v>
      </c>
      <c r="N103" s="7" t="n">
        <v>0.8841975982925701</v>
      </c>
      <c r="O103" s="7" t="n">
        <v>0.3667577707189496</v>
      </c>
      <c r="P103" s="7" t="n">
        <v>0.4234547574847935</v>
      </c>
      <c r="Q103" s="7" t="n">
        <v>0.6286231340845984</v>
      </c>
      <c r="R103" s="7" t="n">
        <v>0.4797755838237798</v>
      </c>
      <c r="S103" s="7" t="n">
        <v>0.4902364923147986</v>
      </c>
      <c r="T103" s="7" t="n">
        <v>0.6229912824584383</v>
      </c>
      <c r="U103" s="7" t="n">
        <v>0.6573335820980256</v>
      </c>
      <c r="V103" s="7" t="n">
        <v>0.5323991515052535</v>
      </c>
      <c r="W103" s="7" t="n">
        <v>0.4370806575921279</v>
      </c>
      <c r="X103" s="7" t="n">
        <v>0.6532781726193027</v>
      </c>
      <c r="Y103" s="7" t="n">
        <v>0.2011940497249238</v>
      </c>
      <c r="Z103" s="7" t="n">
        <v>0.5714200087661748</v>
      </c>
      <c r="AA103" s="7" t="n">
        <v>0.688084662381176</v>
      </c>
      <c r="AB103" s="7" t="n">
        <v>0.6410787209041537</v>
      </c>
      <c r="AC103" s="7" t="n">
        <v>0.6810816031759761</v>
      </c>
      <c r="AD103" s="7" t="n">
        <v>0.9761730265992465</v>
      </c>
      <c r="AE103" s="7" t="n">
        <v>0.8028989196177224</v>
      </c>
      <c r="AF103" s="7" t="n">
        <v>0.1544140223290617</v>
      </c>
      <c r="AG103" s="7" t="n">
        <v>0.1825171302920401</v>
      </c>
      <c r="AH103" s="7" t="n">
        <v>0.4300318288353923</v>
      </c>
      <c r="AI103" s="7" t="n">
        <v>0.9894061873436862</v>
      </c>
      <c r="AJ103" s="7" t="n">
        <v>0.4024176913442588</v>
      </c>
      <c r="AK103" s="7" t="n">
        <v>0.3491160102231277</v>
      </c>
      <c r="AL103" s="7" t="n">
        <v>0.5079782826103197</v>
      </c>
      <c r="AM103" s="7" t="n">
        <v>0.9862644778492101</v>
      </c>
      <c r="AN103" s="7" t="n">
        <v>0.4934469953768223</v>
      </c>
      <c r="AO103" s="7" t="n">
        <v>0.6871175137833639</v>
      </c>
      <c r="AP103" s="7" t="n">
        <v>0.6908397650058106</v>
      </c>
      <c r="AQ103" s="7" t="n">
        <v>0.4890864421692946</v>
      </c>
      <c r="AR103" s="7" t="n">
        <v>0.6788640311035667</v>
      </c>
      <c r="AS103" s="7" t="n">
        <v>0.6078173881333128</v>
      </c>
      <c r="AT103" s="7" t="n">
        <v>0.5328659427526484</v>
      </c>
      <c r="AU103" s="7" t="n">
        <v>0.5204131964073589</v>
      </c>
      <c r="AV103" s="7" t="n">
        <v>0.7037569597711966</v>
      </c>
      <c r="AW103" s="7" t="n">
        <v>0.5391059844694681</v>
      </c>
      <c r="AX103" s="7" t="n">
        <v>0.6585990105069759</v>
      </c>
      <c r="AY103" s="7" t="n">
        <v>0.4497348533630796</v>
      </c>
      <c r="AZ103" s="7" t="n">
        <v>0.343334158647315</v>
      </c>
      <c r="BA103" s="7" t="n">
        <v>0.9275941875768784</v>
      </c>
      <c r="BB103" s="7" t="n">
        <v>0.6836140116903373</v>
      </c>
      <c r="BC103" s="7" t="n">
        <v>0.5109991910552998</v>
      </c>
      <c r="BD103" s="7" t="n">
        <v>0.7002754221025823</v>
      </c>
      <c r="BE103" s="7" t="n">
        <v>0.402418021887272</v>
      </c>
      <c r="BF103" s="7" t="n">
        <v>0.3513497651943564</v>
      </c>
      <c r="BG103" s="7" t="n">
        <v>0.4481400531240153</v>
      </c>
      <c r="BH103" s="7" t="n">
        <v>0.4257273076192191</v>
      </c>
      <c r="BI103" s="7" t="n">
        <v>0.4657037461953255</v>
      </c>
      <c r="BJ103" s="7" t="n">
        <v>0.3378922753341273</v>
      </c>
      <c r="BK103" s="7" t="n">
        <v>0.5732307606827286</v>
      </c>
      <c r="BL103" s="7" t="n">
        <v>-0.2385633555802044</v>
      </c>
      <c r="BM103" s="7" t="n">
        <v>0.3475630348362188</v>
      </c>
      <c r="BN103" s="7" t="n">
        <v>0.8764437953332975</v>
      </c>
      <c r="BO103" s="7" t="n">
        <v>0.2558947695761064</v>
      </c>
      <c r="BP103" s="7" t="n">
        <v>0.173103138430191</v>
      </c>
      <c r="BQ103" s="7" t="n">
        <v>0.6479175077100326</v>
      </c>
      <c r="BR103" s="7" t="n">
        <v>0.6846779141819206</v>
      </c>
      <c r="BS103" s="7" t="n">
        <v>0.4493987452599976</v>
      </c>
      <c r="BT103" s="7" t="n">
        <v>0.2903461230198118</v>
      </c>
      <c r="BU103" s="7" t="n">
        <v>0.4069440852844897</v>
      </c>
      <c r="BV103" s="7" t="n">
        <v>0.255033594633819</v>
      </c>
      <c r="BW103" s="7" t="n">
        <v>0.5651522806277003</v>
      </c>
      <c r="BX103" s="7" t="n">
        <v>0.3156072208854118</v>
      </c>
      <c r="BY103" s="7" t="n">
        <v>0.5838955474506737</v>
      </c>
      <c r="BZ103" s="7" t="n">
        <v>0.3742699798359224</v>
      </c>
      <c r="CA103" s="7" t="n">
        <v>0.506356955247164</v>
      </c>
      <c r="CB103" s="7" t="n">
        <v>0.4373783818068688</v>
      </c>
      <c r="CC103" s="7" t="n">
        <v>0.3410424195339862</v>
      </c>
      <c r="CD103" s="7" t="n">
        <v>0.2265645594920824</v>
      </c>
      <c r="CE103" s="7" t="n">
        <v>0.6591978256477783</v>
      </c>
      <c r="CF103" s="7" t="n">
        <v>0.4778343260914618</v>
      </c>
      <c r="CG103" s="7" t="n">
        <v>0.4119733916207677</v>
      </c>
      <c r="CH103" s="7" t="n">
        <v>0.9658353804813342</v>
      </c>
      <c r="CI103" s="7" t="n">
        <v>0.02404764272369879</v>
      </c>
      <c r="CJ103" s="7" t="n">
        <v>0.9606968341753863</v>
      </c>
      <c r="CK103" s="7" t="n">
        <v>0.4778030016737873</v>
      </c>
      <c r="CL103" s="7" t="n">
        <v>0.3436586661025076</v>
      </c>
      <c r="CM103" s="7" t="n">
        <v>0.3756029815165057</v>
      </c>
      <c r="CN103" s="7" t="n">
        <v>0.6444567076307186</v>
      </c>
      <c r="CO103" s="7" t="n">
        <v>0.1918310603789922</v>
      </c>
      <c r="CP103" s="7" t="n">
        <v>0.2534583357778948</v>
      </c>
      <c r="CQ103" s="7" t="n">
        <v>0.578624287956894</v>
      </c>
      <c r="CR103" s="7" t="n">
        <v>0.2093330693645386</v>
      </c>
      <c r="CS103" s="7" t="n">
        <v>-0.1608032139116058</v>
      </c>
      <c r="CT103" s="7" t="n">
        <v>0.5093975544633952</v>
      </c>
      <c r="CU103" s="7" t="n">
        <v>0.4565618421959378</v>
      </c>
      <c r="CV103" s="7" t="n">
        <v>0.4742720393906945</v>
      </c>
      <c r="CW103" s="7" t="n">
        <v>0.5606948961361716</v>
      </c>
      <c r="CX103" s="7" t="n">
        <v>0.6559172443875672</v>
      </c>
      <c r="CY103" s="7" t="n">
        <v>0.3905647402867374</v>
      </c>
      <c r="CZ103" s="7" t="n">
        <v>1</v>
      </c>
      <c r="DA103" s="7" t="n">
        <v>0.3827459230446397</v>
      </c>
      <c r="DB103" s="7" t="n">
        <v>0.9622200438738004</v>
      </c>
      <c r="DC103" s="7" t="n">
        <v>0.533533275809436</v>
      </c>
      <c r="DD103" s="7" t="n">
        <v>0.5339191929468247</v>
      </c>
      <c r="DE103" s="7" t="n">
        <v>0.5256547798262214</v>
      </c>
      <c r="DF103" s="7" t="n">
        <v>0.3455970256407466</v>
      </c>
      <c r="DG103" s="7" t="n">
        <v>0.5350763834691041</v>
      </c>
      <c r="DH103" s="7" t="n">
        <v>0.6405210679749245</v>
      </c>
      <c r="DI103" s="7" t="n">
        <v>0.9025553169519144</v>
      </c>
      <c r="DJ103" s="7" t="n">
        <v>0.3499385048024573</v>
      </c>
      <c r="DK103" s="7" t="n">
        <v>0.5008892498104269</v>
      </c>
      <c r="DL103" s="7" t="n">
        <v>0.6761884053757697</v>
      </c>
      <c r="DM103" s="7" t="n">
        <v>0.4921573309390812</v>
      </c>
      <c r="DN103" s="7" t="n">
        <v>0.5143906342118059</v>
      </c>
      <c r="DO103" s="7" t="n">
        <v>0.9923362431443886</v>
      </c>
      <c r="DP103" s="7" t="n">
        <v>0.4562325470567036</v>
      </c>
      <c r="DQ103" s="7" t="n">
        <v>0.490464155411401</v>
      </c>
      <c r="DR103" s="7" t="n">
        <v>0.4643148180190206</v>
      </c>
      <c r="DS103" s="7" t="n">
        <v>0.4247100430544846</v>
      </c>
      <c r="DT103" s="7" t="n">
        <v>0.6022969941167984</v>
      </c>
      <c r="DU103" s="7" t="n">
        <v>0.6858783303612603</v>
      </c>
      <c r="DV103" s="7" t="n">
        <v>0.5020231110757758</v>
      </c>
      <c r="DW103" s="7" t="n">
        <v>0.4539880415981051</v>
      </c>
      <c r="DX103" s="7" t="n">
        <v>0.3634422757931673</v>
      </c>
      <c r="DY103" s="7" t="n">
        <v>0.628193929620592</v>
      </c>
      <c r="DZ103" s="7" t="n">
        <v>0.377125631697526</v>
      </c>
      <c r="EA103" s="7" t="n">
        <v>0.4160956422679055</v>
      </c>
      <c r="EB103" s="7" t="n">
        <v>0.3771175721324413</v>
      </c>
      <c r="EC103" s="7" t="n">
        <v>0.6017446103369255</v>
      </c>
      <c r="ED103" s="7" t="n">
        <v>0.4538828248705543</v>
      </c>
      <c r="EE103" s="7" t="n">
        <v>0.5226278265880663</v>
      </c>
      <c r="EF103" s="7" t="n">
        <v>0.3917537659733475</v>
      </c>
      <c r="EG103" s="7" t="n">
        <v>0.3744609776732984</v>
      </c>
      <c r="EH103" s="7" t="n">
        <v>0.4542556113360185</v>
      </c>
      <c r="EI103" s="7" t="n">
        <v>0.5217279721532565</v>
      </c>
      <c r="EJ103" s="7" t="n">
        <v>0.580963126062805</v>
      </c>
      <c r="EK103" s="7" t="n">
        <v>0.3886469434840774</v>
      </c>
      <c r="EL103" s="7" t="n">
        <v>0.4260444774554539</v>
      </c>
      <c r="EM103" s="7" t="n">
        <v>0.2539699923091244</v>
      </c>
      <c r="EN103" s="7" t="n">
        <v>0.2050657044226096</v>
      </c>
      <c r="EO103" s="7" t="n">
        <v>0.6354208028606319</v>
      </c>
      <c r="EP103" s="7" t="n">
        <v>0.3944630772200267</v>
      </c>
      <c r="EQ103" s="7" t="n">
        <v>0.5170704085630907</v>
      </c>
      <c r="ER103" s="7" t="n">
        <v>-0.243257213756865</v>
      </c>
      <c r="ES103" s="7" t="n">
        <v>0.3689407066982258</v>
      </c>
      <c r="ET103" s="7" t="n">
        <v>0.2587374938885488</v>
      </c>
      <c r="EU103" s="7" t="n">
        <v>0.3976828266188202</v>
      </c>
      <c r="EV103" s="7" t="n">
        <v>0.1698343079506122</v>
      </c>
      <c r="EW103" s="7" t="n">
        <v>0.2690003974849229</v>
      </c>
      <c r="EX103" s="7" t="n">
        <v>0.6494813535292789</v>
      </c>
      <c r="EY103" s="7" t="n">
        <v>-0.03995140810386924</v>
      </c>
      <c r="EZ103" s="7" t="n">
        <v>0.4185493323330069</v>
      </c>
      <c r="FA103" s="7" t="n">
        <v>0.9032976821399864</v>
      </c>
      <c r="FB103" s="7" t="n">
        <v>0.05029818406393732</v>
      </c>
    </row>
    <row r="104">
      <c r="A104" s="6" t="inlineStr">
        <is>
          <t>931151.CSI</t>
        </is>
      </c>
      <c r="B104" s="6" t="inlineStr">
        <is>
          <t>中证光伏产业指数</t>
        </is>
      </c>
      <c r="C104" s="7" t="n">
        <v>0.5529642958067228</v>
      </c>
      <c r="D104" s="7" t="n">
        <v>0.5250184539059687</v>
      </c>
      <c r="E104" s="7" t="n">
        <v>0.1839767248994005</v>
      </c>
      <c r="F104" s="7" t="n">
        <v>0.3947630767682762</v>
      </c>
      <c r="G104" s="7" t="n">
        <v>0.001113049170111809</v>
      </c>
      <c r="H104" s="7" t="n">
        <v>0.3965674662949609</v>
      </c>
      <c r="I104" s="7" t="n">
        <v>0.5385260241203446</v>
      </c>
      <c r="J104" s="7" t="n">
        <v>0.4837835005395452</v>
      </c>
      <c r="K104" s="7" t="n">
        <v>0.1931403791200312</v>
      </c>
      <c r="L104" s="7" t="n">
        <v>0.6127105453017211</v>
      </c>
      <c r="M104" s="7" t="n">
        <v>0.341470281069649</v>
      </c>
      <c r="N104" s="7" t="n">
        <v>0.3432395594023345</v>
      </c>
      <c r="O104" s="7" t="n">
        <v>0.3205319982801402</v>
      </c>
      <c r="P104" s="7" t="n">
        <v>0.3934615520575503</v>
      </c>
      <c r="Q104" s="7" t="n">
        <v>0.6604169397422857</v>
      </c>
      <c r="R104" s="7" t="n">
        <v>0.337285044053061</v>
      </c>
      <c r="S104" s="7" t="n">
        <v>0.8557179535585977</v>
      </c>
      <c r="T104" s="7" t="n">
        <v>0.5426213680062507</v>
      </c>
      <c r="U104" s="7" t="n">
        <v>0.5549393060877346</v>
      </c>
      <c r="V104" s="7" t="n">
        <v>0.6386652784749234</v>
      </c>
      <c r="W104" s="7" t="n">
        <v>0.3706278164493009</v>
      </c>
      <c r="X104" s="7" t="n">
        <v>0.5578485178493743</v>
      </c>
      <c r="Y104" s="7" t="n">
        <v>0.3269004271943326</v>
      </c>
      <c r="Z104" s="7" t="n">
        <v>0.6303902516967257</v>
      </c>
      <c r="AA104" s="7" t="n">
        <v>0.6188968338155141</v>
      </c>
      <c r="AB104" s="7" t="n">
        <v>0.6774052509884572</v>
      </c>
      <c r="AC104" s="7" t="n">
        <v>0.6508602722088889</v>
      </c>
      <c r="AD104" s="7" t="n">
        <v>0.3937216110465055</v>
      </c>
      <c r="AE104" s="7" t="n">
        <v>0.6047806073414945</v>
      </c>
      <c r="AF104" s="7" t="n">
        <v>0.3615117224371387</v>
      </c>
      <c r="AG104" s="7" t="n">
        <v>0.2744911266065478</v>
      </c>
      <c r="AH104" s="7" t="n">
        <v>0.3603616110394735</v>
      </c>
      <c r="AI104" s="7" t="n">
        <v>0.441012188285277</v>
      </c>
      <c r="AJ104" s="7" t="n">
        <v>0.4806301084663232</v>
      </c>
      <c r="AK104" s="7" t="n">
        <v>0.383867666063417</v>
      </c>
      <c r="AL104" s="7" t="n">
        <v>0.8883182090178423</v>
      </c>
      <c r="AM104" s="7" t="n">
        <v>0.4526840477351207</v>
      </c>
      <c r="AN104" s="7" t="n">
        <v>0.4656502220767236</v>
      </c>
      <c r="AO104" s="7" t="n">
        <v>0.6964484099254554</v>
      </c>
      <c r="AP104" s="7" t="n">
        <v>0.6750445206608952</v>
      </c>
      <c r="AQ104" s="7" t="n">
        <v>0.5470628195519673</v>
      </c>
      <c r="AR104" s="7" t="n">
        <v>0.6486119197341333</v>
      </c>
      <c r="AS104" s="7" t="n">
        <v>0.6283197018966771</v>
      </c>
      <c r="AT104" s="7" t="n">
        <v>0.604121030230111</v>
      </c>
      <c r="AU104" s="7" t="n">
        <v>0.529245763912649</v>
      </c>
      <c r="AV104" s="7" t="n">
        <v>0.694919273772124</v>
      </c>
      <c r="AW104" s="7" t="n">
        <v>0.424941532828078</v>
      </c>
      <c r="AX104" s="7" t="n">
        <v>0.5516762702346385</v>
      </c>
      <c r="AY104" s="7" t="n">
        <v>0.3719453351377402</v>
      </c>
      <c r="AZ104" s="7" t="n">
        <v>0.4279535859992919</v>
      </c>
      <c r="BA104" s="7" t="n">
        <v>0.4537655151560759</v>
      </c>
      <c r="BB104" s="7" t="n">
        <v>0.6564691097882408</v>
      </c>
      <c r="BC104" s="7" t="n">
        <v>0.9201734356690512</v>
      </c>
      <c r="BD104" s="7" t="n">
        <v>0.6769182785853903</v>
      </c>
      <c r="BE104" s="7" t="n">
        <v>0.4806301873754036</v>
      </c>
      <c r="BF104" s="7" t="n">
        <v>0.3805954891593483</v>
      </c>
      <c r="BG104" s="7" t="n">
        <v>0.3024163045446596</v>
      </c>
      <c r="BH104" s="7" t="n">
        <v>0.4569591555973881</v>
      </c>
      <c r="BI104" s="7" t="n">
        <v>0.2981169059074242</v>
      </c>
      <c r="BJ104" s="7" t="n">
        <v>0.4279375249113044</v>
      </c>
      <c r="BK104" s="7" t="n">
        <v>0.6907694016174936</v>
      </c>
      <c r="BL104" s="7" t="n">
        <v>-0.2256118262605674</v>
      </c>
      <c r="BM104" s="7" t="n">
        <v>0.369325809738309</v>
      </c>
      <c r="BN104" s="7" t="n">
        <v>0.4870609573428716</v>
      </c>
      <c r="BO104" s="7" t="n">
        <v>0.5130522680907026</v>
      </c>
      <c r="BP104" s="7" t="n">
        <v>0.4603228764554967</v>
      </c>
      <c r="BQ104" s="7" t="n">
        <v>0.4851699191607753</v>
      </c>
      <c r="BR104" s="7" t="n">
        <v>0.5605507705172948</v>
      </c>
      <c r="BS104" s="7" t="n">
        <v>0.4305684495652336</v>
      </c>
      <c r="BT104" s="7" t="n">
        <v>0.3209864866182527</v>
      </c>
      <c r="BU104" s="7" t="n">
        <v>0.5269657673777217</v>
      </c>
      <c r="BV104" s="7" t="n">
        <v>0.5124950960219589</v>
      </c>
      <c r="BW104" s="7" t="n">
        <v>0.5565626210860646</v>
      </c>
      <c r="BX104" s="7" t="n">
        <v>0.5084617566210617</v>
      </c>
      <c r="BY104" s="7" t="n">
        <v>0.4410458059219853</v>
      </c>
      <c r="BZ104" s="7" t="n">
        <v>0.3846675980166241</v>
      </c>
      <c r="CA104" s="7" t="n">
        <v>0.4665329231820678</v>
      </c>
      <c r="CB104" s="7" t="n">
        <v>0.3798736190532327</v>
      </c>
      <c r="CC104" s="7" t="n">
        <v>0.4512441614447401</v>
      </c>
      <c r="CD104" s="7" t="n">
        <v>0.333405779653028</v>
      </c>
      <c r="CE104" s="7" t="n">
        <v>0.5645275824466949</v>
      </c>
      <c r="CF104" s="7" t="n">
        <v>0.3572608185210472</v>
      </c>
      <c r="CG104" s="7" t="n">
        <v>0.4779307510455851</v>
      </c>
      <c r="CH104" s="7" t="n">
        <v>0.3878495054165921</v>
      </c>
      <c r="CI104" s="7" t="n">
        <v>0.06203621534206326</v>
      </c>
      <c r="CJ104" s="7" t="n">
        <v>0.4253544288229407</v>
      </c>
      <c r="CK104" s="7" t="n">
        <v>0.3487810218586505</v>
      </c>
      <c r="CL104" s="7" t="n">
        <v>0.4102091950464259</v>
      </c>
      <c r="CM104" s="7" t="n">
        <v>0.3097381516231659</v>
      </c>
      <c r="CN104" s="7" t="n">
        <v>0.6681463956071267</v>
      </c>
      <c r="CO104" s="7" t="n">
        <v>0.3626752155933161</v>
      </c>
      <c r="CP104" s="7" t="n">
        <v>0.3605716216953171</v>
      </c>
      <c r="CQ104" s="7" t="n">
        <v>0.6957907650346715</v>
      </c>
      <c r="CR104" s="7" t="n">
        <v>0.532001620927899</v>
      </c>
      <c r="CS104" s="7" t="n">
        <v>-0.1037735565555945</v>
      </c>
      <c r="CT104" s="7" t="n">
        <v>0.595181001989692</v>
      </c>
      <c r="CU104" s="7" t="n">
        <v>0.2217874257732582</v>
      </c>
      <c r="CV104" s="7" t="n">
        <v>0.3511922817950646</v>
      </c>
      <c r="CW104" s="7" t="n">
        <v>0.4256302597558635</v>
      </c>
      <c r="CX104" s="7" t="n">
        <v>0.460971755945521</v>
      </c>
      <c r="CY104" s="7" t="n">
        <v>0.4114692747459452</v>
      </c>
      <c r="CZ104" s="7" t="n">
        <v>0.3827459230446397</v>
      </c>
      <c r="DA104" s="7" t="n">
        <v>1</v>
      </c>
      <c r="DB104" s="7" t="n">
        <v>0.3892842910059291</v>
      </c>
      <c r="DC104" s="7" t="n">
        <v>0.4101151663636686</v>
      </c>
      <c r="DD104" s="7" t="n">
        <v>0.567459671024367</v>
      </c>
      <c r="DE104" s="7" t="n">
        <v>0.3207841512578589</v>
      </c>
      <c r="DF104" s="7" t="n">
        <v>0.2959924687499832</v>
      </c>
      <c r="DG104" s="7" t="n">
        <v>0.3971145010900917</v>
      </c>
      <c r="DH104" s="7" t="n">
        <v>0.4919095754159645</v>
      </c>
      <c r="DI104" s="7" t="n">
        <v>0.3186111789582629</v>
      </c>
      <c r="DJ104" s="7" t="n">
        <v>0.4341186108132426</v>
      </c>
      <c r="DK104" s="7" t="n">
        <v>0.4462596727520885</v>
      </c>
      <c r="DL104" s="7" t="n">
        <v>0.4808397051634226</v>
      </c>
      <c r="DM104" s="7" t="n">
        <v>0.3504623906912561</v>
      </c>
      <c r="DN104" s="7" t="n">
        <v>0.320906553765585</v>
      </c>
      <c r="DO104" s="7" t="n">
        <v>0.4034289360732906</v>
      </c>
      <c r="DP104" s="7" t="n">
        <v>0.3085478059523979</v>
      </c>
      <c r="DQ104" s="7" t="n">
        <v>0.480487112297959</v>
      </c>
      <c r="DR104" s="7" t="n">
        <v>0.3098443791141449</v>
      </c>
      <c r="DS104" s="7" t="n">
        <v>0.3983738815928261</v>
      </c>
      <c r="DT104" s="7" t="n">
        <v>0.5422475657076918</v>
      </c>
      <c r="DU104" s="7" t="n">
        <v>0.5408816553496189</v>
      </c>
      <c r="DV104" s="7" t="n">
        <v>0.7894430959199449</v>
      </c>
      <c r="DW104" s="7" t="n">
        <v>0.3862055923550406</v>
      </c>
      <c r="DX104" s="7" t="n">
        <v>0.5689474375063227</v>
      </c>
      <c r="DY104" s="7" t="n">
        <v>0.7865002881754103</v>
      </c>
      <c r="DZ104" s="7" t="n">
        <v>0.5438931467093672</v>
      </c>
      <c r="EA104" s="7" t="n">
        <v>0.9555807408940362</v>
      </c>
      <c r="EB104" s="7" t="n">
        <v>0.3057531206656445</v>
      </c>
      <c r="EC104" s="7" t="n">
        <v>0.4612634725865409</v>
      </c>
      <c r="ED104" s="7" t="n">
        <v>0.5611983082116966</v>
      </c>
      <c r="EE104" s="7" t="n">
        <v>0.3984573828573686</v>
      </c>
      <c r="EF104" s="7" t="n">
        <v>0.3263008898347783</v>
      </c>
      <c r="EG104" s="7" t="n">
        <v>0.3040640526011596</v>
      </c>
      <c r="EH104" s="7" t="n">
        <v>0.80702550428796</v>
      </c>
      <c r="EI104" s="7" t="n">
        <v>0.5534709059295274</v>
      </c>
      <c r="EJ104" s="7" t="n">
        <v>0.6878140945089785</v>
      </c>
      <c r="EK104" s="7" t="n">
        <v>0.3416848020943571</v>
      </c>
      <c r="EL104" s="7" t="n">
        <v>0.3363856723454455</v>
      </c>
      <c r="EM104" s="7" t="n">
        <v>0.4564491030986611</v>
      </c>
      <c r="EN104" s="7" t="n">
        <v>0.2044319441168329</v>
      </c>
      <c r="EO104" s="7" t="n">
        <v>0.502947093273589</v>
      </c>
      <c r="EP104" s="7" t="n">
        <v>0.3441871841514267</v>
      </c>
      <c r="EQ104" s="7" t="n">
        <v>0.4714800100837696</v>
      </c>
      <c r="ER104" s="7" t="n">
        <v>-0.2291568024125628</v>
      </c>
      <c r="ES104" s="7" t="n">
        <v>0.35927825072345</v>
      </c>
      <c r="ET104" s="7" t="n">
        <v>0.3061109941278163</v>
      </c>
      <c r="EU104" s="7" t="n">
        <v>0.3507468825534138</v>
      </c>
      <c r="EV104" s="7" t="n">
        <v>0.2934681601604532</v>
      </c>
      <c r="EW104" s="7" t="n">
        <v>0.3159695689686226</v>
      </c>
      <c r="EX104" s="7" t="n">
        <v>0.4282789421987988</v>
      </c>
      <c r="EY104" s="7" t="n">
        <v>-0.03845990677293191</v>
      </c>
      <c r="EZ104" s="7" t="n">
        <v>0.3825792622974417</v>
      </c>
      <c r="FA104" s="7" t="n">
        <v>0.3234574795030457</v>
      </c>
      <c r="FB104" s="7" t="n">
        <v>0.1351775142360571</v>
      </c>
    </row>
    <row r="105">
      <c r="A105" s="6" t="inlineStr">
        <is>
          <t>931152.CSI</t>
        </is>
      </c>
      <c r="B105" s="6" t="inlineStr">
        <is>
          <t>中证创新药产业指数</t>
        </is>
      </c>
      <c r="C105" s="7" t="n">
        <v>0.5314587662938981</v>
      </c>
      <c r="D105" s="7" t="n">
        <v>0.5911641308496463</v>
      </c>
      <c r="E105" s="7" t="n">
        <v>-0.09473415371820419</v>
      </c>
      <c r="F105" s="7" t="n">
        <v>0.4786093406885545</v>
      </c>
      <c r="G105" s="7" t="n">
        <v>-0.002370616936050419</v>
      </c>
      <c r="H105" s="7" t="n">
        <v>0.3511359822145421</v>
      </c>
      <c r="I105" s="7" t="n">
        <v>0.5343343153683232</v>
      </c>
      <c r="J105" s="7" t="n">
        <v>0.8335429175495309</v>
      </c>
      <c r="K105" s="7" t="n">
        <v>-0.04638856728330863</v>
      </c>
      <c r="L105" s="7" t="n">
        <v>0.6201189904836953</v>
      </c>
      <c r="M105" s="7" t="n">
        <v>0.3424063480821047</v>
      </c>
      <c r="N105" s="7" t="n">
        <v>0.9307883962962304</v>
      </c>
      <c r="O105" s="7" t="n">
        <v>0.330051416828647</v>
      </c>
      <c r="P105" s="7" t="n">
        <v>0.3907289749638779</v>
      </c>
      <c r="Q105" s="7" t="n">
        <v>0.6245827266730014</v>
      </c>
      <c r="R105" s="7" t="n">
        <v>0.478395572963888</v>
      </c>
      <c r="S105" s="7" t="n">
        <v>0.4985752515092032</v>
      </c>
      <c r="T105" s="7" t="n">
        <v>0.6271166359543203</v>
      </c>
      <c r="U105" s="7" t="n">
        <v>0.5820379595815048</v>
      </c>
      <c r="V105" s="7" t="n">
        <v>0.4119436299843844</v>
      </c>
      <c r="W105" s="7" t="n">
        <v>0.3728429961838948</v>
      </c>
      <c r="X105" s="7" t="n">
        <v>0.57958213881223</v>
      </c>
      <c r="Y105" s="7" t="n">
        <v>0.1381185601036707</v>
      </c>
      <c r="Z105" s="7" t="n">
        <v>0.5676072581729222</v>
      </c>
      <c r="AA105" s="7" t="n">
        <v>0.6296002611903273</v>
      </c>
      <c r="AB105" s="7" t="n">
        <v>0.6113354099440833</v>
      </c>
      <c r="AC105" s="7" t="n">
        <v>0.6342093466789142</v>
      </c>
      <c r="AD105" s="7" t="n">
        <v>0.9357864340255582</v>
      </c>
      <c r="AE105" s="7" t="n">
        <v>0.7655612339285225</v>
      </c>
      <c r="AF105" s="7" t="n">
        <v>0.07850143761064936</v>
      </c>
      <c r="AG105" s="7" t="n">
        <v>0.1006690314163003</v>
      </c>
      <c r="AH105" s="7" t="n">
        <v>0.3437542737108649</v>
      </c>
      <c r="AI105" s="7" t="n">
        <v>0.964842740461189</v>
      </c>
      <c r="AJ105" s="7" t="n">
        <v>0.3567403755434025</v>
      </c>
      <c r="AK105" s="7" t="n">
        <v>0.2360057072487831</v>
      </c>
      <c r="AL105" s="7" t="n">
        <v>0.5095245748739131</v>
      </c>
      <c r="AM105" s="7" t="n">
        <v>0.9735433591954828</v>
      </c>
      <c r="AN105" s="7" t="n">
        <v>0.4787898357458275</v>
      </c>
      <c r="AO105" s="7" t="n">
        <v>0.666579634427649</v>
      </c>
      <c r="AP105" s="7" t="n">
        <v>0.6951853245577261</v>
      </c>
      <c r="AQ105" s="7" t="n">
        <v>0.5144831298528212</v>
      </c>
      <c r="AR105" s="7" t="n">
        <v>0.687491011585923</v>
      </c>
      <c r="AS105" s="7" t="n">
        <v>0.6222456733146463</v>
      </c>
      <c r="AT105" s="7" t="n">
        <v>0.5434291833184013</v>
      </c>
      <c r="AU105" s="7" t="n">
        <v>0.4437729786813261</v>
      </c>
      <c r="AV105" s="7" t="n">
        <v>0.6758806682466132</v>
      </c>
      <c r="AW105" s="7" t="n">
        <v>0.5485641318089427</v>
      </c>
      <c r="AX105" s="7" t="n">
        <v>0.5880773848201531</v>
      </c>
      <c r="AY105" s="7" t="n">
        <v>0.3853033515972291</v>
      </c>
      <c r="AZ105" s="7" t="n">
        <v>0.3115316889649839</v>
      </c>
      <c r="BA105" s="7" t="n">
        <v>0.9457719988974543</v>
      </c>
      <c r="BB105" s="7" t="n">
        <v>0.6928013922609613</v>
      </c>
      <c r="BC105" s="7" t="n">
        <v>0.5086950648257874</v>
      </c>
      <c r="BD105" s="7" t="n">
        <v>0.6752101523126235</v>
      </c>
      <c r="BE105" s="7" t="n">
        <v>0.3567406395283992</v>
      </c>
      <c r="BF105" s="7" t="n">
        <v>0.3147451659838016</v>
      </c>
      <c r="BG105" s="7" t="n">
        <v>0.4322706668097917</v>
      </c>
      <c r="BH105" s="7" t="n">
        <v>0.4091818832720326</v>
      </c>
      <c r="BI105" s="7" t="n">
        <v>0.4487917513165456</v>
      </c>
      <c r="BJ105" s="7" t="n">
        <v>0.3088607419576865</v>
      </c>
      <c r="BK105" s="7" t="n">
        <v>0.5677710064858364</v>
      </c>
      <c r="BL105" s="7" t="n">
        <v>-0.2255408186246102</v>
      </c>
      <c r="BM105" s="7" t="n">
        <v>0.293892204826011</v>
      </c>
      <c r="BN105" s="7" t="n">
        <v>0.827097320880494</v>
      </c>
      <c r="BO105" s="7" t="n">
        <v>0.1945888272635331</v>
      </c>
      <c r="BP105" s="7" t="n">
        <v>0.1045953430243215</v>
      </c>
      <c r="BQ105" s="7" t="n">
        <v>0.5909656450033555</v>
      </c>
      <c r="BR105" s="7" t="n">
        <v>0.6126954739896027</v>
      </c>
      <c r="BS105" s="7" t="n">
        <v>0.4189660542560389</v>
      </c>
      <c r="BT105" s="7" t="n">
        <v>0.2842546664261895</v>
      </c>
      <c r="BU105" s="7" t="n">
        <v>0.3242546878444009</v>
      </c>
      <c r="BV105" s="7" t="n">
        <v>0.1955479295343419</v>
      </c>
      <c r="BW105" s="7" t="n">
        <v>0.5075669036594256</v>
      </c>
      <c r="BX105" s="7" t="n">
        <v>0.2264575098536001</v>
      </c>
      <c r="BY105" s="7" t="n">
        <v>0.5534914270740788</v>
      </c>
      <c r="BZ105" s="7" t="n">
        <v>0.3714908591196009</v>
      </c>
      <c r="CA105" s="7" t="n">
        <v>0.4916354654865283</v>
      </c>
      <c r="CB105" s="7" t="n">
        <v>0.3721269134031791</v>
      </c>
      <c r="CC105" s="7" t="n">
        <v>0.3497041542055807</v>
      </c>
      <c r="CD105" s="7" t="n">
        <v>0.1393295343955818</v>
      </c>
      <c r="CE105" s="7" t="n">
        <v>0.5855788478571711</v>
      </c>
      <c r="CF105" s="7" t="n">
        <v>0.4748761089130729</v>
      </c>
      <c r="CG105" s="7" t="n">
        <v>0.391161458212731</v>
      </c>
      <c r="CH105" s="7" t="n">
        <v>0.9662507494005927</v>
      </c>
      <c r="CI105" s="7" t="n">
        <v>-0.01631289736053397</v>
      </c>
      <c r="CJ105" s="7" t="n">
        <v>0.9716483019644683</v>
      </c>
      <c r="CK105" s="7" t="n">
        <v>0.4953700268441376</v>
      </c>
      <c r="CL105" s="7" t="n">
        <v>0.3448336959144863</v>
      </c>
      <c r="CM105" s="7" t="n">
        <v>0.3864062879208794</v>
      </c>
      <c r="CN105" s="7" t="n">
        <v>0.6176354620346566</v>
      </c>
      <c r="CO105" s="7" t="n">
        <v>0.1085921714365779</v>
      </c>
      <c r="CP105" s="7" t="n">
        <v>0.2611630226352632</v>
      </c>
      <c r="CQ105" s="7" t="n">
        <v>0.5738714577730686</v>
      </c>
      <c r="CR105" s="7" t="n">
        <v>0.1510203187945776</v>
      </c>
      <c r="CS105" s="7" t="n">
        <v>-0.1624970381118893</v>
      </c>
      <c r="CT105" s="7" t="n">
        <v>0.4140707903508145</v>
      </c>
      <c r="CU105" s="7" t="n">
        <v>0.4311201580656262</v>
      </c>
      <c r="CV105" s="7" t="n">
        <v>0.4770793365551293</v>
      </c>
      <c r="CW105" s="7" t="n">
        <v>0.5746774362444318</v>
      </c>
      <c r="CX105" s="7" t="n">
        <v>0.6474532764197256</v>
      </c>
      <c r="CY105" s="7" t="n">
        <v>0.324025739623634</v>
      </c>
      <c r="CZ105" s="7" t="n">
        <v>0.9622200438738004</v>
      </c>
      <c r="DA105" s="7" t="n">
        <v>0.3892842910059291</v>
      </c>
      <c r="DB105" s="7" t="n">
        <v>1</v>
      </c>
      <c r="DC105" s="7" t="n">
        <v>0.5505205136400737</v>
      </c>
      <c r="DD105" s="7" t="n">
        <v>0.5269880952075949</v>
      </c>
      <c r="DE105" s="7" t="n">
        <v>0.4582227438328712</v>
      </c>
      <c r="DF105" s="7" t="n">
        <v>0.3465225221724762</v>
      </c>
      <c r="DG105" s="7" t="n">
        <v>0.5480139518432799</v>
      </c>
      <c r="DH105" s="7" t="n">
        <v>0.6195929158978761</v>
      </c>
      <c r="DI105" s="7" t="n">
        <v>0.9493982124977826</v>
      </c>
      <c r="DJ105" s="7" t="n">
        <v>0.3199943061353009</v>
      </c>
      <c r="DK105" s="7" t="n">
        <v>0.4895735419206721</v>
      </c>
      <c r="DL105" s="7" t="n">
        <v>0.6218616085851512</v>
      </c>
      <c r="DM105" s="7" t="n">
        <v>0.5151354279590498</v>
      </c>
      <c r="DN105" s="7" t="n">
        <v>0.5376623025100753</v>
      </c>
      <c r="DO105" s="7" t="n">
        <v>0.9583382084865196</v>
      </c>
      <c r="DP105" s="7" t="n">
        <v>0.4529187292891629</v>
      </c>
      <c r="DQ105" s="7" t="n">
        <v>0.4759977180417482</v>
      </c>
      <c r="DR105" s="7" t="n">
        <v>0.4469670024167774</v>
      </c>
      <c r="DS105" s="7" t="n">
        <v>0.3966789297443204</v>
      </c>
      <c r="DT105" s="7" t="n">
        <v>0.5957054469338477</v>
      </c>
      <c r="DU105" s="7" t="n">
        <v>0.6703655603048718</v>
      </c>
      <c r="DV105" s="7" t="n">
        <v>0.5316325997844432</v>
      </c>
      <c r="DW105" s="7" t="n">
        <v>0.4032759165986695</v>
      </c>
      <c r="DX105" s="7" t="n">
        <v>0.3097099646716809</v>
      </c>
      <c r="DY105" s="7" t="n">
        <v>0.5799496353260398</v>
      </c>
      <c r="DZ105" s="7" t="n">
        <v>0.3301519672198023</v>
      </c>
      <c r="EA105" s="7" t="n">
        <v>0.4343648333097029</v>
      </c>
      <c r="EB105" s="7" t="n">
        <v>0.3375569506230868</v>
      </c>
      <c r="EC105" s="7" t="n">
        <v>0.6059760361454595</v>
      </c>
      <c r="ED105" s="7" t="n">
        <v>0.4714293782718358</v>
      </c>
      <c r="EE105" s="7" t="n">
        <v>0.506408862349182</v>
      </c>
      <c r="EF105" s="7" t="n">
        <v>0.3525467014358549</v>
      </c>
      <c r="EG105" s="7" t="n">
        <v>0.4110513424770358</v>
      </c>
      <c r="EH105" s="7" t="n">
        <v>0.4955714484399653</v>
      </c>
      <c r="EI105" s="7" t="n">
        <v>0.5174081926317524</v>
      </c>
      <c r="EJ105" s="7" t="n">
        <v>0.5793209246450278</v>
      </c>
      <c r="EK105" s="7" t="n">
        <v>0.3462155473837626</v>
      </c>
      <c r="EL105" s="7" t="n">
        <v>0.4007926501525633</v>
      </c>
      <c r="EM105" s="7" t="n">
        <v>0.1904217770275915</v>
      </c>
      <c r="EN105" s="7" t="n">
        <v>0.1244406986674285</v>
      </c>
      <c r="EO105" s="7" t="n">
        <v>0.568612937154631</v>
      </c>
      <c r="EP105" s="7" t="n">
        <v>0.3530168478376323</v>
      </c>
      <c r="EQ105" s="7" t="n">
        <v>0.4845954719237298</v>
      </c>
      <c r="ER105" s="7" t="n">
        <v>-0.2294847688523692</v>
      </c>
      <c r="ES105" s="7" t="n">
        <v>0.3252516626550034</v>
      </c>
      <c r="ET105" s="7" t="n">
        <v>0.2737883469486289</v>
      </c>
      <c r="EU105" s="7" t="n">
        <v>0.355860700888635</v>
      </c>
      <c r="EV105" s="7" t="n">
        <v>0.1054995145456046</v>
      </c>
      <c r="EW105" s="7" t="n">
        <v>0.2733761690849881</v>
      </c>
      <c r="EX105" s="7" t="n">
        <v>0.5715563668229947</v>
      </c>
      <c r="EY105" s="7" t="n">
        <v>-0.0660369415543265</v>
      </c>
      <c r="EZ105" s="7" t="n">
        <v>0.4485187018191129</v>
      </c>
      <c r="FA105" s="7" t="n">
        <v>0.9446571266570606</v>
      </c>
      <c r="FB105" s="7" t="n">
        <v>0.0009220628461541026</v>
      </c>
    </row>
    <row r="106">
      <c r="A106" s="6" t="inlineStr">
        <is>
          <t>931160.CSI</t>
        </is>
      </c>
      <c r="B106" s="6" t="inlineStr">
        <is>
          <t>中证全指通信设备指数</t>
        </is>
      </c>
      <c r="C106" s="7" t="n">
        <v>0.4527565420957151</v>
      </c>
      <c r="D106" s="7" t="n">
        <v>0.5216920695161217</v>
      </c>
      <c r="E106" s="7" t="n">
        <v>-0.3008670912154066</v>
      </c>
      <c r="F106" s="7" t="n">
        <v>0.3249589941320725</v>
      </c>
      <c r="G106" s="7" t="n">
        <v>-0.2017099981810222</v>
      </c>
      <c r="H106" s="7" t="n">
        <v>0.09943107566719167</v>
      </c>
      <c r="I106" s="7" t="n">
        <v>0.4236099499818359</v>
      </c>
      <c r="J106" s="7" t="n">
        <v>0.4533926755415348</v>
      </c>
      <c r="K106" s="7" t="n">
        <v>-0.2829381698911161</v>
      </c>
      <c r="L106" s="7" t="n">
        <v>0.5931539863229545</v>
      </c>
      <c r="M106" s="7" t="n">
        <v>0.6556075554799464</v>
      </c>
      <c r="N106" s="7" t="n">
        <v>0.5274694438434547</v>
      </c>
      <c r="O106" s="7" t="n">
        <v>0.6481673932812738</v>
      </c>
      <c r="P106" s="7" t="n">
        <v>0.6593607403300694</v>
      </c>
      <c r="Q106" s="7" t="n">
        <v>0.6220267305648123</v>
      </c>
      <c r="R106" s="7" t="n">
        <v>0.7681814350858286</v>
      </c>
      <c r="S106" s="7" t="n">
        <v>0.4086197285702795</v>
      </c>
      <c r="T106" s="7" t="n">
        <v>0.7500833117302462</v>
      </c>
      <c r="U106" s="7" t="n">
        <v>0.4596901114757213</v>
      </c>
      <c r="V106" s="7" t="n">
        <v>0.3067019144746095</v>
      </c>
      <c r="W106" s="7" t="n">
        <v>0.0919514115339919</v>
      </c>
      <c r="X106" s="7" t="n">
        <v>0.4711687498209139</v>
      </c>
      <c r="Y106" s="7" t="n">
        <v>-0.0458496291780873</v>
      </c>
      <c r="Z106" s="7" t="n">
        <v>0.63032112842569</v>
      </c>
      <c r="AA106" s="7" t="n">
        <v>0.567296265610975</v>
      </c>
      <c r="AB106" s="7" t="n">
        <v>0.671006375342294</v>
      </c>
      <c r="AC106" s="7" t="n">
        <v>0.6354361515648412</v>
      </c>
      <c r="AD106" s="7" t="n">
        <v>0.5133971467354017</v>
      </c>
      <c r="AE106" s="7" t="n">
        <v>0.7278769342542871</v>
      </c>
      <c r="AF106" s="7" t="n">
        <v>-0.1437942108756685</v>
      </c>
      <c r="AG106" s="7" t="n">
        <v>-0.09817087103235091</v>
      </c>
      <c r="AH106" s="7" t="n">
        <v>0.04992772772114711</v>
      </c>
      <c r="AI106" s="7" t="n">
        <v>0.5417011057090917</v>
      </c>
      <c r="AJ106" s="7" t="n">
        <v>0.2857130469067716</v>
      </c>
      <c r="AK106" s="7" t="n">
        <v>-0.04334944725581105</v>
      </c>
      <c r="AL106" s="7" t="n">
        <v>0.3553351090070168</v>
      </c>
      <c r="AM106" s="7" t="n">
        <v>0.5382502028230716</v>
      </c>
      <c r="AN106" s="7" t="n">
        <v>0.7981692403810492</v>
      </c>
      <c r="AO106" s="7" t="n">
        <v>0.7403042657373258</v>
      </c>
      <c r="AP106" s="7" t="n">
        <v>0.8263928433407189</v>
      </c>
      <c r="AQ106" s="7" t="n">
        <v>0.6394921691255602</v>
      </c>
      <c r="AR106" s="7" t="n">
        <v>0.8661637953567183</v>
      </c>
      <c r="AS106" s="7" t="n">
        <v>0.6933479059857613</v>
      </c>
      <c r="AT106" s="7" t="n">
        <v>0.6068937366117684</v>
      </c>
      <c r="AU106" s="7" t="n">
        <v>0.2312086858015351</v>
      </c>
      <c r="AV106" s="7" t="n">
        <v>0.7425761252025459</v>
      </c>
      <c r="AW106" s="7" t="n">
        <v>0.9847088660741797</v>
      </c>
      <c r="AX106" s="7" t="n">
        <v>0.4803333981616756</v>
      </c>
      <c r="AY106" s="7" t="n">
        <v>0.1027466016389559</v>
      </c>
      <c r="AZ106" s="7" t="n">
        <v>0.2265692617989367</v>
      </c>
      <c r="BA106" s="7" t="n">
        <v>0.54095056352247</v>
      </c>
      <c r="BB106" s="7" t="n">
        <v>0.836257235584397</v>
      </c>
      <c r="BC106" s="7" t="n">
        <v>0.4056540333696854</v>
      </c>
      <c r="BD106" s="7" t="n">
        <v>0.7613295905935785</v>
      </c>
      <c r="BE106" s="7" t="n">
        <v>0.2857132397409204</v>
      </c>
      <c r="BF106" s="7" t="n">
        <v>0.1536822403898347</v>
      </c>
      <c r="BG106" s="7" t="n">
        <v>0.4624578391452486</v>
      </c>
      <c r="BH106" s="7" t="n">
        <v>0.5670727171677987</v>
      </c>
      <c r="BI106" s="7" t="n">
        <v>0.452077365017116</v>
      </c>
      <c r="BJ106" s="7" t="n">
        <v>0.2143359475586707</v>
      </c>
      <c r="BK106" s="7" t="n">
        <v>0.3921743372147711</v>
      </c>
      <c r="BL106" s="7" t="n">
        <v>-0.3239559877957047</v>
      </c>
      <c r="BM106" s="7" t="n">
        <v>0.07780171723419592</v>
      </c>
      <c r="BN106" s="7" t="n">
        <v>0.5519155474265807</v>
      </c>
      <c r="BO106" s="7" t="n">
        <v>0.145452622158646</v>
      </c>
      <c r="BP106" s="7" t="n">
        <v>-0.09314253217303201</v>
      </c>
      <c r="BQ106" s="7" t="n">
        <v>0.5513516915208823</v>
      </c>
      <c r="BR106" s="7" t="n">
        <v>0.3623160737863351</v>
      </c>
      <c r="BS106" s="7" t="n">
        <v>0.4971046732643077</v>
      </c>
      <c r="BT106" s="7" t="n">
        <v>0.5385609770890373</v>
      </c>
      <c r="BU106" s="7" t="n">
        <v>0.134778697993845</v>
      </c>
      <c r="BV106" s="7" t="n">
        <v>0.09686956120051053</v>
      </c>
      <c r="BW106" s="7" t="n">
        <v>0.4634021119427633</v>
      </c>
      <c r="BX106" s="7" t="n">
        <v>0.04305719974290298</v>
      </c>
      <c r="BY106" s="7" t="n">
        <v>0.1874839047710458</v>
      </c>
      <c r="BZ106" s="7" t="n">
        <v>0.6451088680336036</v>
      </c>
      <c r="CA106" s="7" t="n">
        <v>0.8148274803680772</v>
      </c>
      <c r="CB106" s="7" t="n">
        <v>0.09709749854839592</v>
      </c>
      <c r="CC106" s="7" t="n">
        <v>0.457597017340325</v>
      </c>
      <c r="CD106" s="7" t="n">
        <v>-0.1404940387184239</v>
      </c>
      <c r="CE106" s="7" t="n">
        <v>0.4654992000004016</v>
      </c>
      <c r="CF106" s="7" t="n">
        <v>0.8930497927462687</v>
      </c>
      <c r="CG106" s="7" t="n">
        <v>0.6320812289787041</v>
      </c>
      <c r="CH106" s="7" t="n">
        <v>0.5302649521783884</v>
      </c>
      <c r="CI106" s="7" t="n">
        <v>-0.230295959182284</v>
      </c>
      <c r="CJ106" s="7" t="n">
        <v>0.540518217267918</v>
      </c>
      <c r="CK106" s="7" t="n">
        <v>0.8859058854872831</v>
      </c>
      <c r="CL106" s="7" t="n">
        <v>0.3598297264103974</v>
      </c>
      <c r="CM106" s="7" t="n">
        <v>0.6597094366388242</v>
      </c>
      <c r="CN106" s="7" t="n">
        <v>0.6271271623627658</v>
      </c>
      <c r="CO106" s="7" t="n">
        <v>-0.1383701155289301</v>
      </c>
      <c r="CP106" s="7" t="n">
        <v>0.3773836962124386</v>
      </c>
      <c r="CQ106" s="7" t="n">
        <v>0.4047896548820568</v>
      </c>
      <c r="CR106" s="7" t="n">
        <v>0.04379409896642068</v>
      </c>
      <c r="CS106" s="7" t="n">
        <v>-0.2565239853382515</v>
      </c>
      <c r="CT106" s="7" t="n">
        <v>0.2456463270294429</v>
      </c>
      <c r="CU106" s="7" t="n">
        <v>0.4042850159062183</v>
      </c>
      <c r="CV106" s="7" t="n">
        <v>0.9120414780939708</v>
      </c>
      <c r="CW106" s="7" t="n">
        <v>0.9807270739883028</v>
      </c>
      <c r="CX106" s="7" t="n">
        <v>0.8984160616933432</v>
      </c>
      <c r="CY106" s="7" t="n">
        <v>0.07935889608051681</v>
      </c>
      <c r="CZ106" s="7" t="n">
        <v>0.533533275809436</v>
      </c>
      <c r="DA106" s="7" t="n">
        <v>0.4101151663636686</v>
      </c>
      <c r="DB106" s="7" t="n">
        <v>0.5505205136400737</v>
      </c>
      <c r="DC106" s="7" t="n">
        <v>1</v>
      </c>
      <c r="DD106" s="7" t="n">
        <v>0.7629347489946205</v>
      </c>
      <c r="DE106" s="7" t="n">
        <v>0.3280072382747805</v>
      </c>
      <c r="DF106" s="7" t="n">
        <v>0.602594761779724</v>
      </c>
      <c r="DG106" s="7" t="n">
        <v>0.9879831548944157</v>
      </c>
      <c r="DH106" s="7" t="n">
        <v>0.8610906119834435</v>
      </c>
      <c r="DI106" s="7" t="n">
        <v>0.484177679003476</v>
      </c>
      <c r="DJ106" s="7" t="n">
        <v>0.2230305028860201</v>
      </c>
      <c r="DK106" s="7" t="n">
        <v>0.8057451213232414</v>
      </c>
      <c r="DL106" s="7" t="n">
        <v>0.5384469241535007</v>
      </c>
      <c r="DM106" s="7" t="n">
        <v>0.9361183747935945</v>
      </c>
      <c r="DN106" s="7" t="n">
        <v>0.9136503919875691</v>
      </c>
      <c r="DO106" s="7" t="n">
        <v>0.5468778685422775</v>
      </c>
      <c r="DP106" s="7" t="n">
        <v>0.8168243843889215</v>
      </c>
      <c r="DQ106" s="7" t="n">
        <v>0.8025320101725908</v>
      </c>
      <c r="DR106" s="7" t="n">
        <v>0.4659525456604306</v>
      </c>
      <c r="DS106" s="7" t="n">
        <v>0.6411742600335167</v>
      </c>
      <c r="DT106" s="7" t="n">
        <v>0.880553917537353</v>
      </c>
      <c r="DU106" s="7" t="n">
        <v>0.8880458493728</v>
      </c>
      <c r="DV106" s="7" t="n">
        <v>0.4412482446631002</v>
      </c>
      <c r="DW106" s="7" t="n">
        <v>0.5985861675256025</v>
      </c>
      <c r="DX106" s="7" t="n">
        <v>0.2203134638507931</v>
      </c>
      <c r="DY106" s="7" t="n">
        <v>0.3908467894487003</v>
      </c>
      <c r="DZ106" s="7" t="n">
        <v>0.2533299382787828</v>
      </c>
      <c r="EA106" s="7" t="n">
        <v>0.505142506165107</v>
      </c>
      <c r="EB106" s="7" t="n">
        <v>0.578065772263652</v>
      </c>
      <c r="EC106" s="7" t="n">
        <v>0.6249904715185739</v>
      </c>
      <c r="ED106" s="7" t="n">
        <v>0.4870219851341956</v>
      </c>
      <c r="EE106" s="7" t="n">
        <v>0.737517657461892</v>
      </c>
      <c r="EF106" s="7" t="n">
        <v>0.6130076616487645</v>
      </c>
      <c r="EG106" s="7" t="n">
        <v>0.3982493763780762</v>
      </c>
      <c r="EH106" s="7" t="n">
        <v>0.5136829878662509</v>
      </c>
      <c r="EI106" s="7" t="n">
        <v>0.7816900408395749</v>
      </c>
      <c r="EJ106" s="7" t="n">
        <v>0.4047296122758242</v>
      </c>
      <c r="EK106" s="7" t="n">
        <v>0.6362424459649645</v>
      </c>
      <c r="EL106" s="7" t="n">
        <v>0.6925463117709006</v>
      </c>
      <c r="EM106" s="7" t="n">
        <v>-0.06939040814230298</v>
      </c>
      <c r="EN106" s="7" t="n">
        <v>-0.04378771321444679</v>
      </c>
      <c r="EO106" s="7" t="n">
        <v>0.4973144361366263</v>
      </c>
      <c r="EP106" s="7" t="n">
        <v>0.6393220631298836</v>
      </c>
      <c r="EQ106" s="7" t="n">
        <v>0.3231908943661984</v>
      </c>
      <c r="ER106" s="7" t="n">
        <v>-0.3248389757324492</v>
      </c>
      <c r="ES106" s="7" t="n">
        <v>0.1313308920606146</v>
      </c>
      <c r="ET106" s="7" t="n">
        <v>0.5008854775299444</v>
      </c>
      <c r="EU106" s="7" t="n">
        <v>0.654477292123579</v>
      </c>
      <c r="EV106" s="7" t="n">
        <v>-0.1039686326093067</v>
      </c>
      <c r="EW106" s="7" t="n">
        <v>0.497701178783726</v>
      </c>
      <c r="EX106" s="7" t="n">
        <v>0.4219286112237168</v>
      </c>
      <c r="EY106" s="7" t="n">
        <v>-0.2542292530787167</v>
      </c>
      <c r="EZ106" s="7" t="n">
        <v>0.5042679127614749</v>
      </c>
      <c r="FA106" s="7" t="n">
        <v>0.4899485214014151</v>
      </c>
      <c r="FB106" s="7" t="n">
        <v>-0.2309793334593108</v>
      </c>
    </row>
    <row r="107">
      <c r="A107" s="6" t="inlineStr">
        <is>
          <t>931186.CSI</t>
        </is>
      </c>
      <c r="B107" s="6" t="inlineStr">
        <is>
          <t>中证科技50策略指数</t>
        </is>
      </c>
      <c r="C107" s="7" t="n">
        <v>0.6932033093781524</v>
      </c>
      <c r="D107" s="7" t="n">
        <v>0.6965927944328594</v>
      </c>
      <c r="E107" s="7" t="n">
        <v>-0.1203331690715924</v>
      </c>
      <c r="F107" s="7" t="n">
        <v>0.55944883775834</v>
      </c>
      <c r="G107" s="7" t="n">
        <v>0.07439935572449309</v>
      </c>
      <c r="H107" s="7" t="n">
        <v>0.2987312372765781</v>
      </c>
      <c r="I107" s="7" t="n">
        <v>0.4495797668179859</v>
      </c>
      <c r="J107" s="7" t="n">
        <v>0.5470350137439595</v>
      </c>
      <c r="K107" s="7" t="n">
        <v>-0.1302773457536937</v>
      </c>
      <c r="L107" s="7" t="n">
        <v>0.7977858409494437</v>
      </c>
      <c r="M107" s="7" t="n">
        <v>0.8128026593454385</v>
      </c>
      <c r="N107" s="7" t="n">
        <v>0.56653671651624</v>
      </c>
      <c r="O107" s="7" t="n">
        <v>0.7794186682228768</v>
      </c>
      <c r="P107" s="7" t="n">
        <v>0.8195979115348953</v>
      </c>
      <c r="Q107" s="7" t="n">
        <v>0.8315109151370267</v>
      </c>
      <c r="R107" s="7" t="n">
        <v>0.8358877977850637</v>
      </c>
      <c r="S107" s="7" t="n">
        <v>0.6464698578002012</v>
      </c>
      <c r="T107" s="7" t="n">
        <v>0.9027338252916365</v>
      </c>
      <c r="U107" s="7" t="n">
        <v>0.508622717608006</v>
      </c>
      <c r="V107" s="7" t="n">
        <v>0.5803420745464889</v>
      </c>
      <c r="W107" s="7" t="n">
        <v>0.267377305770761</v>
      </c>
      <c r="X107" s="7" t="n">
        <v>0.5224176823227542</v>
      </c>
      <c r="Y107" s="7" t="n">
        <v>0.1155832699093594</v>
      </c>
      <c r="Z107" s="7" t="n">
        <v>0.8538501529148285</v>
      </c>
      <c r="AA107" s="7" t="n">
        <v>0.7732591646940704</v>
      </c>
      <c r="AB107" s="7" t="n">
        <v>0.8834480887833381</v>
      </c>
      <c r="AC107" s="7" t="n">
        <v>0.8480785350268549</v>
      </c>
      <c r="AD107" s="7" t="n">
        <v>0.5166630812352634</v>
      </c>
      <c r="AE107" s="7" t="n">
        <v>0.8020052512931404</v>
      </c>
      <c r="AF107" s="7" t="n">
        <v>0.05059173821172092</v>
      </c>
      <c r="AG107" s="7" t="n">
        <v>-0.03153346962549702</v>
      </c>
      <c r="AH107" s="7" t="n">
        <v>0.2737436556333287</v>
      </c>
      <c r="AI107" s="7" t="n">
        <v>0.5685065546073634</v>
      </c>
      <c r="AJ107" s="7" t="n">
        <v>0.3893544948349406</v>
      </c>
      <c r="AK107" s="7" t="n">
        <v>0.259915113138134</v>
      </c>
      <c r="AL107" s="7" t="n">
        <v>0.5506509543081302</v>
      </c>
      <c r="AM107" s="7" t="n">
        <v>0.5785486254356477</v>
      </c>
      <c r="AN107" s="7" t="n">
        <v>0.9490318629149787</v>
      </c>
      <c r="AO107" s="7" t="n">
        <v>0.9163995907745139</v>
      </c>
      <c r="AP107" s="7" t="n">
        <v>0.8966039992979502</v>
      </c>
      <c r="AQ107" s="7" t="n">
        <v>0.8114039487875317</v>
      </c>
      <c r="AR107" s="7" t="n">
        <v>0.8867857988612512</v>
      </c>
      <c r="AS107" s="7" t="n">
        <v>0.8722084220555789</v>
      </c>
      <c r="AT107" s="7" t="n">
        <v>0.8148152150756977</v>
      </c>
      <c r="AU107" s="7" t="n">
        <v>0.4064504556776424</v>
      </c>
      <c r="AV107" s="7" t="n">
        <v>0.9012703799927386</v>
      </c>
      <c r="AW107" s="7" t="n">
        <v>0.8056970304320221</v>
      </c>
      <c r="AX107" s="7" t="n">
        <v>0.5221958759295712</v>
      </c>
      <c r="AY107" s="7" t="n">
        <v>0.2733048520670263</v>
      </c>
      <c r="AZ107" s="7" t="n">
        <v>0.617917324819146</v>
      </c>
      <c r="BA107" s="7" t="n">
        <v>0.5570629910291555</v>
      </c>
      <c r="BB107" s="7" t="n">
        <v>0.8798231380737597</v>
      </c>
      <c r="BC107" s="7" t="n">
        <v>0.6078226965188209</v>
      </c>
      <c r="BD107" s="7" t="n">
        <v>0.9006500883034451</v>
      </c>
      <c r="BE107" s="7" t="n">
        <v>0.3893546455932012</v>
      </c>
      <c r="BF107" s="7" t="n">
        <v>0.5585607428264413</v>
      </c>
      <c r="BG107" s="7" t="n">
        <v>0.6671951220119743</v>
      </c>
      <c r="BH107" s="7" t="n">
        <v>0.7136636696459395</v>
      </c>
      <c r="BI107" s="7" t="n">
        <v>0.6380533777705892</v>
      </c>
      <c r="BJ107" s="7" t="n">
        <v>0.6072263839060528</v>
      </c>
      <c r="BK107" s="7" t="n">
        <v>0.6443657023897165</v>
      </c>
      <c r="BL107" s="7" t="n">
        <v>-0.2608766478634368</v>
      </c>
      <c r="BM107" s="7" t="n">
        <v>0.229681758720784</v>
      </c>
      <c r="BN107" s="7" t="n">
        <v>0.6437008297197897</v>
      </c>
      <c r="BO107" s="7" t="n">
        <v>0.3130577700625188</v>
      </c>
      <c r="BP107" s="7" t="n">
        <v>0.07533350929956299</v>
      </c>
      <c r="BQ107" s="7" t="n">
        <v>0.6902984561055472</v>
      </c>
      <c r="BR107" s="7" t="n">
        <v>0.6518901704112995</v>
      </c>
      <c r="BS107" s="7" t="n">
        <v>0.6321027006949227</v>
      </c>
      <c r="BT107" s="7" t="n">
        <v>0.8342942759759029</v>
      </c>
      <c r="BU107" s="7" t="n">
        <v>0.2519776920735914</v>
      </c>
      <c r="BV107" s="7" t="n">
        <v>0.2393032455998928</v>
      </c>
      <c r="BW107" s="7" t="n">
        <v>0.6238422465273089</v>
      </c>
      <c r="BX107" s="7" t="n">
        <v>0.314639948651601</v>
      </c>
      <c r="BY107" s="7" t="n">
        <v>0.4108424274470147</v>
      </c>
      <c r="BZ107" s="7" t="n">
        <v>0.9031309049410611</v>
      </c>
      <c r="CA107" s="7" t="n">
        <v>0.9286739206731589</v>
      </c>
      <c r="CB107" s="7" t="n">
        <v>0.2755553828580229</v>
      </c>
      <c r="CC107" s="7" t="n">
        <v>0.6454219700898693</v>
      </c>
      <c r="CD107" s="7" t="n">
        <v>0.1755452480651755</v>
      </c>
      <c r="CE107" s="7" t="n">
        <v>0.530776680673029</v>
      </c>
      <c r="CF107" s="7" t="n">
        <v>0.8659266692996069</v>
      </c>
      <c r="CG107" s="7" t="n">
        <v>0.8816070783243853</v>
      </c>
      <c r="CH107" s="7" t="n">
        <v>0.5449113039840759</v>
      </c>
      <c r="CI107" s="7" t="n">
        <v>-0.1113415991549351</v>
      </c>
      <c r="CJ107" s="7" t="n">
        <v>0.5691128823073422</v>
      </c>
      <c r="CK107" s="7" t="n">
        <v>0.8630344411316991</v>
      </c>
      <c r="CL107" s="7" t="n">
        <v>0.5103982851835662</v>
      </c>
      <c r="CM107" s="7" t="n">
        <v>0.8665656202426978</v>
      </c>
      <c r="CN107" s="7" t="n">
        <v>0.857653334599958</v>
      </c>
      <c r="CO107" s="7" t="n">
        <v>0.06527817295004353</v>
      </c>
      <c r="CP107" s="7" t="n">
        <v>0.6788937795370187</v>
      </c>
      <c r="CQ107" s="7" t="n">
        <v>0.6520366010506966</v>
      </c>
      <c r="CR107" s="7" t="n">
        <v>0.2354185032071234</v>
      </c>
      <c r="CS107" s="7" t="n">
        <v>-0.2040417261291824</v>
      </c>
      <c r="CT107" s="7" t="n">
        <v>0.4379336859420219</v>
      </c>
      <c r="CU107" s="7" t="n">
        <v>0.5802753440821915</v>
      </c>
      <c r="CV107" s="7" t="n">
        <v>0.8433515505272167</v>
      </c>
      <c r="CW107" s="7" t="n">
        <v>0.8191871115601543</v>
      </c>
      <c r="CX107" s="7" t="n">
        <v>0.8809209953963426</v>
      </c>
      <c r="CY107" s="7" t="n">
        <v>0.3113795312769043</v>
      </c>
      <c r="CZ107" s="7" t="n">
        <v>0.5339191929468247</v>
      </c>
      <c r="DA107" s="7" t="n">
        <v>0.567459671024367</v>
      </c>
      <c r="DB107" s="7" t="n">
        <v>0.5269880952075949</v>
      </c>
      <c r="DC107" s="7" t="n">
        <v>0.7629347489946205</v>
      </c>
      <c r="DD107" s="7" t="n">
        <v>1</v>
      </c>
      <c r="DE107" s="7" t="n">
        <v>0.2171635338357006</v>
      </c>
      <c r="DF107" s="7" t="n">
        <v>0.8328221133630144</v>
      </c>
      <c r="DG107" s="7" t="n">
        <v>0.7898419385428161</v>
      </c>
      <c r="DH107" s="7" t="n">
        <v>0.8950573713741973</v>
      </c>
      <c r="DI107" s="7" t="n">
        <v>0.4621328903272977</v>
      </c>
      <c r="DJ107" s="7" t="n">
        <v>0.6203327687767932</v>
      </c>
      <c r="DK107" s="7" t="n">
        <v>0.9050585361795056</v>
      </c>
      <c r="DL107" s="7" t="n">
        <v>0.7791536975068366</v>
      </c>
      <c r="DM107" s="7" t="n">
        <v>0.814749191249268</v>
      </c>
      <c r="DN107" s="7" t="n">
        <v>0.7847608363764705</v>
      </c>
      <c r="DO107" s="7" t="n">
        <v>0.5468399059661084</v>
      </c>
      <c r="DP107" s="7" t="n">
        <v>0.8417119846365013</v>
      </c>
      <c r="DQ107" s="7" t="n">
        <v>0.9334256470226119</v>
      </c>
      <c r="DR107" s="7" t="n">
        <v>0.6676769096236508</v>
      </c>
      <c r="DS107" s="7" t="n">
        <v>0.8796808311394794</v>
      </c>
      <c r="DT107" s="7" t="n">
        <v>0.8782135691219898</v>
      </c>
      <c r="DU107" s="7" t="n">
        <v>0.8210307791655247</v>
      </c>
      <c r="DV107" s="7" t="n">
        <v>0.607273035762476</v>
      </c>
      <c r="DW107" s="7" t="n">
        <v>0.7748486126928283</v>
      </c>
      <c r="DX107" s="7" t="n">
        <v>0.3832764295177277</v>
      </c>
      <c r="DY107" s="7" t="n">
        <v>0.5928466899773117</v>
      </c>
      <c r="DZ107" s="7" t="n">
        <v>0.4030441647540661</v>
      </c>
      <c r="EA107" s="7" t="n">
        <v>0.6210484809600699</v>
      </c>
      <c r="EB107" s="7" t="n">
        <v>0.7419174197471328</v>
      </c>
      <c r="EC107" s="7" t="n">
        <v>0.7577954721283542</v>
      </c>
      <c r="ED107" s="7" t="n">
        <v>0.700497241371608</v>
      </c>
      <c r="EE107" s="7" t="n">
        <v>0.8763465490644479</v>
      </c>
      <c r="EF107" s="7" t="n">
        <v>0.7907103518046655</v>
      </c>
      <c r="EG107" s="7" t="n">
        <v>0.5560736852796433</v>
      </c>
      <c r="EH107" s="7" t="n">
        <v>0.6619548521623703</v>
      </c>
      <c r="EI107" s="7" t="n">
        <v>0.9406715537702134</v>
      </c>
      <c r="EJ107" s="7" t="n">
        <v>0.6368986307694517</v>
      </c>
      <c r="EK107" s="7" t="n">
        <v>0.8145715229965641</v>
      </c>
      <c r="EL107" s="7" t="n">
        <v>0.858475405580274</v>
      </c>
      <c r="EM107" s="7" t="n">
        <v>0.1542230867339708</v>
      </c>
      <c r="EN107" s="7" t="n">
        <v>-0.01182692546406293</v>
      </c>
      <c r="EO107" s="7" t="n">
        <v>0.5281913635422425</v>
      </c>
      <c r="EP107" s="7" t="n">
        <v>0.8184927920496768</v>
      </c>
      <c r="EQ107" s="7" t="n">
        <v>0.5794538831258094</v>
      </c>
      <c r="ER107" s="7" t="n">
        <v>-0.2632015401495701</v>
      </c>
      <c r="ES107" s="7" t="n">
        <v>0.5390622613810317</v>
      </c>
      <c r="ET107" s="7" t="n">
        <v>0.7873586946007735</v>
      </c>
      <c r="EU107" s="7" t="n">
        <v>0.8242195441615957</v>
      </c>
      <c r="EV107" s="7" t="n">
        <v>0.04527649912445895</v>
      </c>
      <c r="EW107" s="7" t="n">
        <v>0.8012450822703197</v>
      </c>
      <c r="EX107" s="7" t="n">
        <v>0.5403100210068255</v>
      </c>
      <c r="EY107" s="7" t="n">
        <v>-0.1296453253978303</v>
      </c>
      <c r="EZ107" s="7" t="n">
        <v>0.70512636741627</v>
      </c>
      <c r="FA107" s="7" t="n">
        <v>0.4704567847998927</v>
      </c>
      <c r="FB107" s="7" t="n">
        <v>-0.1120152373001445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0.4274554801047916</v>
      </c>
      <c r="D108" s="7" t="n">
        <v>0.5004061150710049</v>
      </c>
      <c r="E108" s="7" t="n">
        <v>0.2160726393396941</v>
      </c>
      <c r="F108" s="7" t="n">
        <v>0.3916776872165813</v>
      </c>
      <c r="G108" s="7" t="n">
        <v>-0.05010830762334061</v>
      </c>
      <c r="H108" s="7" t="n">
        <v>0.331878145007058</v>
      </c>
      <c r="I108" s="7" t="n">
        <v>0.7457377388160287</v>
      </c>
      <c r="J108" s="7" t="n">
        <v>0.5223385044231873</v>
      </c>
      <c r="K108" s="7" t="n">
        <v>0.234910130036167</v>
      </c>
      <c r="L108" s="7" t="n">
        <v>0.4689793103706008</v>
      </c>
      <c r="M108" s="7" t="n">
        <v>0.21160781096644</v>
      </c>
      <c r="N108" s="7" t="n">
        <v>0.3971101747019357</v>
      </c>
      <c r="O108" s="7" t="n">
        <v>0.2221577703434796</v>
      </c>
      <c r="P108" s="7" t="n">
        <v>0.2512344384130735</v>
      </c>
      <c r="Q108" s="7" t="n">
        <v>0.3570239867074201</v>
      </c>
      <c r="R108" s="7" t="n">
        <v>0.2526797007361541</v>
      </c>
      <c r="S108" s="7" t="n">
        <v>0.3308727042617244</v>
      </c>
      <c r="T108" s="7" t="n">
        <v>0.3291190047300589</v>
      </c>
      <c r="U108" s="7" t="n">
        <v>0.7630624629600137</v>
      </c>
      <c r="V108" s="7" t="n">
        <v>0.4731086013923365</v>
      </c>
      <c r="W108" s="7" t="n">
        <v>0.3100148187373781</v>
      </c>
      <c r="X108" s="7" t="n">
        <v>0.7353010079548916</v>
      </c>
      <c r="Y108" s="7" t="n">
        <v>0.345366401035424</v>
      </c>
      <c r="Z108" s="7" t="n">
        <v>0.3343385578767628</v>
      </c>
      <c r="AA108" s="7" t="n">
        <v>0.4977071858989792</v>
      </c>
      <c r="AB108" s="7" t="n">
        <v>0.413318247813418</v>
      </c>
      <c r="AC108" s="7" t="n">
        <v>0.4638111237190195</v>
      </c>
      <c r="AD108" s="7" t="n">
        <v>0.4854353781468281</v>
      </c>
      <c r="AE108" s="7" t="n">
        <v>0.5769302946470658</v>
      </c>
      <c r="AF108" s="7" t="n">
        <v>0.3539518803888672</v>
      </c>
      <c r="AG108" s="7" t="n">
        <v>0.3751748222219611</v>
      </c>
      <c r="AH108" s="7" t="n">
        <v>0.3631217927944305</v>
      </c>
      <c r="AI108" s="7" t="n">
        <v>0.5033416105222323</v>
      </c>
      <c r="AJ108" s="7" t="n">
        <v>0.2526615591207917</v>
      </c>
      <c r="AK108" s="7" t="n">
        <v>0.4054545779987653</v>
      </c>
      <c r="AL108" s="7" t="n">
        <v>0.428175576969886</v>
      </c>
      <c r="AM108" s="7" t="n">
        <v>0.4871230827859285</v>
      </c>
      <c r="AN108" s="7" t="n">
        <v>0.2219252995980673</v>
      </c>
      <c r="AO108" s="7" t="n">
        <v>0.424702101706679</v>
      </c>
      <c r="AP108" s="7" t="n">
        <v>0.3965456971160367</v>
      </c>
      <c r="AQ108" s="7" t="n">
        <v>0.2486769659136839</v>
      </c>
      <c r="AR108" s="7" t="n">
        <v>0.3751470039736289</v>
      </c>
      <c r="AS108" s="7" t="n">
        <v>0.2835177216827902</v>
      </c>
      <c r="AT108" s="7" t="n">
        <v>0.3155784103384408</v>
      </c>
      <c r="AU108" s="7" t="n">
        <v>0.5360967196972785</v>
      </c>
      <c r="AV108" s="7" t="n">
        <v>0.433653509219433</v>
      </c>
      <c r="AW108" s="7" t="n">
        <v>0.3376811157698204</v>
      </c>
      <c r="AX108" s="7" t="n">
        <v>0.7500531885580112</v>
      </c>
      <c r="AY108" s="7" t="n">
        <v>0.3317458912286845</v>
      </c>
      <c r="AZ108" s="7" t="n">
        <v>0.05488554617747293</v>
      </c>
      <c r="BA108" s="7" t="n">
        <v>0.4200737362013099</v>
      </c>
      <c r="BB108" s="7" t="n">
        <v>0.3882750005621887</v>
      </c>
      <c r="BC108" s="7" t="n">
        <v>0.3938121549966037</v>
      </c>
      <c r="BD108" s="7" t="n">
        <v>0.415998546345549</v>
      </c>
      <c r="BE108" s="7" t="n">
        <v>0.2526618487967738</v>
      </c>
      <c r="BF108" s="7" t="n">
        <v>0.0364816022953587</v>
      </c>
      <c r="BG108" s="7" t="n">
        <v>0.2442758846220416</v>
      </c>
      <c r="BH108" s="7" t="n">
        <v>0.2118531852476715</v>
      </c>
      <c r="BI108" s="7" t="n">
        <v>0.1905635313205498</v>
      </c>
      <c r="BJ108" s="7" t="n">
        <v>0.04031758047384098</v>
      </c>
      <c r="BK108" s="7" t="n">
        <v>0.3501700801696986</v>
      </c>
      <c r="BL108" s="7" t="n">
        <v>-0.06769295116399729</v>
      </c>
      <c r="BM108" s="7" t="n">
        <v>0.2643197112647782</v>
      </c>
      <c r="BN108" s="7" t="n">
        <v>0.4249452565055251</v>
      </c>
      <c r="BO108" s="7" t="n">
        <v>0.2972653569191775</v>
      </c>
      <c r="BP108" s="7" t="n">
        <v>0.3324759517634201</v>
      </c>
      <c r="BQ108" s="7" t="n">
        <v>0.4872147101270479</v>
      </c>
      <c r="BR108" s="7" t="n">
        <v>0.4417326059743029</v>
      </c>
      <c r="BS108" s="7" t="n">
        <v>0.2688855109080758</v>
      </c>
      <c r="BT108" s="7" t="n">
        <v>-0.03910007812952163</v>
      </c>
      <c r="BU108" s="7" t="n">
        <v>0.3373375978771788</v>
      </c>
      <c r="BV108" s="7" t="n">
        <v>0.3573918440298278</v>
      </c>
      <c r="BW108" s="7" t="n">
        <v>0.3864207138166074</v>
      </c>
      <c r="BX108" s="7" t="n">
        <v>0.2289267492374439</v>
      </c>
      <c r="BY108" s="7" t="n">
        <v>0.1873754432756037</v>
      </c>
      <c r="BZ108" s="7" t="n">
        <v>0.07546286288513362</v>
      </c>
      <c r="CA108" s="7" t="n">
        <v>0.257572408325679</v>
      </c>
      <c r="CB108" s="7" t="n">
        <v>0.3296107591366321</v>
      </c>
      <c r="CC108" s="7" t="n">
        <v>0.2776372776102835</v>
      </c>
      <c r="CD108" s="7" t="n">
        <v>0.2744190609380047</v>
      </c>
      <c r="CE108" s="7" t="n">
        <v>0.7381470552728366</v>
      </c>
      <c r="CF108" s="7" t="n">
        <v>0.2565373478484536</v>
      </c>
      <c r="CG108" s="7" t="n">
        <v>0.1803381554238598</v>
      </c>
      <c r="CH108" s="7" t="n">
        <v>0.47878586668796</v>
      </c>
      <c r="CI108" s="7" t="n">
        <v>0.2069232454910567</v>
      </c>
      <c r="CJ108" s="7" t="n">
        <v>0.4428754165404696</v>
      </c>
      <c r="CK108" s="7" t="n">
        <v>0.2153504961811439</v>
      </c>
      <c r="CL108" s="7" t="n">
        <v>0.2138766929744464</v>
      </c>
      <c r="CM108" s="7" t="n">
        <v>0.1152035302082766</v>
      </c>
      <c r="CN108" s="7" t="n">
        <v>0.4224273493844893</v>
      </c>
      <c r="CO108" s="7" t="n">
        <v>0.3362176466610252</v>
      </c>
      <c r="CP108" s="7" t="n">
        <v>-0.04211930964591989</v>
      </c>
      <c r="CQ108" s="7" t="n">
        <v>0.34668846989499</v>
      </c>
      <c r="CR108" s="7" t="n">
        <v>0.2270390044573607</v>
      </c>
      <c r="CS108" s="7" t="n">
        <v>0.007304438303016595</v>
      </c>
      <c r="CT108" s="7" t="n">
        <v>0.5927123923769109</v>
      </c>
      <c r="CU108" s="7" t="n">
        <v>0.1918842650816143</v>
      </c>
      <c r="CV108" s="7" t="n">
        <v>0.2689920689627469</v>
      </c>
      <c r="CW108" s="7" t="n">
        <v>0.2966220158087701</v>
      </c>
      <c r="CX108" s="7" t="n">
        <v>0.346807954089621</v>
      </c>
      <c r="CY108" s="7" t="n">
        <v>0.3540924866865163</v>
      </c>
      <c r="CZ108" s="7" t="n">
        <v>0.5256547798262214</v>
      </c>
      <c r="DA108" s="7" t="n">
        <v>0.3207841512578589</v>
      </c>
      <c r="DB108" s="7" t="n">
        <v>0.4582227438328712</v>
      </c>
      <c r="DC108" s="7" t="n">
        <v>0.3280072382747805</v>
      </c>
      <c r="DD108" s="7" t="n">
        <v>0.2171635338357006</v>
      </c>
      <c r="DE108" s="7" t="n">
        <v>1</v>
      </c>
      <c r="DF108" s="7" t="n">
        <v>0.05278848372995253</v>
      </c>
      <c r="DG108" s="7" t="n">
        <v>0.3308743745162518</v>
      </c>
      <c r="DH108" s="7" t="n">
        <v>0.3598462697581206</v>
      </c>
      <c r="DI108" s="7" t="n">
        <v>0.3662731681631612</v>
      </c>
      <c r="DJ108" s="7" t="n">
        <v>0.05262899353193427</v>
      </c>
      <c r="DK108" s="7" t="n">
        <v>0.254503119699383</v>
      </c>
      <c r="DL108" s="7" t="n">
        <v>0.3743515851215875</v>
      </c>
      <c r="DM108" s="7" t="n">
        <v>0.2642426289064675</v>
      </c>
      <c r="DN108" s="7" t="n">
        <v>0.3013471087610783</v>
      </c>
      <c r="DO108" s="7" t="n">
        <v>0.5249315272864387</v>
      </c>
      <c r="DP108" s="7" t="n">
        <v>0.2546588102658323</v>
      </c>
      <c r="DQ108" s="7" t="n">
        <v>0.2307262258784818</v>
      </c>
      <c r="DR108" s="7" t="n">
        <v>0.1921617571214157</v>
      </c>
      <c r="DS108" s="7" t="n">
        <v>0.180820398487491</v>
      </c>
      <c r="DT108" s="7" t="n">
        <v>0.3811706655044059</v>
      </c>
      <c r="DU108" s="7" t="n">
        <v>0.46909648205522</v>
      </c>
      <c r="DV108" s="7" t="n">
        <v>0.3519749881533143</v>
      </c>
      <c r="DW108" s="7" t="n">
        <v>0.2797141733096838</v>
      </c>
      <c r="DX108" s="7" t="n">
        <v>0.4735337121352765</v>
      </c>
      <c r="DY108" s="7" t="n">
        <v>0.5930364005341067</v>
      </c>
      <c r="DZ108" s="7" t="n">
        <v>0.2450097857413819</v>
      </c>
      <c r="EA108" s="7" t="n">
        <v>0.3672507866579729</v>
      </c>
      <c r="EB108" s="7" t="n">
        <v>0.2254781396757399</v>
      </c>
      <c r="EC108" s="7" t="n">
        <v>0.4044068141426697</v>
      </c>
      <c r="ED108" s="7" t="n">
        <v>0.2887574410766545</v>
      </c>
      <c r="EE108" s="7" t="n">
        <v>0.2525800386641265</v>
      </c>
      <c r="EF108" s="7" t="n">
        <v>0.2327687821431645</v>
      </c>
      <c r="EG108" s="7" t="n">
        <v>0.2639765915707714</v>
      </c>
      <c r="EH108" s="7" t="n">
        <v>0.3295288732737693</v>
      </c>
      <c r="EI108" s="7" t="n">
        <v>0.2383446258156178</v>
      </c>
      <c r="EJ108" s="7" t="n">
        <v>0.3680293532456192</v>
      </c>
      <c r="EK108" s="7" t="n">
        <v>0.2278487252059265</v>
      </c>
      <c r="EL108" s="7" t="n">
        <v>0.2071228111502195</v>
      </c>
      <c r="EM108" s="7" t="n">
        <v>0.419270126456804</v>
      </c>
      <c r="EN108" s="7" t="n">
        <v>0.3279440648641986</v>
      </c>
      <c r="EO108" s="7" t="n">
        <v>0.6410852915164044</v>
      </c>
      <c r="EP108" s="7" t="n">
        <v>0.2287619311725454</v>
      </c>
      <c r="EQ108" s="7" t="n">
        <v>0.3465714782275668</v>
      </c>
      <c r="ER108" s="7" t="n">
        <v>-0.07002122980028501</v>
      </c>
      <c r="ES108" s="7" t="n">
        <v>0.04398740395177422</v>
      </c>
      <c r="ET108" s="7" t="n">
        <v>-0.03334524370795869</v>
      </c>
      <c r="EU108" s="7" t="n">
        <v>0.2355905379605031</v>
      </c>
      <c r="EV108" s="7" t="n">
        <v>0.3728478710037813</v>
      </c>
      <c r="EW108" s="7" t="n">
        <v>-0.06596579998231687</v>
      </c>
      <c r="EX108" s="7" t="n">
        <v>0.3636195481454011</v>
      </c>
      <c r="EY108" s="7" t="n">
        <v>0.1832045898115252</v>
      </c>
      <c r="EZ108" s="7" t="n">
        <v>0.2525281481344737</v>
      </c>
      <c r="FA108" s="7" t="n">
        <v>0.3666675178358401</v>
      </c>
      <c r="FB108" s="7" t="n">
        <v>0.2561835517040247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0.6076207218966001</v>
      </c>
      <c r="D109" s="7" t="n">
        <v>0.5909087328773364</v>
      </c>
      <c r="E109" s="7" t="n">
        <v>-0.1228197408086816</v>
      </c>
      <c r="F109" s="7" t="n">
        <v>0.5086771663670913</v>
      </c>
      <c r="G109" s="7" t="n">
        <v>0.1506144012499457</v>
      </c>
      <c r="H109" s="7" t="n">
        <v>0.1637929166094344</v>
      </c>
      <c r="I109" s="7" t="n">
        <v>0.2798896915786027</v>
      </c>
      <c r="J109" s="7" t="n">
        <v>0.3372928528076423</v>
      </c>
      <c r="K109" s="7" t="n">
        <v>-0.1279576119073123</v>
      </c>
      <c r="L109" s="7" t="n">
        <v>0.6274439801417906</v>
      </c>
      <c r="M109" s="7" t="n">
        <v>0.8258800375091261</v>
      </c>
      <c r="N109" s="7" t="n">
        <v>0.4047526630930546</v>
      </c>
      <c r="O109" s="7" t="n">
        <v>0.7936597870276767</v>
      </c>
      <c r="P109" s="7" t="n">
        <v>0.8133647789986452</v>
      </c>
      <c r="Q109" s="7" t="n">
        <v>0.6519273371092588</v>
      </c>
      <c r="R109" s="7" t="n">
        <v>0.7881332842988966</v>
      </c>
      <c r="S109" s="7" t="n">
        <v>0.3904370039572439</v>
      </c>
      <c r="T109" s="7" t="n">
        <v>0.7870186534006283</v>
      </c>
      <c r="U109" s="7" t="n">
        <v>0.3058441701614427</v>
      </c>
      <c r="V109" s="7" t="n">
        <v>0.3493506566219089</v>
      </c>
      <c r="W109" s="7" t="n">
        <v>0.1455731047558833</v>
      </c>
      <c r="X109" s="7" t="n">
        <v>0.3262371992218401</v>
      </c>
      <c r="Y109" s="7" t="n">
        <v>0.03821171216019931</v>
      </c>
      <c r="Z109" s="7" t="n">
        <v>0.752304658778032</v>
      </c>
      <c r="AA109" s="7" t="n">
        <v>0.5865577950179596</v>
      </c>
      <c r="AB109" s="7" t="n">
        <v>0.7239861351197547</v>
      </c>
      <c r="AC109" s="7" t="n">
        <v>0.6764060623754269</v>
      </c>
      <c r="AD109" s="7" t="n">
        <v>0.3324880310655938</v>
      </c>
      <c r="AE109" s="7" t="n">
        <v>0.5576933045069848</v>
      </c>
      <c r="AF109" s="7" t="n">
        <v>-0.03822743251248729</v>
      </c>
      <c r="AG109" s="7" t="n">
        <v>-0.1024360341552898</v>
      </c>
      <c r="AH109" s="7" t="n">
        <v>0.1236269542769643</v>
      </c>
      <c r="AI109" s="7" t="n">
        <v>0.3896495470955927</v>
      </c>
      <c r="AJ109" s="7" t="n">
        <v>0.3875391083365985</v>
      </c>
      <c r="AK109" s="7" t="n">
        <v>0.06058740714144546</v>
      </c>
      <c r="AL109" s="7" t="n">
        <v>0.2337635713002577</v>
      </c>
      <c r="AM109" s="7" t="n">
        <v>0.3963798413288968</v>
      </c>
      <c r="AN109" s="7" t="n">
        <v>0.8688198380077579</v>
      </c>
      <c r="AO109" s="7" t="n">
        <v>0.6999238347008093</v>
      </c>
      <c r="AP109" s="7" t="n">
        <v>0.6686695285637833</v>
      </c>
      <c r="AQ109" s="7" t="n">
        <v>0.7789617987288109</v>
      </c>
      <c r="AR109" s="7" t="n">
        <v>0.665777072371051</v>
      </c>
      <c r="AS109" s="7" t="n">
        <v>0.6944734049588126</v>
      </c>
      <c r="AT109" s="7" t="n">
        <v>0.7283585620963171</v>
      </c>
      <c r="AU109" s="7" t="n">
        <v>0.2257191591169088</v>
      </c>
      <c r="AV109" s="7" t="n">
        <v>0.644115187683569</v>
      </c>
      <c r="AW109" s="7" t="n">
        <v>0.6560470512239827</v>
      </c>
      <c r="AX109" s="7" t="n">
        <v>0.3223542789518922</v>
      </c>
      <c r="AY109" s="7" t="n">
        <v>0.1526150803673512</v>
      </c>
      <c r="AZ109" s="7" t="n">
        <v>0.6202608679619956</v>
      </c>
      <c r="BA109" s="7" t="n">
        <v>0.4080872750942002</v>
      </c>
      <c r="BB109" s="7" t="n">
        <v>0.6407270914948699</v>
      </c>
      <c r="BC109" s="7" t="n">
        <v>0.3028132705390155</v>
      </c>
      <c r="BD109" s="7" t="n">
        <v>0.6572550090522693</v>
      </c>
      <c r="BE109" s="7" t="n">
        <v>0.387539375074557</v>
      </c>
      <c r="BF109" s="7" t="n">
        <v>0.5450841871865496</v>
      </c>
      <c r="BG109" s="7" t="n">
        <v>0.6967932939852313</v>
      </c>
      <c r="BH109" s="7" t="n">
        <v>0.7136431078390788</v>
      </c>
      <c r="BI109" s="7" t="n">
        <v>0.6889657493339968</v>
      </c>
      <c r="BJ109" s="7" t="n">
        <v>0.6049850499885622</v>
      </c>
      <c r="BK109" s="7" t="n">
        <v>0.3746333819254303</v>
      </c>
      <c r="BL109" s="7" t="n">
        <v>-0.144606933560983</v>
      </c>
      <c r="BM109" s="7" t="n">
        <v>0.1311298022979127</v>
      </c>
      <c r="BN109" s="7" t="n">
        <v>0.543627030751115</v>
      </c>
      <c r="BO109" s="7" t="n">
        <v>0.1748470152335208</v>
      </c>
      <c r="BP109" s="7" t="n">
        <v>0.001457201897337583</v>
      </c>
      <c r="BQ109" s="7" t="n">
        <v>0.5301882137079516</v>
      </c>
      <c r="BR109" s="7" t="n">
        <v>0.4442442733849214</v>
      </c>
      <c r="BS109" s="7" t="n">
        <v>0.5306120899897411</v>
      </c>
      <c r="BT109" s="7" t="n">
        <v>0.9168741303420972</v>
      </c>
      <c r="BU109" s="7" t="n">
        <v>0.1117265387721303</v>
      </c>
      <c r="BV109" s="7" t="n">
        <v>0.07384712918353775</v>
      </c>
      <c r="BW109" s="7" t="n">
        <v>0.4830011580011114</v>
      </c>
      <c r="BX109" s="7" t="n">
        <v>0.2127872668545979</v>
      </c>
      <c r="BY109" s="7" t="n">
        <v>0.2945733721921658</v>
      </c>
      <c r="BZ109" s="7" t="n">
        <v>0.9498655996037081</v>
      </c>
      <c r="CA109" s="7" t="n">
        <v>0.8214151368208567</v>
      </c>
      <c r="CB109" s="7" t="n">
        <v>0.163746768196242</v>
      </c>
      <c r="CC109" s="7" t="n">
        <v>0.5380283896687935</v>
      </c>
      <c r="CD109" s="7" t="n">
        <v>0.03542563391516653</v>
      </c>
      <c r="CE109" s="7" t="n">
        <v>0.3341367194713525</v>
      </c>
      <c r="CF109" s="7" t="n">
        <v>0.8077533892047916</v>
      </c>
      <c r="CG109" s="7" t="n">
        <v>0.7623725750263733</v>
      </c>
      <c r="CH109" s="7" t="n">
        <v>0.374128075859059</v>
      </c>
      <c r="CI109" s="7" t="n">
        <v>-0.1386466257336123</v>
      </c>
      <c r="CJ109" s="7" t="n">
        <v>0.4112395234867763</v>
      </c>
      <c r="CK109" s="7" t="n">
        <v>0.8666409369033723</v>
      </c>
      <c r="CL109" s="7" t="n">
        <v>0.4498313941355132</v>
      </c>
      <c r="CM109" s="7" t="n">
        <v>0.9675256244367723</v>
      </c>
      <c r="CN109" s="7" t="n">
        <v>0.7149171464213087</v>
      </c>
      <c r="CO109" s="7" t="n">
        <v>-0.03858142255192106</v>
      </c>
      <c r="CP109" s="7" t="n">
        <v>0.7555766586718151</v>
      </c>
      <c r="CQ109" s="7" t="n">
        <v>0.3814648909943901</v>
      </c>
      <c r="CR109" s="7" t="n">
        <v>0.09530768324849413</v>
      </c>
      <c r="CS109" s="7" t="n">
        <v>-0.1388009991943944</v>
      </c>
      <c r="CT109" s="7" t="n">
        <v>0.2351933932602971</v>
      </c>
      <c r="CU109" s="7" t="n">
        <v>0.6515506113173954</v>
      </c>
      <c r="CV109" s="7" t="n">
        <v>0.7674261455204744</v>
      </c>
      <c r="CW109" s="7" t="n">
        <v>0.6397675873703303</v>
      </c>
      <c r="CX109" s="7" t="n">
        <v>0.7657230848322372</v>
      </c>
      <c r="CY109" s="7" t="n">
        <v>0.1538552040379023</v>
      </c>
      <c r="CZ109" s="7" t="n">
        <v>0.3455970256407466</v>
      </c>
      <c r="DA109" s="7" t="n">
        <v>0.2959924687499832</v>
      </c>
      <c r="DB109" s="7" t="n">
        <v>0.3465225221724762</v>
      </c>
      <c r="DC109" s="7" t="n">
        <v>0.602594761779724</v>
      </c>
      <c r="DD109" s="7" t="n">
        <v>0.8328221133630144</v>
      </c>
      <c r="DE109" s="7" t="n">
        <v>0.05278848372995253</v>
      </c>
      <c r="DF109" s="7" t="n">
        <v>1</v>
      </c>
      <c r="DG109" s="7" t="n">
        <v>0.6546599937280095</v>
      </c>
      <c r="DH109" s="7" t="n">
        <v>0.7700465198827325</v>
      </c>
      <c r="DI109" s="7" t="n">
        <v>0.3220384492056834</v>
      </c>
      <c r="DJ109" s="7" t="n">
        <v>0.6140302901946429</v>
      </c>
      <c r="DK109" s="7" t="n">
        <v>0.8059073992037951</v>
      </c>
      <c r="DL109" s="7" t="n">
        <v>0.6128845349938002</v>
      </c>
      <c r="DM109" s="7" t="n">
        <v>0.7804805286944084</v>
      </c>
      <c r="DN109" s="7" t="n">
        <v>0.7668849625840689</v>
      </c>
      <c r="DO109" s="7" t="n">
        <v>0.3454181993913095</v>
      </c>
      <c r="DP109" s="7" t="n">
        <v>0.8322474501083246</v>
      </c>
      <c r="DQ109" s="7" t="n">
        <v>0.7877817796282046</v>
      </c>
      <c r="DR109" s="7" t="n">
        <v>0.714618013913304</v>
      </c>
      <c r="DS109" s="7" t="n">
        <v>0.8931230407811052</v>
      </c>
      <c r="DT109" s="7" t="n">
        <v>0.7330992465717852</v>
      </c>
      <c r="DU109" s="7" t="n">
        <v>0.6393359749722486</v>
      </c>
      <c r="DV109" s="7" t="n">
        <v>0.3006050092073747</v>
      </c>
      <c r="DW109" s="7" t="n">
        <v>0.7277098347833608</v>
      </c>
      <c r="DX109" s="7" t="n">
        <v>0.2076451450187863</v>
      </c>
      <c r="DY109" s="7" t="n">
        <v>0.2804420794334275</v>
      </c>
      <c r="DZ109" s="7" t="n">
        <v>0.3783768628858855</v>
      </c>
      <c r="EA109" s="7" t="n">
        <v>0.3240633482221769</v>
      </c>
      <c r="EB109" s="7" t="n">
        <v>0.7586415984444728</v>
      </c>
      <c r="EC109" s="7" t="n">
        <v>0.659691403105952</v>
      </c>
      <c r="ED109" s="7" t="n">
        <v>0.6346196634791866</v>
      </c>
      <c r="EE109" s="7" t="n">
        <v>0.8365994571699623</v>
      </c>
      <c r="EF109" s="7" t="n">
        <v>0.8055119865904309</v>
      </c>
      <c r="EG109" s="7" t="n">
        <v>0.5555125852662773</v>
      </c>
      <c r="EH109" s="7" t="n">
        <v>0.3467586231888784</v>
      </c>
      <c r="EI109" s="7" t="n">
        <v>0.7194394255263714</v>
      </c>
      <c r="EJ109" s="7" t="n">
        <v>0.3528038741529563</v>
      </c>
      <c r="EK109" s="7" t="n">
        <v>0.8162224174671543</v>
      </c>
      <c r="EL109" s="7" t="n">
        <v>0.919014102420875</v>
      </c>
      <c r="EM109" s="7" t="n">
        <v>0.02799970687022586</v>
      </c>
      <c r="EN109" s="7" t="n">
        <v>-0.1062928296632035</v>
      </c>
      <c r="EO109" s="7" t="n">
        <v>0.3600145320191065</v>
      </c>
      <c r="EP109" s="7" t="n">
        <v>0.8209251630514847</v>
      </c>
      <c r="EQ109" s="7" t="n">
        <v>0.3753510346612317</v>
      </c>
      <c r="ER109" s="7" t="n">
        <v>-0.1442611886596847</v>
      </c>
      <c r="ES109" s="7" t="n">
        <v>0.5149513665764246</v>
      </c>
      <c r="ET109" s="7" t="n">
        <v>0.9253784379591409</v>
      </c>
      <c r="EU109" s="7" t="n">
        <v>0.8233631614306297</v>
      </c>
      <c r="EV109" s="7" t="n">
        <v>-0.04484104537894074</v>
      </c>
      <c r="EW109" s="7" t="n">
        <v>0.9245764079945912</v>
      </c>
      <c r="EX109" s="7" t="n">
        <v>0.4618918905970945</v>
      </c>
      <c r="EY109" s="7" t="n">
        <v>-0.1042115455757073</v>
      </c>
      <c r="EZ109" s="7" t="n">
        <v>0.6895087898890477</v>
      </c>
      <c r="FA109" s="7" t="n">
        <v>0.3255602722991037</v>
      </c>
      <c r="FB109" s="7" t="n">
        <v>-0.1493841846774542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0.4604555753454078</v>
      </c>
      <c r="D110" s="7" t="n">
        <v>0.5354853213459329</v>
      </c>
      <c r="E110" s="7" t="n">
        <v>-0.3079964257798419</v>
      </c>
      <c r="F110" s="7" t="n">
        <v>0.3438918102747546</v>
      </c>
      <c r="G110" s="7" t="n">
        <v>-0.1954046024736369</v>
      </c>
      <c r="H110" s="7" t="n">
        <v>0.07787950014369796</v>
      </c>
      <c r="I110" s="7" t="n">
        <v>0.4246576672810813</v>
      </c>
      <c r="J110" s="7" t="n">
        <v>0.4480128926667408</v>
      </c>
      <c r="K110" s="7" t="n">
        <v>-0.2863318622802563</v>
      </c>
      <c r="L110" s="7" t="n">
        <v>0.6031196016092644</v>
      </c>
      <c r="M110" s="7" t="n">
        <v>0.6958785590138441</v>
      </c>
      <c r="N110" s="7" t="n">
        <v>0.5402799842851489</v>
      </c>
      <c r="O110" s="7" t="n">
        <v>0.6867331962070362</v>
      </c>
      <c r="P110" s="7" t="n">
        <v>0.6993261891119084</v>
      </c>
      <c r="Q110" s="7" t="n">
        <v>0.6403104988361312</v>
      </c>
      <c r="R110" s="7" t="n">
        <v>0.7981699967328062</v>
      </c>
      <c r="S110" s="7" t="n">
        <v>0.4052454436116752</v>
      </c>
      <c r="T110" s="7" t="n">
        <v>0.7742486412033327</v>
      </c>
      <c r="U110" s="7" t="n">
        <v>0.4582129536616544</v>
      </c>
      <c r="V110" s="7" t="n">
        <v>0.3131256248435789</v>
      </c>
      <c r="W110" s="7" t="n">
        <v>0.07190214952770967</v>
      </c>
      <c r="X110" s="7" t="n">
        <v>0.469845317648284</v>
      </c>
      <c r="Y110" s="7" t="n">
        <v>-0.05277288630841775</v>
      </c>
      <c r="Z110" s="7" t="n">
        <v>0.6464587573463805</v>
      </c>
      <c r="AA110" s="7" t="n">
        <v>0.5840096566733731</v>
      </c>
      <c r="AB110" s="7" t="n">
        <v>0.6831503323335892</v>
      </c>
      <c r="AC110" s="7" t="n">
        <v>0.6463941594663961</v>
      </c>
      <c r="AD110" s="7" t="n">
        <v>0.5150940435776917</v>
      </c>
      <c r="AE110" s="7" t="n">
        <v>0.7338095055860259</v>
      </c>
      <c r="AF110" s="7" t="n">
        <v>-0.1545582113337268</v>
      </c>
      <c r="AG110" s="7" t="n">
        <v>-0.1013829159683384</v>
      </c>
      <c r="AH110" s="7" t="n">
        <v>0.03754392526234906</v>
      </c>
      <c r="AI110" s="7" t="n">
        <v>0.5456361972478708</v>
      </c>
      <c r="AJ110" s="7" t="n">
        <v>0.2711697562085124</v>
      </c>
      <c r="AK110" s="7" t="n">
        <v>-0.03748731504268656</v>
      </c>
      <c r="AL110" s="7" t="n">
        <v>0.3357348190570942</v>
      </c>
      <c r="AM110" s="7" t="n">
        <v>0.5407132267919111</v>
      </c>
      <c r="AN110" s="7" t="n">
        <v>0.8217610436700518</v>
      </c>
      <c r="AO110" s="7" t="n">
        <v>0.7484267498624724</v>
      </c>
      <c r="AP110" s="7" t="n">
        <v>0.8262459078578506</v>
      </c>
      <c r="AQ110" s="7" t="n">
        <v>0.6567532903540514</v>
      </c>
      <c r="AR110" s="7" t="n">
        <v>0.8641408773399992</v>
      </c>
      <c r="AS110" s="7" t="n">
        <v>0.6920133079555486</v>
      </c>
      <c r="AT110" s="7" t="n">
        <v>0.6212892836761424</v>
      </c>
      <c r="AU110" s="7" t="n">
        <v>0.2259565674847017</v>
      </c>
      <c r="AV110" s="7" t="n">
        <v>0.7473682017644985</v>
      </c>
      <c r="AW110" s="7" t="n">
        <v>0.9942852782203079</v>
      </c>
      <c r="AX110" s="7" t="n">
        <v>0.4792013079302068</v>
      </c>
      <c r="AY110" s="7" t="n">
        <v>0.0822454883249721</v>
      </c>
      <c r="AZ110" s="7" t="n">
        <v>0.2340457734684969</v>
      </c>
      <c r="BA110" s="7" t="n">
        <v>0.5405499385040896</v>
      </c>
      <c r="BB110" s="7" t="n">
        <v>0.8326849275716289</v>
      </c>
      <c r="BC110" s="7" t="n">
        <v>0.3889006816969416</v>
      </c>
      <c r="BD110" s="7" t="n">
        <v>0.7675083417797887</v>
      </c>
      <c r="BE110" s="7" t="n">
        <v>0.2711699924965457</v>
      </c>
      <c r="BF110" s="7" t="n">
        <v>0.1598859807065248</v>
      </c>
      <c r="BG110" s="7" t="n">
        <v>0.504063122204762</v>
      </c>
      <c r="BH110" s="7" t="n">
        <v>0.591109402877258</v>
      </c>
      <c r="BI110" s="7" t="n">
        <v>0.4934791170779191</v>
      </c>
      <c r="BJ110" s="7" t="n">
        <v>0.221805604500748</v>
      </c>
      <c r="BK110" s="7" t="n">
        <v>0.3800935620823226</v>
      </c>
      <c r="BL110" s="7" t="n">
        <v>-0.3213407448750089</v>
      </c>
      <c r="BM110" s="7" t="n">
        <v>0.06158531101184327</v>
      </c>
      <c r="BN110" s="7" t="n">
        <v>0.5634115510152181</v>
      </c>
      <c r="BO110" s="7" t="n">
        <v>0.1428984016324841</v>
      </c>
      <c r="BP110" s="7" t="n">
        <v>-0.09512592255731896</v>
      </c>
      <c r="BQ110" s="7" t="n">
        <v>0.5467991954064684</v>
      </c>
      <c r="BR110" s="7" t="n">
        <v>0.373685427046098</v>
      </c>
      <c r="BS110" s="7" t="n">
        <v>0.5077273966578042</v>
      </c>
      <c r="BT110" s="7" t="n">
        <v>0.5799653294581945</v>
      </c>
      <c r="BU110" s="7" t="n">
        <v>0.1203455219739574</v>
      </c>
      <c r="BV110" s="7" t="n">
        <v>0.09612528553801146</v>
      </c>
      <c r="BW110" s="7" t="n">
        <v>0.4660459856964651</v>
      </c>
      <c r="BX110" s="7" t="n">
        <v>0.03198272476190873</v>
      </c>
      <c r="BY110" s="7" t="n">
        <v>0.1830844302780329</v>
      </c>
      <c r="BZ110" s="7" t="n">
        <v>0.6846293079164796</v>
      </c>
      <c r="CA110" s="7" t="n">
        <v>0.8331042580463903</v>
      </c>
      <c r="CB110" s="7" t="n">
        <v>0.07683587139479835</v>
      </c>
      <c r="CC110" s="7" t="n">
        <v>0.4746484202926886</v>
      </c>
      <c r="CD110" s="7" t="n">
        <v>-0.1361411039789997</v>
      </c>
      <c r="CE110" s="7" t="n">
        <v>0.4644136662071677</v>
      </c>
      <c r="CF110" s="7" t="n">
        <v>0.9176547964823204</v>
      </c>
      <c r="CG110" s="7" t="n">
        <v>0.6567997147021274</v>
      </c>
      <c r="CH110" s="7" t="n">
        <v>0.5342566288937195</v>
      </c>
      <c r="CI110" s="7" t="n">
        <v>-0.2231996421670119</v>
      </c>
      <c r="CJ110" s="7" t="n">
        <v>0.5425441036894857</v>
      </c>
      <c r="CK110" s="7" t="n">
        <v>0.915513959426445</v>
      </c>
      <c r="CL110" s="7" t="n">
        <v>0.3789671245542159</v>
      </c>
      <c r="CM110" s="7" t="n">
        <v>0.7059173472213639</v>
      </c>
      <c r="CN110" s="7" t="n">
        <v>0.6397517206389416</v>
      </c>
      <c r="CO110" s="7" t="n">
        <v>-0.1448506855809405</v>
      </c>
      <c r="CP110" s="7" t="n">
        <v>0.405080513042468</v>
      </c>
      <c r="CQ110" s="7" t="n">
        <v>0.3917535283220595</v>
      </c>
      <c r="CR110" s="7" t="n">
        <v>0.03650574152238226</v>
      </c>
      <c r="CS110" s="7" t="n">
        <v>-0.260042392082434</v>
      </c>
      <c r="CT110" s="7" t="n">
        <v>0.2286659493970447</v>
      </c>
      <c r="CU110" s="7" t="n">
        <v>0.446974960154086</v>
      </c>
      <c r="CV110" s="7" t="n">
        <v>0.9334469093538694</v>
      </c>
      <c r="CW110" s="7" t="n">
        <v>0.9754538933721552</v>
      </c>
      <c r="CX110" s="7" t="n">
        <v>0.9194282478320213</v>
      </c>
      <c r="CY110" s="7" t="n">
        <v>0.06954460055275896</v>
      </c>
      <c r="CZ110" s="7" t="n">
        <v>0.5350763834691041</v>
      </c>
      <c r="DA110" s="7" t="n">
        <v>0.3971145010900917</v>
      </c>
      <c r="DB110" s="7" t="n">
        <v>0.5480139518432799</v>
      </c>
      <c r="DC110" s="7" t="n">
        <v>0.9879831548944157</v>
      </c>
      <c r="DD110" s="7" t="n">
        <v>0.7898419385428161</v>
      </c>
      <c r="DE110" s="7" t="n">
        <v>0.3308743745162518</v>
      </c>
      <c r="DF110" s="7" t="n">
        <v>0.6546599937280095</v>
      </c>
      <c r="DG110" s="7" t="n">
        <v>1</v>
      </c>
      <c r="DH110" s="7" t="n">
        <v>0.8822885820920797</v>
      </c>
      <c r="DI110" s="7" t="n">
        <v>0.4821562779713632</v>
      </c>
      <c r="DJ110" s="7" t="n">
        <v>0.231688457214497</v>
      </c>
      <c r="DK110" s="7" t="n">
        <v>0.8219713623690565</v>
      </c>
      <c r="DL110" s="7" t="n">
        <v>0.5564784531283218</v>
      </c>
      <c r="DM110" s="7" t="n">
        <v>0.958059859972368</v>
      </c>
      <c r="DN110" s="7" t="n">
        <v>0.9369414536503733</v>
      </c>
      <c r="DO110" s="7" t="n">
        <v>0.547185107641471</v>
      </c>
      <c r="DP110" s="7" t="n">
        <v>0.843044840439765</v>
      </c>
      <c r="DQ110" s="7" t="n">
        <v>0.8115955001908507</v>
      </c>
      <c r="DR110" s="7" t="n">
        <v>0.504854641953956</v>
      </c>
      <c r="DS110" s="7" t="n">
        <v>0.6808116073187211</v>
      </c>
      <c r="DT110" s="7" t="n">
        <v>0.8971917977781291</v>
      </c>
      <c r="DU110" s="7" t="n">
        <v>0.8922261808470808</v>
      </c>
      <c r="DV110" s="7" t="n">
        <v>0.4190971894322935</v>
      </c>
      <c r="DW110" s="7" t="n">
        <v>0.6525370222817436</v>
      </c>
      <c r="DX110" s="7" t="n">
        <v>0.2250674085384945</v>
      </c>
      <c r="DY110" s="7" t="n">
        <v>0.37730064897655</v>
      </c>
      <c r="DZ110" s="7" t="n">
        <v>0.2441248121226268</v>
      </c>
      <c r="EA110" s="7" t="n">
        <v>0.491491169528937</v>
      </c>
      <c r="EB110" s="7" t="n">
        <v>0.6299126989944112</v>
      </c>
      <c r="EC110" s="7" t="n">
        <v>0.6349974695401281</v>
      </c>
      <c r="ED110" s="7" t="n">
        <v>0.4990543968501083</v>
      </c>
      <c r="EE110" s="7" t="n">
        <v>0.7740101904168591</v>
      </c>
      <c r="EF110" s="7" t="n">
        <v>0.6568980231189335</v>
      </c>
      <c r="EG110" s="7" t="n">
        <v>0.4131328968134366</v>
      </c>
      <c r="EH110" s="7" t="n">
        <v>0.4894490166426502</v>
      </c>
      <c r="EI110" s="7" t="n">
        <v>0.7952988127396843</v>
      </c>
      <c r="EJ110" s="7" t="n">
        <v>0.3912136043520517</v>
      </c>
      <c r="EK110" s="7" t="n">
        <v>0.679971797567672</v>
      </c>
      <c r="EL110" s="7" t="n">
        <v>0.7377667393520752</v>
      </c>
      <c r="EM110" s="7" t="n">
        <v>-0.07851236188578214</v>
      </c>
      <c r="EN110" s="7" t="n">
        <v>-0.05543107210907844</v>
      </c>
      <c r="EO110" s="7" t="n">
        <v>0.4953931082032785</v>
      </c>
      <c r="EP110" s="7" t="n">
        <v>0.6829220534856177</v>
      </c>
      <c r="EQ110" s="7" t="n">
        <v>0.3171280552400639</v>
      </c>
      <c r="ER110" s="7" t="n">
        <v>-0.3222586612098677</v>
      </c>
      <c r="ES110" s="7" t="n">
        <v>0.1389853931505088</v>
      </c>
      <c r="ET110" s="7" t="n">
        <v>0.5447061981386196</v>
      </c>
      <c r="EU110" s="7" t="n">
        <v>0.6966799017988974</v>
      </c>
      <c r="EV110" s="7" t="n">
        <v>-0.1075327598375705</v>
      </c>
      <c r="EW110" s="7" t="n">
        <v>0.5413304997292818</v>
      </c>
      <c r="EX110" s="7" t="n">
        <v>0.4296578085071842</v>
      </c>
      <c r="EY110" s="7" t="n">
        <v>-0.2539296569934933</v>
      </c>
      <c r="EZ110" s="7" t="n">
        <v>0.5259784324274509</v>
      </c>
      <c r="FA110" s="7" t="n">
        <v>0.4900075245493907</v>
      </c>
      <c r="FB110" s="7" t="n">
        <v>-0.2380281779442135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0.6753196556198294</v>
      </c>
      <c r="D111" s="7" t="n">
        <v>0.7853502546292369</v>
      </c>
      <c r="E111" s="7" t="n">
        <v>-0.1348414312625683</v>
      </c>
      <c r="F111" s="7" t="n">
        <v>0.6421938008549063</v>
      </c>
      <c r="G111" s="7" t="n">
        <v>0.04078771855085019</v>
      </c>
      <c r="H111" s="7" t="n">
        <v>0.2165074673789461</v>
      </c>
      <c r="I111" s="7" t="n">
        <v>0.548995401357344</v>
      </c>
      <c r="J111" s="7" t="n">
        <v>0.6019458078503563</v>
      </c>
      <c r="K111" s="7" t="n">
        <v>-0.1196271640834424</v>
      </c>
      <c r="L111" s="7" t="n">
        <v>0.8161706191113598</v>
      </c>
      <c r="M111" s="7" t="n">
        <v>0.8913061089153976</v>
      </c>
      <c r="N111" s="7" t="n">
        <v>0.5933937686588876</v>
      </c>
      <c r="O111" s="7" t="n">
        <v>0.8788379995829384</v>
      </c>
      <c r="P111" s="7" t="n">
        <v>0.9104462106196041</v>
      </c>
      <c r="Q111" s="7" t="n">
        <v>0.7594766579854937</v>
      </c>
      <c r="R111" s="7" t="n">
        <v>0.9254006528786368</v>
      </c>
      <c r="S111" s="7" t="n">
        <v>0.5117008683032043</v>
      </c>
      <c r="T111" s="7" t="n">
        <v>0.8741623603221509</v>
      </c>
      <c r="U111" s="7" t="n">
        <v>0.5650324998797713</v>
      </c>
      <c r="V111" s="7" t="n">
        <v>0.4800911786940638</v>
      </c>
      <c r="W111" s="7" t="n">
        <v>0.2023226445494583</v>
      </c>
      <c r="X111" s="7" t="n">
        <v>0.574574885953023</v>
      </c>
      <c r="Y111" s="7" t="n">
        <v>0.1188116125096089</v>
      </c>
      <c r="Z111" s="7" t="n">
        <v>0.7346651275799296</v>
      </c>
      <c r="AA111" s="7" t="n">
        <v>0.8163607907778335</v>
      </c>
      <c r="AB111" s="7" t="n">
        <v>0.810057623630419</v>
      </c>
      <c r="AC111" s="7" t="n">
        <v>0.836923905143784</v>
      </c>
      <c r="AD111" s="7" t="n">
        <v>0.6404575776663864</v>
      </c>
      <c r="AE111" s="7" t="n">
        <v>0.8542583768284255</v>
      </c>
      <c r="AF111" s="7" t="n">
        <v>0.02337146656066466</v>
      </c>
      <c r="AG111" s="7" t="n">
        <v>0.01541621090356548</v>
      </c>
      <c r="AH111" s="7" t="n">
        <v>0.1891607018070139</v>
      </c>
      <c r="AI111" s="7" t="n">
        <v>0.6593415966447175</v>
      </c>
      <c r="AJ111" s="7" t="n">
        <v>0.4161203180786961</v>
      </c>
      <c r="AK111" s="7" t="n">
        <v>0.1209820394968766</v>
      </c>
      <c r="AL111" s="7" t="n">
        <v>0.4711422301305471</v>
      </c>
      <c r="AM111" s="7" t="n">
        <v>0.6541256141816444</v>
      </c>
      <c r="AN111" s="7" t="n">
        <v>0.9428201931476493</v>
      </c>
      <c r="AO111" s="7" t="n">
        <v>0.8545540326387003</v>
      </c>
      <c r="AP111" s="7" t="n">
        <v>0.8821865189716527</v>
      </c>
      <c r="AQ111" s="7" t="n">
        <v>0.6913400995733314</v>
      </c>
      <c r="AR111" s="7" t="n">
        <v>0.8942227485383945</v>
      </c>
      <c r="AS111" s="7" t="n">
        <v>0.8054604213915014</v>
      </c>
      <c r="AT111" s="7" t="n">
        <v>0.6809905587420507</v>
      </c>
      <c r="AU111" s="7" t="n">
        <v>0.3947870234163857</v>
      </c>
      <c r="AV111" s="7" t="n">
        <v>0.8636124471252122</v>
      </c>
      <c r="AW111" s="7" t="n">
        <v>0.8951558595805177</v>
      </c>
      <c r="AX111" s="7" t="n">
        <v>0.5787062757413878</v>
      </c>
      <c r="AY111" s="7" t="n">
        <v>0.2095338749921369</v>
      </c>
      <c r="AZ111" s="7" t="n">
        <v>0.5035030697403156</v>
      </c>
      <c r="BA111" s="7" t="n">
        <v>0.6241699692005088</v>
      </c>
      <c r="BB111" s="7" t="n">
        <v>0.8758845766317146</v>
      </c>
      <c r="BC111" s="7" t="n">
        <v>0.5083308799185914</v>
      </c>
      <c r="BD111" s="7" t="n">
        <v>0.8801922476498443</v>
      </c>
      <c r="BE111" s="7" t="n">
        <v>0.4161205762907609</v>
      </c>
      <c r="BF111" s="7" t="n">
        <v>0.4435112363863684</v>
      </c>
      <c r="BG111" s="7" t="n">
        <v>0.601338384038529</v>
      </c>
      <c r="BH111" s="7" t="n">
        <v>0.6350169423546194</v>
      </c>
      <c r="BI111" s="7" t="n">
        <v>0.5942134964189951</v>
      </c>
      <c r="BJ111" s="7" t="n">
        <v>0.4776456112471414</v>
      </c>
      <c r="BK111" s="7" t="n">
        <v>0.5121509428280081</v>
      </c>
      <c r="BL111" s="7" t="n">
        <v>-0.2423573761683452</v>
      </c>
      <c r="BM111" s="7" t="n">
        <v>0.1763620338190315</v>
      </c>
      <c r="BN111" s="7" t="n">
        <v>0.6763326909676537</v>
      </c>
      <c r="BO111" s="7" t="n">
        <v>0.254259433433506</v>
      </c>
      <c r="BP111" s="7" t="n">
        <v>0.03322948718762174</v>
      </c>
      <c r="BQ111" s="7" t="n">
        <v>0.7853419516840386</v>
      </c>
      <c r="BR111" s="7" t="n">
        <v>0.6415295550943012</v>
      </c>
      <c r="BS111" s="7" t="n">
        <v>0.5925350931048697</v>
      </c>
      <c r="BT111" s="7" t="n">
        <v>0.6755906407189596</v>
      </c>
      <c r="BU111" s="7" t="n">
        <v>0.2261500436586278</v>
      </c>
      <c r="BV111" s="7" t="n">
        <v>0.2080856736942301</v>
      </c>
      <c r="BW111" s="7" t="n">
        <v>0.5852371235897836</v>
      </c>
      <c r="BX111" s="7" t="n">
        <v>0.1854253882610135</v>
      </c>
      <c r="BY111" s="7" t="n">
        <v>0.2946489159480773</v>
      </c>
      <c r="BZ111" s="7" t="n">
        <v>0.7852978145168524</v>
      </c>
      <c r="CA111" s="7" t="n">
        <v>0.9565787544964722</v>
      </c>
      <c r="CB111" s="7" t="n">
        <v>0.1968068007250581</v>
      </c>
      <c r="CC111" s="7" t="n">
        <v>0.5406281312126154</v>
      </c>
      <c r="CD111" s="7" t="n">
        <v>0.002457857383162424</v>
      </c>
      <c r="CE111" s="7" t="n">
        <v>0.574292470333465</v>
      </c>
      <c r="CF111" s="7" t="n">
        <v>0.9414427377647956</v>
      </c>
      <c r="CG111" s="7" t="n">
        <v>0.7342115234128415</v>
      </c>
      <c r="CH111" s="7" t="n">
        <v>0.6525619687189183</v>
      </c>
      <c r="CI111" s="7" t="n">
        <v>-0.0743928860860127</v>
      </c>
      <c r="CJ111" s="7" t="n">
        <v>0.6498596512469417</v>
      </c>
      <c r="CK111" s="7" t="n">
        <v>0.881114447016232</v>
      </c>
      <c r="CL111" s="7" t="n">
        <v>0.4343026055194189</v>
      </c>
      <c r="CM111" s="7" t="n">
        <v>0.7890357728193288</v>
      </c>
      <c r="CN111" s="7" t="n">
        <v>0.7860465112520145</v>
      </c>
      <c r="CO111" s="7" t="n">
        <v>0.02458124229425267</v>
      </c>
      <c r="CP111" s="7" t="n">
        <v>0.507545879430103</v>
      </c>
      <c r="CQ111" s="7" t="n">
        <v>0.5221016560739539</v>
      </c>
      <c r="CR111" s="7" t="n">
        <v>0.1607285189752309</v>
      </c>
      <c r="CS111" s="7" t="n">
        <v>-0.1715823390505356</v>
      </c>
      <c r="CT111" s="7" t="n">
        <v>0.3825185125192301</v>
      </c>
      <c r="CU111" s="7" t="n">
        <v>0.5451228766287616</v>
      </c>
      <c r="CV111" s="7" t="n">
        <v>0.9293987413354988</v>
      </c>
      <c r="CW111" s="7" t="n">
        <v>0.8837975543782686</v>
      </c>
      <c r="CX111" s="7" t="n">
        <v>0.9837976598375655</v>
      </c>
      <c r="CY111" s="7" t="n">
        <v>0.2386494245057368</v>
      </c>
      <c r="CZ111" s="7" t="n">
        <v>0.6405210679749245</v>
      </c>
      <c r="DA111" s="7" t="n">
        <v>0.4919095754159645</v>
      </c>
      <c r="DB111" s="7" t="n">
        <v>0.6195929158978761</v>
      </c>
      <c r="DC111" s="7" t="n">
        <v>0.8610906119834435</v>
      </c>
      <c r="DD111" s="7" t="n">
        <v>0.8950573713741973</v>
      </c>
      <c r="DE111" s="7" t="n">
        <v>0.3598462697581206</v>
      </c>
      <c r="DF111" s="7" t="n">
        <v>0.7700465198827325</v>
      </c>
      <c r="DG111" s="7" t="n">
        <v>0.8822885820920797</v>
      </c>
      <c r="DH111" s="7" t="n">
        <v>1</v>
      </c>
      <c r="DI111" s="7" t="n">
        <v>0.556187846364382</v>
      </c>
      <c r="DJ111" s="7" t="n">
        <v>0.4986580049638945</v>
      </c>
      <c r="DK111" s="7" t="n">
        <v>0.958686731611926</v>
      </c>
      <c r="DL111" s="7" t="n">
        <v>0.7146683292517952</v>
      </c>
      <c r="DM111" s="7" t="n">
        <v>0.8760738106640198</v>
      </c>
      <c r="DN111" s="7" t="n">
        <v>0.8538152857297622</v>
      </c>
      <c r="DO111" s="7" t="n">
        <v>0.6514102062766209</v>
      </c>
      <c r="DP111" s="7" t="n">
        <v>0.9175652744213914</v>
      </c>
      <c r="DQ111" s="7" t="n">
        <v>0.9319841671850739</v>
      </c>
      <c r="DR111" s="7" t="n">
        <v>0.6145721284205329</v>
      </c>
      <c r="DS111" s="7" t="n">
        <v>0.8887710885983922</v>
      </c>
      <c r="DT111" s="7" t="n">
        <v>0.9763577252179406</v>
      </c>
      <c r="DU111" s="7" t="n">
        <v>0.8780683661988128</v>
      </c>
      <c r="DV111" s="7" t="n">
        <v>0.5042246178054653</v>
      </c>
      <c r="DW111" s="7" t="n">
        <v>0.8115722163288465</v>
      </c>
      <c r="DX111" s="7" t="n">
        <v>0.3414571996646479</v>
      </c>
      <c r="DY111" s="7" t="n">
        <v>0.5431346023292059</v>
      </c>
      <c r="DZ111" s="7" t="n">
        <v>0.3814263377560076</v>
      </c>
      <c r="EA111" s="7" t="n">
        <v>0.5740042890905269</v>
      </c>
      <c r="EB111" s="7" t="n">
        <v>0.8433350248750744</v>
      </c>
      <c r="EC111" s="7" t="n">
        <v>0.7254943705851524</v>
      </c>
      <c r="ED111" s="7" t="n">
        <v>0.5389804137981693</v>
      </c>
      <c r="EE111" s="7" t="n">
        <v>0.8580674961184648</v>
      </c>
      <c r="EF111" s="7" t="n">
        <v>0.8813320336033149</v>
      </c>
      <c r="EG111" s="7" t="n">
        <v>0.49471798949798</v>
      </c>
      <c r="EH111" s="7" t="n">
        <v>0.5505713505963683</v>
      </c>
      <c r="EI111" s="7" t="n">
        <v>0.8492342775415155</v>
      </c>
      <c r="EJ111" s="7" t="n">
        <v>0.5180290863248643</v>
      </c>
      <c r="EK111" s="7" t="n">
        <v>0.8865285872522054</v>
      </c>
      <c r="EL111" s="7" t="n">
        <v>0.8997131646406904</v>
      </c>
      <c r="EM111" s="7" t="n">
        <v>0.081415022388365</v>
      </c>
      <c r="EN111" s="7" t="n">
        <v>0.08141725903678117</v>
      </c>
      <c r="EO111" s="7" t="n">
        <v>0.6009096024575804</v>
      </c>
      <c r="EP111" s="7" t="n">
        <v>0.8889977984589984</v>
      </c>
      <c r="EQ111" s="7" t="n">
        <v>0.493786035933273</v>
      </c>
      <c r="ER111" s="7" t="n">
        <v>-0.2440080893255768</v>
      </c>
      <c r="ES111" s="7" t="n">
        <v>0.440396645550188</v>
      </c>
      <c r="ET111" s="7" t="n">
        <v>0.615199478346136</v>
      </c>
      <c r="EU111" s="7" t="n">
        <v>0.8899637492566616</v>
      </c>
      <c r="EV111" s="7" t="n">
        <v>0.04293163011339626</v>
      </c>
      <c r="EW111" s="7" t="n">
        <v>0.6390624082296322</v>
      </c>
      <c r="EX111" s="7" t="n">
        <v>0.4899418314173876</v>
      </c>
      <c r="EY111" s="7" t="n">
        <v>-0.126725150891488</v>
      </c>
      <c r="EZ111" s="7" t="n">
        <v>0.6229633925182639</v>
      </c>
      <c r="FA111" s="7" t="n">
        <v>0.5667053891237872</v>
      </c>
      <c r="FB111" s="7" t="n">
        <v>-0.09207033121546962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0.4556823366815361</v>
      </c>
      <c r="D112" s="7" t="n">
        <v>0.5225841357600609</v>
      </c>
      <c r="E112" s="7" t="n">
        <v>-0.1277053423648273</v>
      </c>
      <c r="F112" s="7" t="n">
        <v>0.4311504502983732</v>
      </c>
      <c r="G112" s="7" t="n">
        <v>0.02824512583951174</v>
      </c>
      <c r="H112" s="7" t="n">
        <v>0.2721470509217266</v>
      </c>
      <c r="I112" s="7" t="n">
        <v>0.4144035293608948</v>
      </c>
      <c r="J112" s="7" t="n">
        <v>0.7806458117025273</v>
      </c>
      <c r="K112" s="7" t="n">
        <v>-0.07257639114267495</v>
      </c>
      <c r="L112" s="7" t="n">
        <v>0.551490734987799</v>
      </c>
      <c r="M112" s="7" t="n">
        <v>0.2771355351614679</v>
      </c>
      <c r="N112" s="7" t="n">
        <v>0.9022926670723749</v>
      </c>
      <c r="O112" s="7" t="n">
        <v>0.2559469815422989</v>
      </c>
      <c r="P112" s="7" t="n">
        <v>0.326119563122565</v>
      </c>
      <c r="Q112" s="7" t="n">
        <v>0.5491894380092724</v>
      </c>
      <c r="R112" s="7" t="n">
        <v>0.4213491370211231</v>
      </c>
      <c r="S112" s="7" t="n">
        <v>0.4399888704520872</v>
      </c>
      <c r="T112" s="7" t="n">
        <v>0.5388501341620009</v>
      </c>
      <c r="U112" s="7" t="n">
        <v>0.4411421867647329</v>
      </c>
      <c r="V112" s="7" t="n">
        <v>0.3251000272925246</v>
      </c>
      <c r="W112" s="7" t="n">
        <v>0.2998342068155326</v>
      </c>
      <c r="X112" s="7" t="n">
        <v>0.4371985687650211</v>
      </c>
      <c r="Y112" s="7" t="n">
        <v>0.1033284280801492</v>
      </c>
      <c r="Z112" s="7" t="n">
        <v>0.4665254565433267</v>
      </c>
      <c r="AA112" s="7" t="n">
        <v>0.5566660756358406</v>
      </c>
      <c r="AB112" s="7" t="n">
        <v>0.5077788403355452</v>
      </c>
      <c r="AC112" s="7" t="n">
        <v>0.5523091808226224</v>
      </c>
      <c r="AD112" s="7" t="n">
        <v>0.8883891210571235</v>
      </c>
      <c r="AE112" s="7" t="n">
        <v>0.6959468165808371</v>
      </c>
      <c r="AF112" s="7" t="n">
        <v>0.02365490752715325</v>
      </c>
      <c r="AG112" s="7" t="n">
        <v>0.06569647429972483</v>
      </c>
      <c r="AH112" s="7" t="n">
        <v>0.2825013563033829</v>
      </c>
      <c r="AI112" s="7" t="n">
        <v>0.9025736685644565</v>
      </c>
      <c r="AJ112" s="7" t="n">
        <v>0.2835554212186948</v>
      </c>
      <c r="AK112" s="7" t="n">
        <v>0.1747437299661468</v>
      </c>
      <c r="AL112" s="7" t="n">
        <v>0.453766192312936</v>
      </c>
      <c r="AM112" s="7" t="n">
        <v>0.9080878331028081</v>
      </c>
      <c r="AN112" s="7" t="n">
        <v>0.4095771356012293</v>
      </c>
      <c r="AO112" s="7" t="n">
        <v>0.5802465166528644</v>
      </c>
      <c r="AP112" s="7" t="n">
        <v>0.6324018898302618</v>
      </c>
      <c r="AQ112" s="7" t="n">
        <v>0.4326296589605703</v>
      </c>
      <c r="AR112" s="7" t="n">
        <v>0.6263919931159398</v>
      </c>
      <c r="AS112" s="7" t="n">
        <v>0.5700909448549066</v>
      </c>
      <c r="AT112" s="7" t="n">
        <v>0.4502582640277353</v>
      </c>
      <c r="AU112" s="7" t="n">
        <v>0.3541818744759107</v>
      </c>
      <c r="AV112" s="7" t="n">
        <v>0.6041684509392086</v>
      </c>
      <c r="AW112" s="7" t="n">
        <v>0.4790503143366674</v>
      </c>
      <c r="AX112" s="7" t="n">
        <v>0.4452422789072997</v>
      </c>
      <c r="AY112" s="7" t="n">
        <v>0.3108570551446197</v>
      </c>
      <c r="AZ112" s="7" t="n">
        <v>0.2855720987729822</v>
      </c>
      <c r="BA112" s="7" t="n">
        <v>0.8773176331934065</v>
      </c>
      <c r="BB112" s="7" t="n">
        <v>0.6382869966981775</v>
      </c>
      <c r="BC112" s="7" t="n">
        <v>0.4342489244947953</v>
      </c>
      <c r="BD112" s="7" t="n">
        <v>0.6097320267910076</v>
      </c>
      <c r="BE112" s="7" t="n">
        <v>0.2835557229902597</v>
      </c>
      <c r="BF112" s="7" t="n">
        <v>0.297214610127132</v>
      </c>
      <c r="BG112" s="7" t="n">
        <v>0.3696028196654373</v>
      </c>
      <c r="BH112" s="7" t="n">
        <v>0.3492382871777497</v>
      </c>
      <c r="BI112" s="7" t="n">
        <v>0.4003926449580704</v>
      </c>
      <c r="BJ112" s="7" t="n">
        <v>0.2822729879633483</v>
      </c>
      <c r="BK112" s="7" t="n">
        <v>0.5100336883338409</v>
      </c>
      <c r="BL112" s="7" t="n">
        <v>-0.18277263146383</v>
      </c>
      <c r="BM112" s="7" t="n">
        <v>0.2064450585738196</v>
      </c>
      <c r="BN112" s="7" t="n">
        <v>0.7422168611947748</v>
      </c>
      <c r="BO112" s="7" t="n">
        <v>0.1212153511181417</v>
      </c>
      <c r="BP112" s="7" t="n">
        <v>0.05221330906289257</v>
      </c>
      <c r="BQ112" s="7" t="n">
        <v>0.5277664520657021</v>
      </c>
      <c r="BR112" s="7" t="n">
        <v>0.5687050949172695</v>
      </c>
      <c r="BS112" s="7" t="n">
        <v>0.2896985089061961</v>
      </c>
      <c r="BT112" s="7" t="n">
        <v>0.2750750219337371</v>
      </c>
      <c r="BU112" s="7" t="n">
        <v>0.2658662737698159</v>
      </c>
      <c r="BV112" s="7" t="n">
        <v>0.1322075062262192</v>
      </c>
      <c r="BW112" s="7" t="n">
        <v>0.3827203116398333</v>
      </c>
      <c r="BX112" s="7" t="n">
        <v>0.1318950107823863</v>
      </c>
      <c r="BY112" s="7" t="n">
        <v>0.4548053003536732</v>
      </c>
      <c r="BZ112" s="7" t="n">
        <v>0.3453778371958907</v>
      </c>
      <c r="CA112" s="7" t="n">
        <v>0.414878133744823</v>
      </c>
      <c r="CB112" s="7" t="n">
        <v>0.2904706014966128</v>
      </c>
      <c r="CC112" s="7" t="n">
        <v>0.2835095182390404</v>
      </c>
      <c r="CD112" s="7" t="n">
        <v>0.1080069986394837</v>
      </c>
      <c r="CE112" s="7" t="n">
        <v>0.4445866711129912</v>
      </c>
      <c r="CF112" s="7" t="n">
        <v>0.4120459523383704</v>
      </c>
      <c r="CG112" s="7" t="n">
        <v>0.3135882059711496</v>
      </c>
      <c r="CH112" s="7" t="n">
        <v>0.9187156861619316</v>
      </c>
      <c r="CI112" s="7" t="n">
        <v>-0.02583488145394228</v>
      </c>
      <c r="CJ112" s="7" t="n">
        <v>0.9157899656307424</v>
      </c>
      <c r="CK112" s="7" t="n">
        <v>0.4554486071069773</v>
      </c>
      <c r="CL112" s="7" t="n">
        <v>0.3182531569442005</v>
      </c>
      <c r="CM112" s="7" t="n">
        <v>0.3519018521094514</v>
      </c>
      <c r="CN112" s="7" t="n">
        <v>0.524804136348095</v>
      </c>
      <c r="CO112" s="7" t="n">
        <v>0.05202241674222246</v>
      </c>
      <c r="CP112" s="7" t="n">
        <v>0.2680691526651487</v>
      </c>
      <c r="CQ112" s="7" t="n">
        <v>0.5149671664460812</v>
      </c>
      <c r="CR112" s="7" t="n">
        <v>0.0935623283841273</v>
      </c>
      <c r="CS112" s="7" t="n">
        <v>-0.1315624907046619</v>
      </c>
      <c r="CT112" s="7" t="n">
        <v>0.3056472064394665</v>
      </c>
      <c r="CU112" s="7" t="n">
        <v>0.3863563423996119</v>
      </c>
      <c r="CV112" s="7" t="n">
        <v>0.4115827788819129</v>
      </c>
      <c r="CW112" s="7" t="n">
        <v>0.5126962897922221</v>
      </c>
      <c r="CX112" s="7" t="n">
        <v>0.5887004798790347</v>
      </c>
      <c r="CY112" s="7" t="n">
        <v>0.2679831894336575</v>
      </c>
      <c r="CZ112" s="7" t="n">
        <v>0.9025553169519144</v>
      </c>
      <c r="DA112" s="7" t="n">
        <v>0.3186111789582629</v>
      </c>
      <c r="DB112" s="7" t="n">
        <v>0.9493982124977826</v>
      </c>
      <c r="DC112" s="7" t="n">
        <v>0.484177679003476</v>
      </c>
      <c r="DD112" s="7" t="n">
        <v>0.4621328903272977</v>
      </c>
      <c r="DE112" s="7" t="n">
        <v>0.3662731681631612</v>
      </c>
      <c r="DF112" s="7" t="n">
        <v>0.3220384492056834</v>
      </c>
      <c r="DG112" s="7" t="n">
        <v>0.4821562779713632</v>
      </c>
      <c r="DH112" s="7" t="n">
        <v>0.556187846364382</v>
      </c>
      <c r="DI112" s="7" t="n">
        <v>1</v>
      </c>
      <c r="DJ112" s="7" t="n">
        <v>0.2933774526246191</v>
      </c>
      <c r="DK112" s="7" t="n">
        <v>0.4205286825323123</v>
      </c>
      <c r="DL112" s="7" t="n">
        <v>0.5606292541387912</v>
      </c>
      <c r="DM112" s="7" t="n">
        <v>0.4693997555153811</v>
      </c>
      <c r="DN112" s="7" t="n">
        <v>0.4995860354884846</v>
      </c>
      <c r="DO112" s="7" t="n">
        <v>0.8965387783841944</v>
      </c>
      <c r="DP112" s="7" t="n">
        <v>0.3962555628231066</v>
      </c>
      <c r="DQ112" s="7" t="n">
        <v>0.3987644415008182</v>
      </c>
      <c r="DR112" s="7" t="n">
        <v>0.3970765008472641</v>
      </c>
      <c r="DS112" s="7" t="n">
        <v>0.3474876532277541</v>
      </c>
      <c r="DT112" s="7" t="n">
        <v>0.5254628189906203</v>
      </c>
      <c r="DU112" s="7" t="n">
        <v>0.5936196422971611</v>
      </c>
      <c r="DV112" s="7" t="n">
        <v>0.4710704480167221</v>
      </c>
      <c r="DW112" s="7" t="n">
        <v>0.3314649826936682</v>
      </c>
      <c r="DX112" s="7" t="n">
        <v>0.2474970358544291</v>
      </c>
      <c r="DY112" s="7" t="n">
        <v>0.5021028684117272</v>
      </c>
      <c r="DZ112" s="7" t="n">
        <v>0.2394217235293814</v>
      </c>
      <c r="EA112" s="7" t="n">
        <v>0.3449646316202698</v>
      </c>
      <c r="EB112" s="7" t="n">
        <v>0.2734310302824523</v>
      </c>
      <c r="EC112" s="7" t="n">
        <v>0.5245615823321617</v>
      </c>
      <c r="ED112" s="7" t="n">
        <v>0.3867622153315867</v>
      </c>
      <c r="EE112" s="7" t="n">
        <v>0.4364323281567724</v>
      </c>
      <c r="EF112" s="7" t="n">
        <v>0.2826337484728494</v>
      </c>
      <c r="EG112" s="7" t="n">
        <v>0.3738987721272846</v>
      </c>
      <c r="EH112" s="7" t="n">
        <v>0.4248311109279785</v>
      </c>
      <c r="EI112" s="7" t="n">
        <v>0.4394802916350283</v>
      </c>
      <c r="EJ112" s="7" t="n">
        <v>0.5274312091252048</v>
      </c>
      <c r="EK112" s="7" t="n">
        <v>0.2703998567739286</v>
      </c>
      <c r="EL112" s="7" t="n">
        <v>0.3438195735247488</v>
      </c>
      <c r="EM112" s="7" t="n">
        <v>0.1039972106019911</v>
      </c>
      <c r="EN112" s="7" t="n">
        <v>0.09890637075612339</v>
      </c>
      <c r="EO112" s="7" t="n">
        <v>0.4314675003745124</v>
      </c>
      <c r="EP112" s="7" t="n">
        <v>0.2780124324523988</v>
      </c>
      <c r="EQ112" s="7" t="n">
        <v>0.4474194329016989</v>
      </c>
      <c r="ER112" s="7" t="n">
        <v>-0.1870002532297708</v>
      </c>
      <c r="ES112" s="7" t="n">
        <v>0.3129305116323256</v>
      </c>
      <c r="ET112" s="7" t="n">
        <v>0.264005124861729</v>
      </c>
      <c r="EU112" s="7" t="n">
        <v>0.2771930321761413</v>
      </c>
      <c r="EV112" s="7" t="n">
        <v>0.04793927931433051</v>
      </c>
      <c r="EW112" s="7" t="n">
        <v>0.2738242511196139</v>
      </c>
      <c r="EX112" s="7" t="n">
        <v>0.4662106736902646</v>
      </c>
      <c r="EY112" s="7" t="n">
        <v>-0.06989368019467732</v>
      </c>
      <c r="EZ112" s="7" t="n">
        <v>0.3970848024223325</v>
      </c>
      <c r="FA112" s="7" t="n">
        <v>0.9903797099838518</v>
      </c>
      <c r="FB112" s="7" t="n">
        <v>-0.0178351285609563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0.7348049761803828</v>
      </c>
      <c r="D113" s="7" t="n">
        <v>0.6552554227523022</v>
      </c>
      <c r="E113" s="7" t="n">
        <v>0.2133829573930604</v>
      </c>
      <c r="F113" s="7" t="n">
        <v>0.6606880423578224</v>
      </c>
      <c r="G113" s="7" t="n">
        <v>0.5060970784561545</v>
      </c>
      <c r="H113" s="7" t="n">
        <v>0.3993935182975945</v>
      </c>
      <c r="I113" s="7" t="n">
        <v>0.4018781936780309</v>
      </c>
      <c r="J113" s="7" t="n">
        <v>0.4511742345570881</v>
      </c>
      <c r="K113" s="7" t="n">
        <v>0.1698846689602973</v>
      </c>
      <c r="L113" s="7" t="n">
        <v>0.7009965461869511</v>
      </c>
      <c r="M113" s="7" t="n">
        <v>0.548100817890943</v>
      </c>
      <c r="N113" s="7" t="n">
        <v>0.3393022010493283</v>
      </c>
      <c r="O113" s="7" t="n">
        <v>0.5167233739780772</v>
      </c>
      <c r="P113" s="7" t="n">
        <v>0.5579753648672512</v>
      </c>
      <c r="Q113" s="7" t="n">
        <v>0.6111880115898746</v>
      </c>
      <c r="R113" s="7" t="n">
        <v>0.4718333526789163</v>
      </c>
      <c r="S113" s="7" t="n">
        <v>0.5052166353448452</v>
      </c>
      <c r="T113" s="7" t="n">
        <v>0.5937832735945019</v>
      </c>
      <c r="U113" s="7" t="n">
        <v>0.4399408363745648</v>
      </c>
      <c r="V113" s="7" t="n">
        <v>0.497091938681149</v>
      </c>
      <c r="W113" s="7" t="n">
        <v>0.3725402865127319</v>
      </c>
      <c r="X113" s="7" t="n">
        <v>0.4499362636349741</v>
      </c>
      <c r="Y113" s="7" t="n">
        <v>0.3488557079549281</v>
      </c>
      <c r="Z113" s="7" t="n">
        <v>0.7012452191364071</v>
      </c>
      <c r="AA113" s="7" t="n">
        <v>0.6445670745543446</v>
      </c>
      <c r="AB113" s="7" t="n">
        <v>0.7289180777393285</v>
      </c>
      <c r="AC113" s="7" t="n">
        <v>0.7293298804290612</v>
      </c>
      <c r="AD113" s="7" t="n">
        <v>0.3723032322063753</v>
      </c>
      <c r="AE113" s="7" t="n">
        <v>0.5129541718461423</v>
      </c>
      <c r="AF113" s="7" t="n">
        <v>0.3193587596516612</v>
      </c>
      <c r="AG113" s="7" t="n">
        <v>0.09821769055111178</v>
      </c>
      <c r="AH113" s="7" t="n">
        <v>0.3575228421610187</v>
      </c>
      <c r="AI113" s="7" t="n">
        <v>0.4071952613444016</v>
      </c>
      <c r="AJ113" s="7" t="n">
        <v>0.6392294438060507</v>
      </c>
      <c r="AK113" s="7" t="n">
        <v>0.3190587320127253</v>
      </c>
      <c r="AL113" s="7" t="n">
        <v>0.4478213128147723</v>
      </c>
      <c r="AM113" s="7" t="n">
        <v>0.4186674862398713</v>
      </c>
      <c r="AN113" s="7" t="n">
        <v>0.6062312122364968</v>
      </c>
      <c r="AO113" s="7" t="n">
        <v>0.6624572496791099</v>
      </c>
      <c r="AP113" s="7" t="n">
        <v>0.5805327932759285</v>
      </c>
      <c r="AQ113" s="7" t="n">
        <v>0.630021409438269</v>
      </c>
      <c r="AR113" s="7" t="n">
        <v>0.5399367722007968</v>
      </c>
      <c r="AS113" s="7" t="n">
        <v>0.7523535651812535</v>
      </c>
      <c r="AT113" s="7" t="n">
        <v>0.6619694549286139</v>
      </c>
      <c r="AU113" s="7" t="n">
        <v>0.4830533518944924</v>
      </c>
      <c r="AV113" s="7" t="n">
        <v>0.6264767843423291</v>
      </c>
      <c r="AW113" s="7" t="n">
        <v>0.2578937600754345</v>
      </c>
      <c r="AX113" s="7" t="n">
        <v>0.4421956131813422</v>
      </c>
      <c r="AY113" s="7" t="n">
        <v>0.3754364085650457</v>
      </c>
      <c r="AZ113" s="7" t="n">
        <v>0.9959811921266187</v>
      </c>
      <c r="BA113" s="7" t="n">
        <v>0.4106681257271287</v>
      </c>
      <c r="BB113" s="7" t="n">
        <v>0.5489795437611977</v>
      </c>
      <c r="BC113" s="7" t="n">
        <v>0.4727534725578632</v>
      </c>
      <c r="BD113" s="7" t="n">
        <v>0.6199058623102643</v>
      </c>
      <c r="BE113" s="7" t="n">
        <v>0.6392296612200075</v>
      </c>
      <c r="BF113" s="7" t="n">
        <v>0.9829174451646454</v>
      </c>
      <c r="BG113" s="7" t="n">
        <v>0.635478052429948</v>
      </c>
      <c r="BH113" s="7" t="n">
        <v>0.4410752436215137</v>
      </c>
      <c r="BI113" s="7" t="n">
        <v>0.6308517691555052</v>
      </c>
      <c r="BJ113" s="7" t="n">
        <v>0.9971174718358273</v>
      </c>
      <c r="BK113" s="7" t="n">
        <v>0.5156184457855347</v>
      </c>
      <c r="BL113" s="7" t="n">
        <v>-0.007187752745890239</v>
      </c>
      <c r="BM113" s="7" t="n">
        <v>0.3168580712052178</v>
      </c>
      <c r="BN113" s="7" t="n">
        <v>0.5590165283938274</v>
      </c>
      <c r="BO113" s="7" t="n">
        <v>0.4210584118373796</v>
      </c>
      <c r="BP113" s="7" t="n">
        <v>0.2594669745887687</v>
      </c>
      <c r="BQ113" s="7" t="n">
        <v>0.5912552775820301</v>
      </c>
      <c r="BR113" s="7" t="n">
        <v>0.6818298521396949</v>
      </c>
      <c r="BS113" s="7" t="n">
        <v>0.5728319118954263</v>
      </c>
      <c r="BT113" s="7" t="n">
        <v>0.7045025962483338</v>
      </c>
      <c r="BU113" s="7" t="n">
        <v>0.4339300795372975</v>
      </c>
      <c r="BV113" s="7" t="n">
        <v>0.3602213761046041</v>
      </c>
      <c r="BW113" s="7" t="n">
        <v>0.5802714538986666</v>
      </c>
      <c r="BX113" s="7" t="n">
        <v>0.5441305416827716</v>
      </c>
      <c r="BY113" s="7" t="n">
        <v>0.4430711961560685</v>
      </c>
      <c r="BZ113" s="7" t="n">
        <v>0.6872351771391888</v>
      </c>
      <c r="CA113" s="7" t="n">
        <v>0.5543701622356166</v>
      </c>
      <c r="CB113" s="7" t="n">
        <v>0.3876982215771996</v>
      </c>
      <c r="CC113" s="7" t="n">
        <v>0.5888597905257694</v>
      </c>
      <c r="CD113" s="7" t="n">
        <v>0.329596708840008</v>
      </c>
      <c r="CE113" s="7" t="n">
        <v>0.4667752874159629</v>
      </c>
      <c r="CF113" s="7" t="n">
        <v>0.3910153427594288</v>
      </c>
      <c r="CG113" s="7" t="n">
        <v>0.5787385511377607</v>
      </c>
      <c r="CH113" s="7" t="n">
        <v>0.3983536568162734</v>
      </c>
      <c r="CI113" s="7" t="n">
        <v>0.1432504828411367</v>
      </c>
      <c r="CJ113" s="7" t="n">
        <v>0.427463319211156</v>
      </c>
      <c r="CK113" s="7" t="n">
        <v>0.4083063589364002</v>
      </c>
      <c r="CL113" s="7" t="n">
        <v>0.320558189562237</v>
      </c>
      <c r="CM113" s="7" t="n">
        <v>0.5904386324449157</v>
      </c>
      <c r="CN113" s="7" t="n">
        <v>0.7352028219002711</v>
      </c>
      <c r="CO113" s="7" t="n">
        <v>0.3230333512521379</v>
      </c>
      <c r="CP113" s="7" t="n">
        <v>0.788453181972176</v>
      </c>
      <c r="CQ113" s="7" t="n">
        <v>0.5209377350393735</v>
      </c>
      <c r="CR113" s="7" t="n">
        <v>0.3959166282476352</v>
      </c>
      <c r="CS113" s="7" t="n">
        <v>0.0652130152004969</v>
      </c>
      <c r="CT113" s="7" t="n">
        <v>0.4939769216565469</v>
      </c>
      <c r="CU113" s="7" t="n">
        <v>0.5716813329476971</v>
      </c>
      <c r="CV113" s="7" t="n">
        <v>0.3425125556567706</v>
      </c>
      <c r="CW113" s="7" t="n">
        <v>0.2673640740278111</v>
      </c>
      <c r="CX113" s="7" t="n">
        <v>0.4756043119334534</v>
      </c>
      <c r="CY113" s="7" t="n">
        <v>0.442586509391643</v>
      </c>
      <c r="CZ113" s="7" t="n">
        <v>0.3499385048024573</v>
      </c>
      <c r="DA113" s="7" t="n">
        <v>0.4341186108132426</v>
      </c>
      <c r="DB113" s="7" t="n">
        <v>0.3199943061353009</v>
      </c>
      <c r="DC113" s="7" t="n">
        <v>0.2230305028860201</v>
      </c>
      <c r="DD113" s="7" t="n">
        <v>0.6203327687767932</v>
      </c>
      <c r="DE113" s="7" t="n">
        <v>0.05262899353193427</v>
      </c>
      <c r="DF113" s="7" t="n">
        <v>0.6140302901946429</v>
      </c>
      <c r="DG113" s="7" t="n">
        <v>0.231688457214497</v>
      </c>
      <c r="DH113" s="7" t="n">
        <v>0.4986580049638945</v>
      </c>
      <c r="DI113" s="7" t="n">
        <v>0.2933774526246191</v>
      </c>
      <c r="DJ113" s="7" t="n">
        <v>1</v>
      </c>
      <c r="DK113" s="7" t="n">
        <v>0.5431918075742898</v>
      </c>
      <c r="DL113" s="7" t="n">
        <v>0.6399421164522333</v>
      </c>
      <c r="DM113" s="7" t="n">
        <v>0.3147127022189617</v>
      </c>
      <c r="DN113" s="7" t="n">
        <v>0.3252659539243473</v>
      </c>
      <c r="DO113" s="7" t="n">
        <v>0.3653698475456181</v>
      </c>
      <c r="DP113" s="7" t="n">
        <v>0.4546994101567017</v>
      </c>
      <c r="DQ113" s="7" t="n">
        <v>0.5499617107183171</v>
      </c>
      <c r="DR113" s="7" t="n">
        <v>0.6425917751647769</v>
      </c>
      <c r="DS113" s="7" t="n">
        <v>0.7056798949433003</v>
      </c>
      <c r="DT113" s="7" t="n">
        <v>0.445070688413793</v>
      </c>
      <c r="DU113" s="7" t="n">
        <v>0.4303219462450961</v>
      </c>
      <c r="DV113" s="7" t="n">
        <v>0.410883926913543</v>
      </c>
      <c r="DW113" s="7" t="n">
        <v>0.5038399978905733</v>
      </c>
      <c r="DX113" s="7" t="n">
        <v>0.3997311967672643</v>
      </c>
      <c r="DY113" s="7" t="n">
        <v>0.5189770119949136</v>
      </c>
      <c r="DZ113" s="7" t="n">
        <v>0.6549523947397842</v>
      </c>
      <c r="EA113" s="7" t="n">
        <v>0.3867810654282564</v>
      </c>
      <c r="EB113" s="7" t="n">
        <v>0.5005778821428374</v>
      </c>
      <c r="EC113" s="7" t="n">
        <v>0.5464508268677674</v>
      </c>
      <c r="ED113" s="7" t="n">
        <v>0.600171433772685</v>
      </c>
      <c r="EE113" s="7" t="n">
        <v>0.5898504146262743</v>
      </c>
      <c r="EF113" s="7" t="n">
        <v>0.544370381832166</v>
      </c>
      <c r="EG113" s="7" t="n">
        <v>0.4844965590251357</v>
      </c>
      <c r="EH113" s="7" t="n">
        <v>0.4441827699364484</v>
      </c>
      <c r="EI113" s="7" t="n">
        <v>0.5145416978393592</v>
      </c>
      <c r="EJ113" s="7" t="n">
        <v>0.4959219294552885</v>
      </c>
      <c r="EK113" s="7" t="n">
        <v>0.5524554211024926</v>
      </c>
      <c r="EL113" s="7" t="n">
        <v>0.5839193487743684</v>
      </c>
      <c r="EM113" s="7" t="n">
        <v>0.3286655955077807</v>
      </c>
      <c r="EN113" s="7" t="n">
        <v>0.1622718661936899</v>
      </c>
      <c r="EO113" s="7" t="n">
        <v>0.4866684541122371</v>
      </c>
      <c r="EP113" s="7" t="n">
        <v>0.5572729867815194</v>
      </c>
      <c r="EQ113" s="7" t="n">
        <v>0.5047096842159435</v>
      </c>
      <c r="ER113" s="7" t="n">
        <v>-0.01006134537214008</v>
      </c>
      <c r="ES113" s="7" t="n">
        <v>0.9553377886871052</v>
      </c>
      <c r="ET113" s="7" t="n">
        <v>0.6664819426390614</v>
      </c>
      <c r="EU113" s="7" t="n">
        <v>0.5604858125165575</v>
      </c>
      <c r="EV113" s="7" t="n">
        <v>0.2736455280737736</v>
      </c>
      <c r="EW113" s="7" t="n">
        <v>0.7157985200570373</v>
      </c>
      <c r="EX113" s="7" t="n">
        <v>0.4848124125149205</v>
      </c>
      <c r="EY113" s="7" t="n">
        <v>0.1505880477583661</v>
      </c>
      <c r="EZ113" s="7" t="n">
        <v>0.5569024782189961</v>
      </c>
      <c r="FA113" s="7" t="n">
        <v>0.310214146965568</v>
      </c>
      <c r="FB113" s="7" t="n">
        <v>0.1703122141335937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0.6722031537923525</v>
      </c>
      <c r="D114" s="7" t="n">
        <v>0.7536444630070652</v>
      </c>
      <c r="E114" s="7" t="n">
        <v>-0.09884328634551409</v>
      </c>
      <c r="F114" s="7" t="n">
        <v>0.6367584784392534</v>
      </c>
      <c r="G114" s="7" t="n">
        <v>0.1124630113315252</v>
      </c>
      <c r="H114" s="7" t="n">
        <v>0.2099272574314688</v>
      </c>
      <c r="I114" s="7" t="n">
        <v>0.4627201822319069</v>
      </c>
      <c r="J114" s="7" t="n">
        <v>0.4935149029072452</v>
      </c>
      <c r="K114" s="7" t="n">
        <v>-0.1014328654163816</v>
      </c>
      <c r="L114" s="7" t="n">
        <v>0.7911530462240928</v>
      </c>
      <c r="M114" s="7" t="n">
        <v>0.9263626847297241</v>
      </c>
      <c r="N114" s="7" t="n">
        <v>0.4779371664014022</v>
      </c>
      <c r="O114" s="7" t="n">
        <v>0.9101792849452558</v>
      </c>
      <c r="P114" s="7" t="n">
        <v>0.9317347003769544</v>
      </c>
      <c r="Q114" s="7" t="n">
        <v>0.7329137472535903</v>
      </c>
      <c r="R114" s="7" t="n">
        <v>0.9226839112812962</v>
      </c>
      <c r="S114" s="7" t="n">
        <v>0.4736292512821048</v>
      </c>
      <c r="T114" s="7" t="n">
        <v>0.8562968018718188</v>
      </c>
      <c r="U114" s="7" t="n">
        <v>0.4866972786745024</v>
      </c>
      <c r="V114" s="7" t="n">
        <v>0.4565937698475451</v>
      </c>
      <c r="W114" s="7" t="n">
        <v>0.1940347348093601</v>
      </c>
      <c r="X114" s="7" t="n">
        <v>0.4972654985974022</v>
      </c>
      <c r="Y114" s="7" t="n">
        <v>0.126337323542146</v>
      </c>
      <c r="Z114" s="7" t="n">
        <v>0.7405389051129752</v>
      </c>
      <c r="AA114" s="7" t="n">
        <v>0.7795688467162534</v>
      </c>
      <c r="AB114" s="7" t="n">
        <v>0.8011989658616951</v>
      </c>
      <c r="AC114" s="7" t="n">
        <v>0.8164773339137772</v>
      </c>
      <c r="AD114" s="7" t="n">
        <v>0.4950539313602413</v>
      </c>
      <c r="AE114" s="7" t="n">
        <v>0.7792632843409504</v>
      </c>
      <c r="AF114" s="7" t="n">
        <v>0.02794067013176432</v>
      </c>
      <c r="AG114" s="7" t="n">
        <v>-0.0140190998435086</v>
      </c>
      <c r="AH114" s="7" t="n">
        <v>0.1819669095966648</v>
      </c>
      <c r="AI114" s="7" t="n">
        <v>0.5234332914298423</v>
      </c>
      <c r="AJ114" s="7" t="n">
        <v>0.4011413052957326</v>
      </c>
      <c r="AK114" s="7" t="n">
        <v>0.1252027377409476</v>
      </c>
      <c r="AL114" s="7" t="n">
        <v>0.4100155560452121</v>
      </c>
      <c r="AM114" s="7" t="n">
        <v>0.5246110703130086</v>
      </c>
      <c r="AN114" s="7" t="n">
        <v>0.980510805898232</v>
      </c>
      <c r="AO114" s="7" t="n">
        <v>0.8307406596018972</v>
      </c>
      <c r="AP114" s="7" t="n">
        <v>0.8220189009785027</v>
      </c>
      <c r="AQ114" s="7" t="n">
        <v>0.7020068005658828</v>
      </c>
      <c r="AR114" s="7" t="n">
        <v>0.8286095564169232</v>
      </c>
      <c r="AS114" s="7" t="n">
        <v>0.7898718969186959</v>
      </c>
      <c r="AT114" s="7" t="n">
        <v>0.6864382304865795</v>
      </c>
      <c r="AU114" s="7" t="n">
        <v>0.3671146727843003</v>
      </c>
      <c r="AV114" s="7" t="n">
        <v>0.8254366766352464</v>
      </c>
      <c r="AW114" s="7" t="n">
        <v>0.834365424045171</v>
      </c>
      <c r="AX114" s="7" t="n">
        <v>0.4993194094489656</v>
      </c>
      <c r="AY114" s="7" t="n">
        <v>0.1972618091926645</v>
      </c>
      <c r="AZ114" s="7" t="n">
        <v>0.5501833922420273</v>
      </c>
      <c r="BA114" s="7" t="n">
        <v>0.5146806325807775</v>
      </c>
      <c r="BB114" s="7" t="n">
        <v>0.8109144423292515</v>
      </c>
      <c r="BC114" s="7" t="n">
        <v>0.4563657207070982</v>
      </c>
      <c r="BD114" s="7" t="n">
        <v>0.839591697162917</v>
      </c>
      <c r="BE114" s="7" t="n">
        <v>0.4011414423148709</v>
      </c>
      <c r="BF114" s="7" t="n">
        <v>0.4924634078261709</v>
      </c>
      <c r="BG114" s="7" t="n">
        <v>0.639799933911435</v>
      </c>
      <c r="BH114" s="7" t="n">
        <v>0.6292486364150307</v>
      </c>
      <c r="BI114" s="7" t="n">
        <v>0.6185604396469658</v>
      </c>
      <c r="BJ114" s="7" t="n">
        <v>0.5221814289583926</v>
      </c>
      <c r="BK114" s="7" t="n">
        <v>0.4786514916102029</v>
      </c>
      <c r="BL114" s="7" t="n">
        <v>-0.189204210228633</v>
      </c>
      <c r="BM114" s="7" t="n">
        <v>0.1676820059094752</v>
      </c>
      <c r="BN114" s="7" t="n">
        <v>0.5887694413161363</v>
      </c>
      <c r="BO114" s="7" t="n">
        <v>0.2161586438141757</v>
      </c>
      <c r="BP114" s="7" t="n">
        <v>0.01353781256786819</v>
      </c>
      <c r="BQ114" s="7" t="n">
        <v>0.7583841295674967</v>
      </c>
      <c r="BR114" s="7" t="n">
        <v>0.6054653774200498</v>
      </c>
      <c r="BS114" s="7" t="n">
        <v>0.5658150713552085</v>
      </c>
      <c r="BT114" s="7" t="n">
        <v>0.7208680661167773</v>
      </c>
      <c r="BU114" s="7" t="n">
        <v>0.1893592232743627</v>
      </c>
      <c r="BV114" s="7" t="n">
        <v>0.1580248440362554</v>
      </c>
      <c r="BW114" s="7" t="n">
        <v>0.5489847681551322</v>
      </c>
      <c r="BX114" s="7" t="n">
        <v>0.1856963380556877</v>
      </c>
      <c r="BY114" s="7" t="n">
        <v>0.2632173458178348</v>
      </c>
      <c r="BZ114" s="7" t="n">
        <v>0.8273007975725662</v>
      </c>
      <c r="CA114" s="7" t="n">
        <v>0.9951403784496504</v>
      </c>
      <c r="CB114" s="7" t="n">
        <v>0.1873784581230949</v>
      </c>
      <c r="CC114" s="7" t="n">
        <v>0.5684947687171472</v>
      </c>
      <c r="CD114" s="7" t="n">
        <v>0.0260738865254467</v>
      </c>
      <c r="CE114" s="7" t="n">
        <v>0.5000461244720051</v>
      </c>
      <c r="CF114" s="7" t="n">
        <v>0.9280822229717959</v>
      </c>
      <c r="CG114" s="7" t="n">
        <v>0.7759260482539819</v>
      </c>
      <c r="CH114" s="7" t="n">
        <v>0.5198206265786831</v>
      </c>
      <c r="CI114" s="7" t="n">
        <v>-0.07429229780874948</v>
      </c>
      <c r="CJ114" s="7" t="n">
        <v>0.5294385280306769</v>
      </c>
      <c r="CK114" s="7" t="n">
        <v>0.861157865378946</v>
      </c>
      <c r="CL114" s="7" t="n">
        <v>0.4512195208306738</v>
      </c>
      <c r="CM114" s="7" t="n">
        <v>0.8330983939048188</v>
      </c>
      <c r="CN114" s="7" t="n">
        <v>0.7766749537991574</v>
      </c>
      <c r="CO114" s="7" t="n">
        <v>0.007090661498445012</v>
      </c>
      <c r="CP114" s="7" t="n">
        <v>0.5397153299750356</v>
      </c>
      <c r="CQ114" s="7" t="n">
        <v>0.4880465099566964</v>
      </c>
      <c r="CR114" s="7" t="n">
        <v>0.1345290856642547</v>
      </c>
      <c r="CS114" s="7" t="n">
        <v>-0.1349884655903706</v>
      </c>
      <c r="CT114" s="7" t="n">
        <v>0.3714148488099829</v>
      </c>
      <c r="CU114" s="7" t="n">
        <v>0.573008705695753</v>
      </c>
      <c r="CV114" s="7" t="n">
        <v>0.9106094703033041</v>
      </c>
      <c r="CW114" s="7" t="n">
        <v>0.8494271776129696</v>
      </c>
      <c r="CX114" s="7" t="n">
        <v>0.9426897008435038</v>
      </c>
      <c r="CY114" s="7" t="n">
        <v>0.2448303191010961</v>
      </c>
      <c r="CZ114" s="7" t="n">
        <v>0.5008892498104269</v>
      </c>
      <c r="DA114" s="7" t="n">
        <v>0.4462596727520885</v>
      </c>
      <c r="DB114" s="7" t="n">
        <v>0.4895735419206721</v>
      </c>
      <c r="DC114" s="7" t="n">
        <v>0.8057451213232414</v>
      </c>
      <c r="DD114" s="7" t="n">
        <v>0.9050585361795056</v>
      </c>
      <c r="DE114" s="7" t="n">
        <v>0.254503119699383</v>
      </c>
      <c r="DF114" s="7" t="n">
        <v>0.8059073992037951</v>
      </c>
      <c r="DG114" s="7" t="n">
        <v>0.8219713623690565</v>
      </c>
      <c r="DH114" s="7" t="n">
        <v>0.958686731611926</v>
      </c>
      <c r="DI114" s="7" t="n">
        <v>0.4205286825323123</v>
      </c>
      <c r="DJ114" s="7" t="n">
        <v>0.5431918075742898</v>
      </c>
      <c r="DK114" s="7" t="n">
        <v>1</v>
      </c>
      <c r="DL114" s="7" t="n">
        <v>0.7089847692883199</v>
      </c>
      <c r="DM114" s="7" t="n">
        <v>0.8326253637586745</v>
      </c>
      <c r="DN114" s="7" t="n">
        <v>0.7982664993753322</v>
      </c>
      <c r="DO114" s="7" t="n">
        <v>0.5105501052873619</v>
      </c>
      <c r="DP114" s="7" t="n">
        <v>0.9132378337618606</v>
      </c>
      <c r="DQ114" s="7" t="n">
        <v>0.9772563730393483</v>
      </c>
      <c r="DR114" s="7" t="n">
        <v>0.6529627483572226</v>
      </c>
      <c r="DS114" s="7" t="n">
        <v>0.9235830114658223</v>
      </c>
      <c r="DT114" s="7" t="n">
        <v>0.93221702004841</v>
      </c>
      <c r="DU114" s="7" t="n">
        <v>0.819154698102691</v>
      </c>
      <c r="DV114" s="7" t="n">
        <v>0.4473316933652445</v>
      </c>
      <c r="DW114" s="7" t="n">
        <v>0.8161615310475582</v>
      </c>
      <c r="DX114" s="7" t="n">
        <v>0.3045939951315804</v>
      </c>
      <c r="DY114" s="7" t="n">
        <v>0.4790770072130498</v>
      </c>
      <c r="DZ114" s="7" t="n">
        <v>0.3681605778099933</v>
      </c>
      <c r="EA114" s="7" t="n">
        <v>0.5217486175555277</v>
      </c>
      <c r="EB114" s="7" t="n">
        <v>0.8699251998300481</v>
      </c>
      <c r="EC114" s="7" t="n">
        <v>0.7111064579371834</v>
      </c>
      <c r="ED114" s="7" t="n">
        <v>0.546952156182731</v>
      </c>
      <c r="EE114" s="7" t="n">
        <v>0.884824963633968</v>
      </c>
      <c r="EF114" s="7" t="n">
        <v>0.917823620495416</v>
      </c>
      <c r="EG114" s="7" t="n">
        <v>0.4982589832166955</v>
      </c>
      <c r="EH114" s="7" t="n">
        <v>0.4988981376626001</v>
      </c>
      <c r="EI114" s="7" t="n">
        <v>0.8941224192687517</v>
      </c>
      <c r="EJ114" s="7" t="n">
        <v>0.4738504742258561</v>
      </c>
      <c r="EK114" s="7" t="n">
        <v>0.9230912651533957</v>
      </c>
      <c r="EL114" s="7" t="n">
        <v>0.9298335494751484</v>
      </c>
      <c r="EM114" s="7" t="n">
        <v>0.08543512938294079</v>
      </c>
      <c r="EN114" s="7" t="n">
        <v>0.03715154778024226</v>
      </c>
      <c r="EO114" s="7" t="n">
        <v>0.5236683452123302</v>
      </c>
      <c r="EP114" s="7" t="n">
        <v>0.9241970498896502</v>
      </c>
      <c r="EQ114" s="7" t="n">
        <v>0.4871658798248806</v>
      </c>
      <c r="ER114" s="7" t="n">
        <v>-0.1895710658042573</v>
      </c>
      <c r="ES114" s="7" t="n">
        <v>0.4853802737420361</v>
      </c>
      <c r="ET114" s="7" t="n">
        <v>0.6666451657169786</v>
      </c>
      <c r="EU114" s="7" t="n">
        <v>0.9221944409195468</v>
      </c>
      <c r="EV114" s="7" t="n">
        <v>0.01797314512139979</v>
      </c>
      <c r="EW114" s="7" t="n">
        <v>0.6843172485394916</v>
      </c>
      <c r="EX114" s="7" t="n">
        <v>0.4249939362733116</v>
      </c>
      <c r="EY114" s="7" t="n">
        <v>-0.09322728440752708</v>
      </c>
      <c r="EZ114" s="7" t="n">
        <v>0.6355719211805696</v>
      </c>
      <c r="FA114" s="7" t="n">
        <v>0.4326258340151497</v>
      </c>
      <c r="FB114" s="7" t="n">
        <v>-0.08420722888467659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0.7573033161774394</v>
      </c>
      <c r="D115" s="7" t="n">
        <v>0.7523467643773282</v>
      </c>
      <c r="E115" s="7" t="n">
        <v>0.1040938363491034</v>
      </c>
      <c r="F115" s="7" t="n">
        <v>0.6547762759613325</v>
      </c>
      <c r="G115" s="7" t="n">
        <v>0.1899949047457475</v>
      </c>
      <c r="H115" s="7" t="n">
        <v>0.5305404716182311</v>
      </c>
      <c r="I115" s="7" t="n">
        <v>0.5465121725414721</v>
      </c>
      <c r="J115" s="7" t="n">
        <v>0.7642832280799694</v>
      </c>
      <c r="K115" s="7" t="n">
        <v>0.07457991497095756</v>
      </c>
      <c r="L115" s="7" t="n">
        <v>0.812294818273409</v>
      </c>
      <c r="M115" s="7" t="n">
        <v>0.6494571378386484</v>
      </c>
      <c r="N115" s="7" t="n">
        <v>0.6239795069063402</v>
      </c>
      <c r="O115" s="7" t="n">
        <v>0.6173567820760385</v>
      </c>
      <c r="P115" s="7" t="n">
        <v>0.6611755925927708</v>
      </c>
      <c r="Q115" s="7" t="n">
        <v>0.7782422683235271</v>
      </c>
      <c r="R115" s="7" t="n">
        <v>0.6940814883483621</v>
      </c>
      <c r="S115" s="7" t="n">
        <v>0.5784945926676708</v>
      </c>
      <c r="T115" s="7" t="n">
        <v>0.8036049544413831</v>
      </c>
      <c r="U115" s="7" t="n">
        <v>0.6054055361012887</v>
      </c>
      <c r="V115" s="7" t="n">
        <v>0.6907290812152856</v>
      </c>
      <c r="W115" s="7" t="n">
        <v>0.5201703097826559</v>
      </c>
      <c r="X115" s="7" t="n">
        <v>0.6073282614575719</v>
      </c>
      <c r="Y115" s="7" t="n">
        <v>0.3228796171302504</v>
      </c>
      <c r="Z115" s="7" t="n">
        <v>0.784850789876128</v>
      </c>
      <c r="AA115" s="7" t="n">
        <v>0.7819789080355701</v>
      </c>
      <c r="AB115" s="7" t="n">
        <v>0.8427012115028297</v>
      </c>
      <c r="AC115" s="7" t="n">
        <v>0.8447863745681659</v>
      </c>
      <c r="AD115" s="7" t="n">
        <v>0.663241193752331</v>
      </c>
      <c r="AE115" s="7" t="n">
        <v>0.8113416803581188</v>
      </c>
      <c r="AF115" s="7" t="n">
        <v>0.2787463884657334</v>
      </c>
      <c r="AG115" s="7" t="n">
        <v>0.1131274001470502</v>
      </c>
      <c r="AH115" s="7" t="n">
        <v>0.5373053309133983</v>
      </c>
      <c r="AI115" s="7" t="n">
        <v>0.7004132179597055</v>
      </c>
      <c r="AJ115" s="7" t="n">
        <v>0.4578626718378215</v>
      </c>
      <c r="AK115" s="7" t="n">
        <v>0.4822065908187365</v>
      </c>
      <c r="AL115" s="7" t="n">
        <v>0.536701387138915</v>
      </c>
      <c r="AM115" s="7" t="n">
        <v>0.7051965331713788</v>
      </c>
      <c r="AN115" s="7" t="n">
        <v>0.7488325817630859</v>
      </c>
      <c r="AO115" s="7" t="n">
        <v>0.8442617422185894</v>
      </c>
      <c r="AP115" s="7" t="n">
        <v>0.7734316215633792</v>
      </c>
      <c r="AQ115" s="7" t="n">
        <v>0.6908649824720378</v>
      </c>
      <c r="AR115" s="7" t="n">
        <v>0.741762494842808</v>
      </c>
      <c r="AS115" s="7" t="n">
        <v>0.8048579053201236</v>
      </c>
      <c r="AT115" s="7" t="n">
        <v>0.7389063833934716</v>
      </c>
      <c r="AU115" s="7" t="n">
        <v>0.6106843049219889</v>
      </c>
      <c r="AV115" s="7" t="n">
        <v>0.8345186429217416</v>
      </c>
      <c r="AW115" s="7" t="n">
        <v>0.5797737254486934</v>
      </c>
      <c r="AX115" s="7" t="n">
        <v>0.6065132027847988</v>
      </c>
      <c r="AY115" s="7" t="n">
        <v>0.5244710947369395</v>
      </c>
      <c r="AZ115" s="7" t="n">
        <v>0.6236188972292401</v>
      </c>
      <c r="BA115" s="7" t="n">
        <v>0.6443758272361227</v>
      </c>
      <c r="BB115" s="7" t="n">
        <v>0.7465526187330785</v>
      </c>
      <c r="BC115" s="7" t="n">
        <v>0.5480033496492492</v>
      </c>
      <c r="BD115" s="7" t="n">
        <v>0.8334264804173112</v>
      </c>
      <c r="BE115" s="7" t="n">
        <v>0.4578628377239291</v>
      </c>
      <c r="BF115" s="7" t="n">
        <v>0.6213602706359581</v>
      </c>
      <c r="BG115" s="7" t="n">
        <v>0.6840097877465358</v>
      </c>
      <c r="BH115" s="7" t="n">
        <v>0.6158543927230837</v>
      </c>
      <c r="BI115" s="7" t="n">
        <v>0.6592372355100392</v>
      </c>
      <c r="BJ115" s="7" t="n">
        <v>0.619996320193162</v>
      </c>
      <c r="BK115" s="7" t="n">
        <v>0.6216851630642852</v>
      </c>
      <c r="BL115" s="7" t="n">
        <v>-0.17568090321038</v>
      </c>
      <c r="BM115" s="7" t="n">
        <v>0.4302875824354983</v>
      </c>
      <c r="BN115" s="7" t="n">
        <v>0.764754172550717</v>
      </c>
      <c r="BO115" s="7" t="n">
        <v>0.3455185411065577</v>
      </c>
      <c r="BP115" s="7" t="n">
        <v>0.2008040901663738</v>
      </c>
      <c r="BQ115" s="7" t="n">
        <v>0.7131100605915835</v>
      </c>
      <c r="BR115" s="7" t="n">
        <v>0.7665807129825596</v>
      </c>
      <c r="BS115" s="7" t="n">
        <v>0.5711179360993014</v>
      </c>
      <c r="BT115" s="7" t="n">
        <v>0.6493531426553195</v>
      </c>
      <c r="BU115" s="7" t="n">
        <v>0.448012362022559</v>
      </c>
      <c r="BV115" s="7" t="n">
        <v>0.3003432587842499</v>
      </c>
      <c r="BW115" s="7" t="n">
        <v>0.6021399399660297</v>
      </c>
      <c r="BX115" s="7" t="n">
        <v>0.3613840829235642</v>
      </c>
      <c r="BY115" s="7" t="n">
        <v>0.5357255428103563</v>
      </c>
      <c r="BZ115" s="7" t="n">
        <v>0.7147610813717193</v>
      </c>
      <c r="CA115" s="7" t="n">
        <v>0.7294799566888098</v>
      </c>
      <c r="CB115" s="7" t="n">
        <v>0.5162140391647202</v>
      </c>
      <c r="CC115" s="7" t="n">
        <v>0.6888775467194386</v>
      </c>
      <c r="CD115" s="7" t="n">
        <v>0.3916319169587018</v>
      </c>
      <c r="CE115" s="7" t="n">
        <v>0.6176866388247664</v>
      </c>
      <c r="CF115" s="7" t="n">
        <v>0.6551998286931001</v>
      </c>
      <c r="CG115" s="7" t="n">
        <v>0.7616660404226677</v>
      </c>
      <c r="CH115" s="7" t="n">
        <v>0.672332124836111</v>
      </c>
      <c r="CI115" s="7" t="n">
        <v>0.09389026521099948</v>
      </c>
      <c r="CJ115" s="7" t="n">
        <v>0.6721046783841024</v>
      </c>
      <c r="CK115" s="7" t="n">
        <v>0.6298708345292272</v>
      </c>
      <c r="CL115" s="7" t="n">
        <v>0.543952994664782</v>
      </c>
      <c r="CM115" s="7" t="n">
        <v>0.6743362153663448</v>
      </c>
      <c r="CN115" s="7" t="n">
        <v>0.8298322029812758</v>
      </c>
      <c r="CO115" s="7" t="n">
        <v>0.2769173152283568</v>
      </c>
      <c r="CP115" s="7" t="n">
        <v>0.5090364061081766</v>
      </c>
      <c r="CQ115" s="7" t="n">
        <v>0.6239889386981288</v>
      </c>
      <c r="CR115" s="7" t="n">
        <v>0.2775817708455683</v>
      </c>
      <c r="CS115" s="7" t="n">
        <v>-0.1296920010087482</v>
      </c>
      <c r="CT115" s="7" t="n">
        <v>0.6740880614270724</v>
      </c>
      <c r="CU115" s="7" t="n">
        <v>0.6298039874755886</v>
      </c>
      <c r="CV115" s="7" t="n">
        <v>0.634418769915237</v>
      </c>
      <c r="CW115" s="7" t="n">
        <v>0.5908065633312519</v>
      </c>
      <c r="CX115" s="7" t="n">
        <v>0.7085432281310123</v>
      </c>
      <c r="CY115" s="7" t="n">
        <v>0.574051402325083</v>
      </c>
      <c r="CZ115" s="7" t="n">
        <v>0.6761884053757697</v>
      </c>
      <c r="DA115" s="7" t="n">
        <v>0.4808397051634226</v>
      </c>
      <c r="DB115" s="7" t="n">
        <v>0.6218616085851512</v>
      </c>
      <c r="DC115" s="7" t="n">
        <v>0.5384469241535007</v>
      </c>
      <c r="DD115" s="7" t="n">
        <v>0.7791536975068366</v>
      </c>
      <c r="DE115" s="7" t="n">
        <v>0.3743515851215875</v>
      </c>
      <c r="DF115" s="7" t="n">
        <v>0.6128845349938002</v>
      </c>
      <c r="DG115" s="7" t="n">
        <v>0.5564784531283218</v>
      </c>
      <c r="DH115" s="7" t="n">
        <v>0.7146683292517952</v>
      </c>
      <c r="DI115" s="7" t="n">
        <v>0.5606292541387912</v>
      </c>
      <c r="DJ115" s="7" t="n">
        <v>0.6399421164522333</v>
      </c>
      <c r="DK115" s="7" t="n">
        <v>0.7089847692883199</v>
      </c>
      <c r="DL115" s="7" t="n">
        <v>1</v>
      </c>
      <c r="DM115" s="7" t="n">
        <v>0.5726328631055317</v>
      </c>
      <c r="DN115" s="7" t="n">
        <v>0.5588245820487233</v>
      </c>
      <c r="DO115" s="7" t="n">
        <v>0.6888527763798384</v>
      </c>
      <c r="DP115" s="7" t="n">
        <v>0.6523185644075954</v>
      </c>
      <c r="DQ115" s="7" t="n">
        <v>0.7284175943725339</v>
      </c>
      <c r="DR115" s="7" t="n">
        <v>0.664217705343909</v>
      </c>
      <c r="DS115" s="7" t="n">
        <v>0.7276148745793177</v>
      </c>
      <c r="DT115" s="7" t="n">
        <v>0.6850706272060149</v>
      </c>
      <c r="DU115" s="7" t="n">
        <v>0.7448105023718865</v>
      </c>
      <c r="DV115" s="7" t="n">
        <v>0.5236328724914783</v>
      </c>
      <c r="DW115" s="7" t="n">
        <v>0.6271470024594666</v>
      </c>
      <c r="DX115" s="7" t="n">
        <v>0.4642017181321131</v>
      </c>
      <c r="DY115" s="7" t="n">
        <v>0.6720499110173306</v>
      </c>
      <c r="DZ115" s="7" t="n">
        <v>0.4399889015874944</v>
      </c>
      <c r="EA115" s="7" t="n">
        <v>0.4979468268108997</v>
      </c>
      <c r="EB115" s="7" t="n">
        <v>0.5686007791075683</v>
      </c>
      <c r="EC115" s="7" t="n">
        <v>0.7423486430848578</v>
      </c>
      <c r="ED115" s="7" t="n">
        <v>0.64311407559612</v>
      </c>
      <c r="EE115" s="7" t="n">
        <v>0.7468343277742963</v>
      </c>
      <c r="EF115" s="7" t="n">
        <v>0.6231454082632946</v>
      </c>
      <c r="EG115" s="7" t="n">
        <v>0.6127459234322963</v>
      </c>
      <c r="EH115" s="7" t="n">
        <v>0.5423770770014086</v>
      </c>
      <c r="EI115" s="7" t="n">
        <v>0.7580638281834061</v>
      </c>
      <c r="EJ115" s="7" t="n">
        <v>0.5926649603214782</v>
      </c>
      <c r="EK115" s="7" t="n">
        <v>0.6440762633182808</v>
      </c>
      <c r="EL115" s="7" t="n">
        <v>0.6588706105413091</v>
      </c>
      <c r="EM115" s="7" t="n">
        <v>0.3892085911245969</v>
      </c>
      <c r="EN115" s="7" t="n">
        <v>0.1760501100985851</v>
      </c>
      <c r="EO115" s="7" t="n">
        <v>0.6108330683981206</v>
      </c>
      <c r="EP115" s="7" t="n">
        <v>0.6473933310638946</v>
      </c>
      <c r="EQ115" s="7" t="n">
        <v>0.7286491582291759</v>
      </c>
      <c r="ER115" s="7" t="n">
        <v>-0.1807457708529542</v>
      </c>
      <c r="ES115" s="7" t="n">
        <v>0.6236266734047322</v>
      </c>
      <c r="ET115" s="7" t="n">
        <v>0.581433877240919</v>
      </c>
      <c r="EU115" s="7" t="n">
        <v>0.6549825800709329</v>
      </c>
      <c r="EV115" s="7" t="n">
        <v>0.2366507110299456</v>
      </c>
      <c r="EW115" s="7" t="n">
        <v>0.5981946791169224</v>
      </c>
      <c r="EX115" s="7" t="n">
        <v>0.623971392784791</v>
      </c>
      <c r="EY115" s="7" t="n">
        <v>0.05897731429595614</v>
      </c>
      <c r="EZ115" s="7" t="n">
        <v>0.70213737668696</v>
      </c>
      <c r="FA115" s="7" t="n">
        <v>0.580693513065044</v>
      </c>
      <c r="FB115" s="7" t="n">
        <v>0.1064498643558988</v>
      </c>
    </row>
    <row r="116">
      <c r="A116" s="6" t="inlineStr">
        <is>
          <t>931469.CSI</t>
        </is>
      </c>
      <c r="B116" s="6" t="inlineStr">
        <is>
          <t>中证云计算50指数</t>
        </is>
      </c>
      <c r="C116" s="7" t="n">
        <v>0.4601336105573026</v>
      </c>
      <c r="D116" s="7" t="n">
        <v>0.5284780166840062</v>
      </c>
      <c r="E116" s="7" t="n">
        <v>-0.3290093818210787</v>
      </c>
      <c r="F116" s="7" t="n">
        <v>0.3587856448580716</v>
      </c>
      <c r="G116" s="7" t="n">
        <v>-0.148676728118448</v>
      </c>
      <c r="H116" s="7" t="n">
        <v>0.04659869004881261</v>
      </c>
      <c r="I116" s="7" t="n">
        <v>0.3608516915306768</v>
      </c>
      <c r="J116" s="7" t="n">
        <v>0.407001930183595</v>
      </c>
      <c r="K116" s="7" t="n">
        <v>-0.3074531526430218</v>
      </c>
      <c r="L116" s="7" t="n">
        <v>0.596870811763479</v>
      </c>
      <c r="M116" s="7" t="n">
        <v>0.7415013762587277</v>
      </c>
      <c r="N116" s="7" t="n">
        <v>0.5420594060090121</v>
      </c>
      <c r="O116" s="7" t="n">
        <v>0.727672321890847</v>
      </c>
      <c r="P116" s="7" t="n">
        <v>0.7368143481428506</v>
      </c>
      <c r="Q116" s="7" t="n">
        <v>0.6329525679754833</v>
      </c>
      <c r="R116" s="7" t="n">
        <v>0.8268498098760352</v>
      </c>
      <c r="S116" s="7" t="n">
        <v>0.3719018842510103</v>
      </c>
      <c r="T116" s="7" t="n">
        <v>0.7975475017249584</v>
      </c>
      <c r="U116" s="7" t="n">
        <v>0.4100875416843003</v>
      </c>
      <c r="V116" s="7" t="n">
        <v>0.275979324291083</v>
      </c>
      <c r="W116" s="7" t="n">
        <v>0.03638916743988276</v>
      </c>
      <c r="X116" s="7" t="n">
        <v>0.4232084343915095</v>
      </c>
      <c r="Y116" s="7" t="n">
        <v>-0.08907877389418981</v>
      </c>
      <c r="Z116" s="7" t="n">
        <v>0.6645407843038855</v>
      </c>
      <c r="AA116" s="7" t="n">
        <v>0.5742222683968637</v>
      </c>
      <c r="AB116" s="7" t="n">
        <v>0.6865562395100285</v>
      </c>
      <c r="AC116" s="7" t="n">
        <v>0.6430394811898651</v>
      </c>
      <c r="AD116" s="7" t="n">
        <v>0.4693917548394769</v>
      </c>
      <c r="AE116" s="7" t="n">
        <v>0.7054933818557688</v>
      </c>
      <c r="AF116" s="7" t="n">
        <v>-0.1991400229032969</v>
      </c>
      <c r="AG116" s="7" t="n">
        <v>-0.154403043913828</v>
      </c>
      <c r="AH116" s="7" t="n">
        <v>0.00354905146633868</v>
      </c>
      <c r="AI116" s="7" t="n">
        <v>0.5103644085977358</v>
      </c>
      <c r="AJ116" s="7" t="n">
        <v>0.2863802913322475</v>
      </c>
      <c r="AK116" s="7" t="n">
        <v>-0.08484194820228559</v>
      </c>
      <c r="AL116" s="7" t="n">
        <v>0.2941858416167593</v>
      </c>
      <c r="AM116" s="7" t="n">
        <v>0.5103514433776357</v>
      </c>
      <c r="AN116" s="7" t="n">
        <v>0.8510118691377683</v>
      </c>
      <c r="AO116" s="7" t="n">
        <v>0.7423674024429837</v>
      </c>
      <c r="AP116" s="7" t="n">
        <v>0.8207057071468267</v>
      </c>
      <c r="AQ116" s="7" t="n">
        <v>0.7031846552129171</v>
      </c>
      <c r="AR116" s="7" t="n">
        <v>0.8557884487656884</v>
      </c>
      <c r="AS116" s="7" t="n">
        <v>0.7112816859959001</v>
      </c>
      <c r="AT116" s="7" t="n">
        <v>0.6411383213513224</v>
      </c>
      <c r="AU116" s="7" t="n">
        <v>0.2039685253289694</v>
      </c>
      <c r="AV116" s="7" t="n">
        <v>0.7314394813285251</v>
      </c>
      <c r="AW116" s="7" t="n">
        <v>0.9489458490431358</v>
      </c>
      <c r="AX116" s="7" t="n">
        <v>0.432395807539223</v>
      </c>
      <c r="AY116" s="7" t="n">
        <v>0.04918749313181127</v>
      </c>
      <c r="AZ116" s="7" t="n">
        <v>0.3202711096927233</v>
      </c>
      <c r="BA116" s="7" t="n">
        <v>0.5230614021511748</v>
      </c>
      <c r="BB116" s="7" t="n">
        <v>0.8219293508514457</v>
      </c>
      <c r="BC116" s="7" t="n">
        <v>0.3502504644768705</v>
      </c>
      <c r="BD116" s="7" t="n">
        <v>0.7597632704452856</v>
      </c>
      <c r="BE116" s="7" t="n">
        <v>0.2863805546382534</v>
      </c>
      <c r="BF116" s="7" t="n">
        <v>0.2380270849487777</v>
      </c>
      <c r="BG116" s="7" t="n">
        <v>0.5116321627798869</v>
      </c>
      <c r="BH116" s="7" t="n">
        <v>0.6356184339064525</v>
      </c>
      <c r="BI116" s="7" t="n">
        <v>0.5028975671232869</v>
      </c>
      <c r="BJ116" s="7" t="n">
        <v>0.306145554161363</v>
      </c>
      <c r="BK116" s="7" t="n">
        <v>0.370600517196407</v>
      </c>
      <c r="BL116" s="7" t="n">
        <v>-0.3101470386017482</v>
      </c>
      <c r="BM116" s="7" t="n">
        <v>0.02416848343542018</v>
      </c>
      <c r="BN116" s="7" t="n">
        <v>0.5733767318215337</v>
      </c>
      <c r="BO116" s="7" t="n">
        <v>0.1050425891721025</v>
      </c>
      <c r="BP116" s="7" t="n">
        <v>-0.1346971414549066</v>
      </c>
      <c r="BQ116" s="7" t="n">
        <v>0.53962845278386</v>
      </c>
      <c r="BR116" s="7" t="n">
        <v>0.3627679876210259</v>
      </c>
      <c r="BS116" s="7" t="n">
        <v>0.5100231958579297</v>
      </c>
      <c r="BT116" s="7" t="n">
        <v>0.7068582870948394</v>
      </c>
      <c r="BU116" s="7" t="n">
        <v>0.06376757642427378</v>
      </c>
      <c r="BV116" s="7" t="n">
        <v>0.03818670616076503</v>
      </c>
      <c r="BW116" s="7" t="n">
        <v>0.4527164733050809</v>
      </c>
      <c r="BX116" s="7" t="n">
        <v>0.03655380085823816</v>
      </c>
      <c r="BY116" s="7" t="n">
        <v>0.1669686928769387</v>
      </c>
      <c r="BZ116" s="7" t="n">
        <v>0.7990484670130055</v>
      </c>
      <c r="CA116" s="7" t="n">
        <v>0.8429469115637577</v>
      </c>
      <c r="CB116" s="7" t="n">
        <v>0.04218606032297946</v>
      </c>
      <c r="CC116" s="7" t="n">
        <v>0.5248136538527304</v>
      </c>
      <c r="CD116" s="7" t="n">
        <v>-0.160419312084455</v>
      </c>
      <c r="CE116" s="7" t="n">
        <v>0.4186475358335288</v>
      </c>
      <c r="CF116" s="7" t="n">
        <v>0.9476282365388634</v>
      </c>
      <c r="CG116" s="7" t="n">
        <v>0.6876635327068515</v>
      </c>
      <c r="CH116" s="7" t="n">
        <v>0.5055291057858736</v>
      </c>
      <c r="CI116" s="7" t="n">
        <v>-0.2418864648402183</v>
      </c>
      <c r="CJ116" s="7" t="n">
        <v>0.5254439326546058</v>
      </c>
      <c r="CK116" s="7" t="n">
        <v>0.9839303005168619</v>
      </c>
      <c r="CL116" s="7" t="n">
        <v>0.403895575593097</v>
      </c>
      <c r="CM116" s="7" t="n">
        <v>0.8334090211738701</v>
      </c>
      <c r="CN116" s="7" t="n">
        <v>0.6431892283221251</v>
      </c>
      <c r="CO116" s="7" t="n">
        <v>-0.184008337785249</v>
      </c>
      <c r="CP116" s="7" t="n">
        <v>0.5116845955101361</v>
      </c>
      <c r="CQ116" s="7" t="n">
        <v>0.3815991313058621</v>
      </c>
      <c r="CR116" s="7" t="n">
        <v>-0.007131906624260546</v>
      </c>
      <c r="CS116" s="7" t="n">
        <v>-0.2559583155023674</v>
      </c>
      <c r="CT116" s="7" t="n">
        <v>0.1792296257729664</v>
      </c>
      <c r="CU116" s="7" t="n">
        <v>0.4514880196774109</v>
      </c>
      <c r="CV116" s="7" t="n">
        <v>0.9513179577766887</v>
      </c>
      <c r="CW116" s="7" t="n">
        <v>0.9341252875273761</v>
      </c>
      <c r="CX116" s="7" t="n">
        <v>0.915793166261153</v>
      </c>
      <c r="CY116" s="7" t="n">
        <v>0.06230689169013939</v>
      </c>
      <c r="CZ116" s="7" t="n">
        <v>0.4921573309390812</v>
      </c>
      <c r="DA116" s="7" t="n">
        <v>0.3504623906912561</v>
      </c>
      <c r="DB116" s="7" t="n">
        <v>0.5151354279590498</v>
      </c>
      <c r="DC116" s="7" t="n">
        <v>0.9361183747935945</v>
      </c>
      <c r="DD116" s="7" t="n">
        <v>0.814749191249268</v>
      </c>
      <c r="DE116" s="7" t="n">
        <v>0.2642426289064675</v>
      </c>
      <c r="DF116" s="7" t="n">
        <v>0.7804805286944084</v>
      </c>
      <c r="DG116" s="7" t="n">
        <v>0.958059859972368</v>
      </c>
      <c r="DH116" s="7" t="n">
        <v>0.8760738106640198</v>
      </c>
      <c r="DI116" s="7" t="n">
        <v>0.4693997555153811</v>
      </c>
      <c r="DJ116" s="7" t="n">
        <v>0.3147127022189617</v>
      </c>
      <c r="DK116" s="7" t="n">
        <v>0.8326253637586745</v>
      </c>
      <c r="DL116" s="7" t="n">
        <v>0.5726328631055317</v>
      </c>
      <c r="DM116" s="7" t="n">
        <v>1</v>
      </c>
      <c r="DN116" s="7" t="n">
        <v>0.9881742458110312</v>
      </c>
      <c r="DO116" s="7" t="n">
        <v>0.4977212389378714</v>
      </c>
      <c r="DP116" s="7" t="n">
        <v>0.9032881901634151</v>
      </c>
      <c r="DQ116" s="7" t="n">
        <v>0.8083580045632854</v>
      </c>
      <c r="DR116" s="7" t="n">
        <v>0.5150440900522631</v>
      </c>
      <c r="DS116" s="7" t="n">
        <v>0.7553990071613081</v>
      </c>
      <c r="DT116" s="7" t="n">
        <v>0.8933943883991068</v>
      </c>
      <c r="DU116" s="7" t="n">
        <v>0.8503838739220226</v>
      </c>
      <c r="DV116" s="7" t="n">
        <v>0.3958149349491695</v>
      </c>
      <c r="DW116" s="7" t="n">
        <v>0.672196928527441</v>
      </c>
      <c r="DX116" s="7" t="n">
        <v>0.1733706032287511</v>
      </c>
      <c r="DY116" s="7" t="n">
        <v>0.3347433935501286</v>
      </c>
      <c r="DZ116" s="7" t="n">
        <v>0.251963733573847</v>
      </c>
      <c r="EA116" s="7" t="n">
        <v>0.4451152302079395</v>
      </c>
      <c r="EB116" s="7" t="n">
        <v>0.6704184293306269</v>
      </c>
      <c r="EC116" s="7" t="n">
        <v>0.6406415682347969</v>
      </c>
      <c r="ED116" s="7" t="n">
        <v>0.5129490494415946</v>
      </c>
      <c r="EE116" s="7" t="n">
        <v>0.7721403937640018</v>
      </c>
      <c r="EF116" s="7" t="n">
        <v>0.7027204749847938</v>
      </c>
      <c r="EG116" s="7" t="n">
        <v>0.4748383645574284</v>
      </c>
      <c r="EH116" s="7" t="n">
        <v>0.4687483184947284</v>
      </c>
      <c r="EI116" s="7" t="n">
        <v>0.7808284311411983</v>
      </c>
      <c r="EJ116" s="7" t="n">
        <v>0.3766524255546482</v>
      </c>
      <c r="EK116" s="7" t="n">
        <v>0.7207879043645871</v>
      </c>
      <c r="EL116" s="7" t="n">
        <v>0.8093742360774259</v>
      </c>
      <c r="EM116" s="7" t="n">
        <v>-0.1219794852472723</v>
      </c>
      <c r="EN116" s="7" t="n">
        <v>-0.1100649146655038</v>
      </c>
      <c r="EO116" s="7" t="n">
        <v>0.4511777753616801</v>
      </c>
      <c r="EP116" s="7" t="n">
        <v>0.7258469594810837</v>
      </c>
      <c r="EQ116" s="7" t="n">
        <v>0.3338096524117287</v>
      </c>
      <c r="ER116" s="7" t="n">
        <v>-0.3100661784187568</v>
      </c>
      <c r="ES116" s="7" t="n">
        <v>0.2086883556783748</v>
      </c>
      <c r="ET116" s="7" t="n">
        <v>0.6848709995932751</v>
      </c>
      <c r="EU116" s="7" t="n">
        <v>0.7373087735715868</v>
      </c>
      <c r="EV116" s="7" t="n">
        <v>-0.1402926992575464</v>
      </c>
      <c r="EW116" s="7" t="n">
        <v>0.6792913320652005</v>
      </c>
      <c r="EX116" s="7" t="n">
        <v>0.441962667369487</v>
      </c>
      <c r="EY116" s="7" t="n">
        <v>-0.2715012362711814</v>
      </c>
      <c r="EZ116" s="7" t="n">
        <v>0.5881292290045059</v>
      </c>
      <c r="FA116" s="7" t="n">
        <v>0.4755950968350511</v>
      </c>
      <c r="FB116" s="7" t="n">
        <v>-0.2696218713061055</v>
      </c>
    </row>
    <row r="117">
      <c r="A117" s="6" t="inlineStr">
        <is>
          <t>931470.CSI</t>
        </is>
      </c>
      <c r="B117" s="6" t="inlineStr">
        <is>
          <t>中证沪港深云计算产业指数</t>
        </is>
      </c>
      <c r="C117" s="7" t="n">
        <v>0.4645662350168823</v>
      </c>
      <c r="D117" s="7" t="n">
        <v>0.5333462026423976</v>
      </c>
      <c r="E117" s="7" t="n">
        <v>-0.325642259139004</v>
      </c>
      <c r="F117" s="7" t="n">
        <v>0.3702993874071633</v>
      </c>
      <c r="G117" s="7" t="n">
        <v>-0.1274226866987126</v>
      </c>
      <c r="H117" s="7" t="n">
        <v>0.05510321198208115</v>
      </c>
      <c r="I117" s="7" t="n">
        <v>0.3848551276100539</v>
      </c>
      <c r="J117" s="7" t="n">
        <v>0.4252534017631192</v>
      </c>
      <c r="K117" s="7" t="n">
        <v>-0.2985321824433379</v>
      </c>
      <c r="L117" s="7" t="n">
        <v>0.5954253355871243</v>
      </c>
      <c r="M117" s="7" t="n">
        <v>0.707787308474894</v>
      </c>
      <c r="N117" s="7" t="n">
        <v>0.5730875953664338</v>
      </c>
      <c r="O117" s="7" t="n">
        <v>0.6939008294557409</v>
      </c>
      <c r="P117" s="7" t="n">
        <v>0.7050067958454576</v>
      </c>
      <c r="Q117" s="7" t="n">
        <v>0.6251055871551883</v>
      </c>
      <c r="R117" s="7" t="n">
        <v>0.7972237970558341</v>
      </c>
      <c r="S117" s="7" t="n">
        <v>0.3655027305869302</v>
      </c>
      <c r="T117" s="7" t="n">
        <v>0.7841788877675911</v>
      </c>
      <c r="U117" s="7" t="n">
        <v>0.4390183774309256</v>
      </c>
      <c r="V117" s="7" t="n">
        <v>0.2763425649867781</v>
      </c>
      <c r="W117" s="7" t="n">
        <v>0.04608949883287906</v>
      </c>
      <c r="X117" s="7" t="n">
        <v>0.4505572859854202</v>
      </c>
      <c r="Y117" s="7" t="n">
        <v>-0.07586062876440307</v>
      </c>
      <c r="Z117" s="7" t="n">
        <v>0.6561290990641381</v>
      </c>
      <c r="AA117" s="7" t="n">
        <v>0.5734449512780029</v>
      </c>
      <c r="AB117" s="7" t="n">
        <v>0.6753623283409885</v>
      </c>
      <c r="AC117" s="7" t="n">
        <v>0.6383770561293021</v>
      </c>
      <c r="AD117" s="7" t="n">
        <v>0.4899888579806401</v>
      </c>
      <c r="AE117" s="7" t="n">
        <v>0.7070660046379144</v>
      </c>
      <c r="AF117" s="7" t="n">
        <v>-0.1972424692637723</v>
      </c>
      <c r="AG117" s="7" t="n">
        <v>-0.1460203210868425</v>
      </c>
      <c r="AH117" s="7" t="n">
        <v>0.01127790801899324</v>
      </c>
      <c r="AI117" s="7" t="n">
        <v>0.5299856325047101</v>
      </c>
      <c r="AJ117" s="7" t="n">
        <v>0.2972591499652328</v>
      </c>
      <c r="AK117" s="7" t="n">
        <v>-0.08457874122454101</v>
      </c>
      <c r="AL117" s="7" t="n">
        <v>0.279144014844634</v>
      </c>
      <c r="AM117" s="7" t="n">
        <v>0.5314641106730877</v>
      </c>
      <c r="AN117" s="7" t="n">
        <v>0.8191492508101409</v>
      </c>
      <c r="AO117" s="7" t="n">
        <v>0.7296706596238981</v>
      </c>
      <c r="AP117" s="7" t="n">
        <v>0.8067083768881342</v>
      </c>
      <c r="AQ117" s="7" t="n">
        <v>0.6931905836718522</v>
      </c>
      <c r="AR117" s="7" t="n">
        <v>0.8401011603543989</v>
      </c>
      <c r="AS117" s="7" t="n">
        <v>0.6952205744247731</v>
      </c>
      <c r="AT117" s="7" t="n">
        <v>0.6345650521333119</v>
      </c>
      <c r="AU117" s="7" t="n">
        <v>0.2167284048819411</v>
      </c>
      <c r="AV117" s="7" t="n">
        <v>0.717255359699186</v>
      </c>
      <c r="AW117" s="7" t="n">
        <v>0.9270962095114692</v>
      </c>
      <c r="AX117" s="7" t="n">
        <v>0.461578216163062</v>
      </c>
      <c r="AY117" s="7" t="n">
        <v>0.06083840500477369</v>
      </c>
      <c r="AZ117" s="7" t="n">
        <v>0.3332059949041143</v>
      </c>
      <c r="BA117" s="7" t="n">
        <v>0.5417070177474541</v>
      </c>
      <c r="BB117" s="7" t="n">
        <v>0.8066031334368544</v>
      </c>
      <c r="BC117" s="7" t="n">
        <v>0.3381258162307094</v>
      </c>
      <c r="BD117" s="7" t="n">
        <v>0.7443139783673991</v>
      </c>
      <c r="BE117" s="7" t="n">
        <v>0.2972594451822093</v>
      </c>
      <c r="BF117" s="7" t="n">
        <v>0.2540723031642553</v>
      </c>
      <c r="BG117" s="7" t="n">
        <v>0.4970896188424673</v>
      </c>
      <c r="BH117" s="7" t="n">
        <v>0.6046048335500405</v>
      </c>
      <c r="BI117" s="7" t="n">
        <v>0.4901584696119917</v>
      </c>
      <c r="BJ117" s="7" t="n">
        <v>0.3157500299457374</v>
      </c>
      <c r="BK117" s="7" t="n">
        <v>0.3732142599803464</v>
      </c>
      <c r="BL117" s="7" t="n">
        <v>-0.2992566407553039</v>
      </c>
      <c r="BM117" s="7" t="n">
        <v>0.03021980412365723</v>
      </c>
      <c r="BN117" s="7" t="n">
        <v>0.5905855888669831</v>
      </c>
      <c r="BO117" s="7" t="n">
        <v>0.1158970524455826</v>
      </c>
      <c r="BP117" s="7" t="n">
        <v>-0.1304453995698377</v>
      </c>
      <c r="BQ117" s="7" t="n">
        <v>0.5397433430444536</v>
      </c>
      <c r="BR117" s="7" t="n">
        <v>0.3728964175537417</v>
      </c>
      <c r="BS117" s="7" t="n">
        <v>0.5175852850065387</v>
      </c>
      <c r="BT117" s="7" t="n">
        <v>0.6882031411558772</v>
      </c>
      <c r="BU117" s="7" t="n">
        <v>0.06953829889758703</v>
      </c>
      <c r="BV117" s="7" t="n">
        <v>0.0542154632810281</v>
      </c>
      <c r="BW117" s="7" t="n">
        <v>0.4668255939850846</v>
      </c>
      <c r="BX117" s="7" t="n">
        <v>0.03857622064771168</v>
      </c>
      <c r="BY117" s="7" t="n">
        <v>0.1581228335698346</v>
      </c>
      <c r="BZ117" s="7" t="n">
        <v>0.7817083972932334</v>
      </c>
      <c r="CA117" s="7" t="n">
        <v>0.8084284030293838</v>
      </c>
      <c r="CB117" s="7" t="n">
        <v>0.05377287428389991</v>
      </c>
      <c r="CC117" s="7" t="n">
        <v>0.5251262042328491</v>
      </c>
      <c r="CD117" s="7" t="n">
        <v>-0.1608195009376464</v>
      </c>
      <c r="CE117" s="7" t="n">
        <v>0.4463075447720186</v>
      </c>
      <c r="CF117" s="7" t="n">
        <v>0.9201623791985255</v>
      </c>
      <c r="CG117" s="7" t="n">
        <v>0.6614641858573167</v>
      </c>
      <c r="CH117" s="7" t="n">
        <v>0.5318437686215564</v>
      </c>
      <c r="CI117" s="7" t="n">
        <v>-0.2312935610124826</v>
      </c>
      <c r="CJ117" s="7" t="n">
        <v>0.5500147922637545</v>
      </c>
      <c r="CK117" s="7" t="n">
        <v>0.9715472659188166</v>
      </c>
      <c r="CL117" s="7" t="n">
        <v>0.3724206359607739</v>
      </c>
      <c r="CM117" s="7" t="n">
        <v>0.8239160981734663</v>
      </c>
      <c r="CN117" s="7" t="n">
        <v>0.6378145716436447</v>
      </c>
      <c r="CO117" s="7" t="n">
        <v>-0.1760381368888235</v>
      </c>
      <c r="CP117" s="7" t="n">
        <v>0.5020043869300573</v>
      </c>
      <c r="CQ117" s="7" t="n">
        <v>0.3837006556030972</v>
      </c>
      <c r="CR117" s="7" t="n">
        <v>-0.00405494095712569</v>
      </c>
      <c r="CS117" s="7" t="n">
        <v>-0.2331505436343423</v>
      </c>
      <c r="CT117" s="7" t="n">
        <v>0.1813210584251917</v>
      </c>
      <c r="CU117" s="7" t="n">
        <v>0.438154578516733</v>
      </c>
      <c r="CV117" s="7" t="n">
        <v>0.9250506030258773</v>
      </c>
      <c r="CW117" s="7" t="n">
        <v>0.9099061178830138</v>
      </c>
      <c r="CX117" s="7" t="n">
        <v>0.8986644675372941</v>
      </c>
      <c r="CY117" s="7" t="n">
        <v>0.06994335654874417</v>
      </c>
      <c r="CZ117" s="7" t="n">
        <v>0.5143906342118059</v>
      </c>
      <c r="DA117" s="7" t="n">
        <v>0.320906553765585</v>
      </c>
      <c r="DB117" s="7" t="n">
        <v>0.5376623025100753</v>
      </c>
      <c r="DC117" s="7" t="n">
        <v>0.9136503919875691</v>
      </c>
      <c r="DD117" s="7" t="n">
        <v>0.7847608363764705</v>
      </c>
      <c r="DE117" s="7" t="n">
        <v>0.3013471087610783</v>
      </c>
      <c r="DF117" s="7" t="n">
        <v>0.7668849625840689</v>
      </c>
      <c r="DG117" s="7" t="n">
        <v>0.9369414536503733</v>
      </c>
      <c r="DH117" s="7" t="n">
        <v>0.8538152857297622</v>
      </c>
      <c r="DI117" s="7" t="n">
        <v>0.4995860354884846</v>
      </c>
      <c r="DJ117" s="7" t="n">
        <v>0.3252659539243473</v>
      </c>
      <c r="DK117" s="7" t="n">
        <v>0.7982664993753322</v>
      </c>
      <c r="DL117" s="7" t="n">
        <v>0.5588245820487233</v>
      </c>
      <c r="DM117" s="7" t="n">
        <v>0.9881742458110312</v>
      </c>
      <c r="DN117" s="7" t="n">
        <v>1</v>
      </c>
      <c r="DO117" s="7" t="n">
        <v>0.5195640006146266</v>
      </c>
      <c r="DP117" s="7" t="n">
        <v>0.8969557523942069</v>
      </c>
      <c r="DQ117" s="7" t="n">
        <v>0.7678345216219504</v>
      </c>
      <c r="DR117" s="7" t="n">
        <v>0.4987703666569501</v>
      </c>
      <c r="DS117" s="7" t="n">
        <v>0.7297220140129244</v>
      </c>
      <c r="DT117" s="7" t="n">
        <v>0.8681838107339567</v>
      </c>
      <c r="DU117" s="7" t="n">
        <v>0.8390065480320046</v>
      </c>
      <c r="DV117" s="7" t="n">
        <v>0.387112563207661</v>
      </c>
      <c r="DW117" s="7" t="n">
        <v>0.6552027171329996</v>
      </c>
      <c r="DX117" s="7" t="n">
        <v>0.180329040925765</v>
      </c>
      <c r="DY117" s="7" t="n">
        <v>0.3382199204316802</v>
      </c>
      <c r="DZ117" s="7" t="n">
        <v>0.2592229294300938</v>
      </c>
      <c r="EA117" s="7" t="n">
        <v>0.4153170907747046</v>
      </c>
      <c r="EB117" s="7" t="n">
        <v>0.6439119101616235</v>
      </c>
      <c r="EC117" s="7" t="n">
        <v>0.6432316283529055</v>
      </c>
      <c r="ED117" s="7" t="n">
        <v>0.5102570863361474</v>
      </c>
      <c r="EE117" s="7" t="n">
        <v>0.7483556749276199</v>
      </c>
      <c r="EF117" s="7" t="n">
        <v>0.6733665234075906</v>
      </c>
      <c r="EG117" s="7" t="n">
        <v>0.4822010329392055</v>
      </c>
      <c r="EH117" s="7" t="n">
        <v>0.449994309725753</v>
      </c>
      <c r="EI117" s="7" t="n">
        <v>0.7479762632017213</v>
      </c>
      <c r="EJ117" s="7" t="n">
        <v>0.381337827236975</v>
      </c>
      <c r="EK117" s="7" t="n">
        <v>0.6885386074171703</v>
      </c>
      <c r="EL117" s="7" t="n">
        <v>0.7895701897465557</v>
      </c>
      <c r="EM117" s="7" t="n">
        <v>-0.1253263669120244</v>
      </c>
      <c r="EN117" s="7" t="n">
        <v>-0.1024331012896304</v>
      </c>
      <c r="EO117" s="7" t="n">
        <v>0.4747296667415631</v>
      </c>
      <c r="EP117" s="7" t="n">
        <v>0.6945976193539071</v>
      </c>
      <c r="EQ117" s="7" t="n">
        <v>0.3250069443956641</v>
      </c>
      <c r="ER117" s="7" t="n">
        <v>-0.2991969926679557</v>
      </c>
      <c r="ES117" s="7" t="n">
        <v>0.2286319684988662</v>
      </c>
      <c r="ET117" s="7" t="n">
        <v>0.6719192209898349</v>
      </c>
      <c r="EU117" s="7" t="n">
        <v>0.7062806541295314</v>
      </c>
      <c r="EV117" s="7" t="n">
        <v>-0.1302538937677499</v>
      </c>
      <c r="EW117" s="7" t="n">
        <v>0.6613201140846563</v>
      </c>
      <c r="EX117" s="7" t="n">
        <v>0.4510005204189507</v>
      </c>
      <c r="EY117" s="7" t="n">
        <v>-0.2562529984629918</v>
      </c>
      <c r="EZ117" s="7" t="n">
        <v>0.5841800795301669</v>
      </c>
      <c r="FA117" s="7" t="n">
        <v>0.5052163803505653</v>
      </c>
      <c r="FB117" s="7" t="n">
        <v>-0.2517856194243809</v>
      </c>
    </row>
    <row r="118">
      <c r="A118" s="6" t="inlineStr">
        <is>
          <t>931484.CSI</t>
        </is>
      </c>
      <c r="B118" s="6" t="inlineStr">
        <is>
          <t>中证医药及医疗器械创新指数</t>
        </is>
      </c>
      <c r="C118" s="7" t="n">
        <v>0.5962154335044989</v>
      </c>
      <c r="D118" s="7" t="n">
        <v>0.6775977818065123</v>
      </c>
      <c r="E118" s="7" t="n">
        <v>-0.02163878599022561</v>
      </c>
      <c r="F118" s="7" t="n">
        <v>0.5625600976684757</v>
      </c>
      <c r="G118" s="7" t="n">
        <v>0.02183779160911909</v>
      </c>
      <c r="H118" s="7" t="n">
        <v>0.4493791586841704</v>
      </c>
      <c r="I118" s="7" t="n">
        <v>0.6373928426600514</v>
      </c>
      <c r="J118" s="7" t="n">
        <v>0.8940468928792534</v>
      </c>
      <c r="K118" s="7" t="n">
        <v>0.01915124183281615</v>
      </c>
      <c r="L118" s="7" t="n">
        <v>0.693923312966112</v>
      </c>
      <c r="M118" s="7" t="n">
        <v>0.3835909862879458</v>
      </c>
      <c r="N118" s="7" t="n">
        <v>0.8633809247300648</v>
      </c>
      <c r="O118" s="7" t="n">
        <v>0.3737723214735867</v>
      </c>
      <c r="P118" s="7" t="n">
        <v>0.4346982095727914</v>
      </c>
      <c r="Q118" s="7" t="n">
        <v>0.6319496664471056</v>
      </c>
      <c r="R118" s="7" t="n">
        <v>0.4918561200079789</v>
      </c>
      <c r="S118" s="7" t="n">
        <v>0.5041148891373637</v>
      </c>
      <c r="T118" s="7" t="n">
        <v>0.6214937750813921</v>
      </c>
      <c r="U118" s="7" t="n">
        <v>0.6731607575989119</v>
      </c>
      <c r="V118" s="7" t="n">
        <v>0.5384744541920033</v>
      </c>
      <c r="W118" s="7" t="n">
        <v>0.4621784488265454</v>
      </c>
      <c r="X118" s="7" t="n">
        <v>0.6712278042689163</v>
      </c>
      <c r="Y118" s="7" t="n">
        <v>0.211940909607445</v>
      </c>
      <c r="Z118" s="7" t="n">
        <v>0.5772689848089874</v>
      </c>
      <c r="AA118" s="7" t="n">
        <v>0.711177130793285</v>
      </c>
      <c r="AB118" s="7" t="n">
        <v>0.6514111765721812</v>
      </c>
      <c r="AC118" s="7" t="n">
        <v>0.6990081230130535</v>
      </c>
      <c r="AD118" s="7" t="n">
        <v>0.9850565889913498</v>
      </c>
      <c r="AE118" s="7" t="n">
        <v>0.8209985459146444</v>
      </c>
      <c r="AF118" s="7" t="n">
        <v>0.1641959732910291</v>
      </c>
      <c r="AG118" s="7" t="n">
        <v>0.1943928072975249</v>
      </c>
      <c r="AH118" s="7" t="n">
        <v>0.4509691867172763</v>
      </c>
      <c r="AI118" s="7" t="n">
        <v>0.9884296451005165</v>
      </c>
      <c r="AJ118" s="7" t="n">
        <v>0.4191834079332727</v>
      </c>
      <c r="AK118" s="7" t="n">
        <v>0.3536404974904087</v>
      </c>
      <c r="AL118" s="7" t="n">
        <v>0.5289012060432129</v>
      </c>
      <c r="AM118" s="7" t="n">
        <v>0.983664910049583</v>
      </c>
      <c r="AN118" s="7" t="n">
        <v>0.501164124928879</v>
      </c>
      <c r="AO118" s="7" t="n">
        <v>0.7028364046777805</v>
      </c>
      <c r="AP118" s="7" t="n">
        <v>0.7044784822234657</v>
      </c>
      <c r="AQ118" s="7" t="n">
        <v>0.4972248239069424</v>
      </c>
      <c r="AR118" s="7" t="n">
        <v>0.6934147479204668</v>
      </c>
      <c r="AS118" s="7" t="n">
        <v>0.6259857191366507</v>
      </c>
      <c r="AT118" s="7" t="n">
        <v>0.5360683193795877</v>
      </c>
      <c r="AU118" s="7" t="n">
        <v>0.5509606203585428</v>
      </c>
      <c r="AV118" s="7" t="n">
        <v>0.7225706147468667</v>
      </c>
      <c r="AW118" s="7" t="n">
        <v>0.5531470794275775</v>
      </c>
      <c r="AX118" s="7" t="n">
        <v>0.6744033010864485</v>
      </c>
      <c r="AY118" s="7" t="n">
        <v>0.4737549865053362</v>
      </c>
      <c r="AZ118" s="7" t="n">
        <v>0.3585750983349049</v>
      </c>
      <c r="BA118" s="7" t="n">
        <v>0.9307613138993526</v>
      </c>
      <c r="BB118" s="7" t="n">
        <v>0.6982519155611212</v>
      </c>
      <c r="BC118" s="7" t="n">
        <v>0.527819099813119</v>
      </c>
      <c r="BD118" s="7" t="n">
        <v>0.718956764639864</v>
      </c>
      <c r="BE118" s="7" t="n">
        <v>0.4191837192014831</v>
      </c>
      <c r="BF118" s="7" t="n">
        <v>0.3675780749215026</v>
      </c>
      <c r="BG118" s="7" t="n">
        <v>0.4582960461507826</v>
      </c>
      <c r="BH118" s="7" t="n">
        <v>0.4285378337112298</v>
      </c>
      <c r="BI118" s="7" t="n">
        <v>0.473352948520293</v>
      </c>
      <c r="BJ118" s="7" t="n">
        <v>0.3516809034025756</v>
      </c>
      <c r="BK118" s="7" t="n">
        <v>0.5856311909890439</v>
      </c>
      <c r="BL118" s="7" t="n">
        <v>-0.237918022771954</v>
      </c>
      <c r="BM118" s="7" t="n">
        <v>0.3788246209245146</v>
      </c>
      <c r="BN118" s="7" t="n">
        <v>0.8773231376355755</v>
      </c>
      <c r="BO118" s="7" t="n">
        <v>0.2708521567228371</v>
      </c>
      <c r="BP118" s="7" t="n">
        <v>0.1870180794866518</v>
      </c>
      <c r="BQ118" s="7" t="n">
        <v>0.6682533676863912</v>
      </c>
      <c r="BR118" s="7" t="n">
        <v>0.7078706621487549</v>
      </c>
      <c r="BS118" s="7" t="n">
        <v>0.4851126292252194</v>
      </c>
      <c r="BT118" s="7" t="n">
        <v>0.2929995541989944</v>
      </c>
      <c r="BU118" s="7" t="n">
        <v>0.4353383158325845</v>
      </c>
      <c r="BV118" s="7" t="n">
        <v>0.2736869520296143</v>
      </c>
      <c r="BW118" s="7" t="n">
        <v>0.5874985279607581</v>
      </c>
      <c r="BX118" s="7" t="n">
        <v>0.3315298763197585</v>
      </c>
      <c r="BY118" s="7" t="n">
        <v>0.5699845909071144</v>
      </c>
      <c r="BZ118" s="7" t="n">
        <v>0.3789816245858553</v>
      </c>
      <c r="CA118" s="7" t="n">
        <v>0.5151649057423974</v>
      </c>
      <c r="CB118" s="7" t="n">
        <v>0.4605731955741623</v>
      </c>
      <c r="CC118" s="7" t="n">
        <v>0.3745932636156417</v>
      </c>
      <c r="CD118" s="7" t="n">
        <v>0.2195041758739825</v>
      </c>
      <c r="CE118" s="7" t="n">
        <v>0.6755285951202422</v>
      </c>
      <c r="CF118" s="7" t="n">
        <v>0.4886838546598606</v>
      </c>
      <c r="CG118" s="7" t="n">
        <v>0.4269369439298304</v>
      </c>
      <c r="CH118" s="7" t="n">
        <v>0.9744956953888535</v>
      </c>
      <c r="CI118" s="7" t="n">
        <v>0.04124034105149325</v>
      </c>
      <c r="CJ118" s="7" t="n">
        <v>0.9621359834358195</v>
      </c>
      <c r="CK118" s="7" t="n">
        <v>0.4816517382858442</v>
      </c>
      <c r="CL118" s="7" t="n">
        <v>0.3579878252544831</v>
      </c>
      <c r="CM118" s="7" t="n">
        <v>0.3771432725968623</v>
      </c>
      <c r="CN118" s="7" t="n">
        <v>0.6564466069936259</v>
      </c>
      <c r="CO118" s="7" t="n">
        <v>0.1994997536573719</v>
      </c>
      <c r="CP118" s="7" t="n">
        <v>0.2577990000688192</v>
      </c>
      <c r="CQ118" s="7" t="n">
        <v>0.5907127413448693</v>
      </c>
      <c r="CR118" s="7" t="n">
        <v>0.2187550561836933</v>
      </c>
      <c r="CS118" s="7" t="n">
        <v>-0.1557138142295384</v>
      </c>
      <c r="CT118" s="7" t="n">
        <v>0.5135929526218733</v>
      </c>
      <c r="CU118" s="7" t="n">
        <v>0.4640416974271922</v>
      </c>
      <c r="CV118" s="7" t="n">
        <v>0.4889834463946192</v>
      </c>
      <c r="CW118" s="7" t="n">
        <v>0.5680762099692248</v>
      </c>
      <c r="CX118" s="7" t="n">
        <v>0.6650993678129534</v>
      </c>
      <c r="CY118" s="7" t="n">
        <v>0.4240123497915593</v>
      </c>
      <c r="CZ118" s="7" t="n">
        <v>0.9923362431443886</v>
      </c>
      <c r="DA118" s="7" t="n">
        <v>0.4034289360732906</v>
      </c>
      <c r="DB118" s="7" t="n">
        <v>0.9583382084865196</v>
      </c>
      <c r="DC118" s="7" t="n">
        <v>0.5468778685422775</v>
      </c>
      <c r="DD118" s="7" t="n">
        <v>0.5468399059661084</v>
      </c>
      <c r="DE118" s="7" t="n">
        <v>0.5249315272864387</v>
      </c>
      <c r="DF118" s="7" t="n">
        <v>0.3454181993913095</v>
      </c>
      <c r="DG118" s="7" t="n">
        <v>0.547185107641471</v>
      </c>
      <c r="DH118" s="7" t="n">
        <v>0.6514102062766209</v>
      </c>
      <c r="DI118" s="7" t="n">
        <v>0.8965387783841944</v>
      </c>
      <c r="DJ118" s="7" t="n">
        <v>0.3653698475456181</v>
      </c>
      <c r="DK118" s="7" t="n">
        <v>0.5105501052873619</v>
      </c>
      <c r="DL118" s="7" t="n">
        <v>0.6888527763798384</v>
      </c>
      <c r="DM118" s="7" t="n">
        <v>0.4977212389378714</v>
      </c>
      <c r="DN118" s="7" t="n">
        <v>0.5195640006146266</v>
      </c>
      <c r="DO118" s="7" t="n">
        <v>1</v>
      </c>
      <c r="DP118" s="7" t="n">
        <v>0.4724245213348453</v>
      </c>
      <c r="DQ118" s="7" t="n">
        <v>0.5009357879661501</v>
      </c>
      <c r="DR118" s="7" t="n">
        <v>0.4714510753276314</v>
      </c>
      <c r="DS118" s="7" t="n">
        <v>0.4338825883210535</v>
      </c>
      <c r="DT118" s="7" t="n">
        <v>0.6166090201344469</v>
      </c>
      <c r="DU118" s="7" t="n">
        <v>0.6940724589061308</v>
      </c>
      <c r="DV118" s="7" t="n">
        <v>0.520520722903718</v>
      </c>
      <c r="DW118" s="7" t="n">
        <v>0.4496918625810767</v>
      </c>
      <c r="DX118" s="7" t="n">
        <v>0.3827578318129849</v>
      </c>
      <c r="DY118" s="7" t="n">
        <v>0.6458313043373615</v>
      </c>
      <c r="DZ118" s="7" t="n">
        <v>0.3937426297290532</v>
      </c>
      <c r="EA118" s="7" t="n">
        <v>0.4330049148895288</v>
      </c>
      <c r="EB118" s="7" t="n">
        <v>0.3792695817723146</v>
      </c>
      <c r="EC118" s="7" t="n">
        <v>0.6169296708854358</v>
      </c>
      <c r="ED118" s="7" t="n">
        <v>0.4547078052511313</v>
      </c>
      <c r="EE118" s="7" t="n">
        <v>0.5315500824920619</v>
      </c>
      <c r="EF118" s="7" t="n">
        <v>0.3990763280491265</v>
      </c>
      <c r="EG118" s="7" t="n">
        <v>0.3980983764748075</v>
      </c>
      <c r="EH118" s="7" t="n">
        <v>0.4723965007262099</v>
      </c>
      <c r="EI118" s="7" t="n">
        <v>0.5309146672486861</v>
      </c>
      <c r="EJ118" s="7" t="n">
        <v>0.5930610795717549</v>
      </c>
      <c r="EK118" s="7" t="n">
        <v>0.3962579995740213</v>
      </c>
      <c r="EL118" s="7" t="n">
        <v>0.4292357029076704</v>
      </c>
      <c r="EM118" s="7" t="n">
        <v>0.2535135510502469</v>
      </c>
      <c r="EN118" s="7" t="n">
        <v>0.2249334419908984</v>
      </c>
      <c r="EO118" s="7" t="n">
        <v>0.6593003139884204</v>
      </c>
      <c r="EP118" s="7" t="n">
        <v>0.4017927021861536</v>
      </c>
      <c r="EQ118" s="7" t="n">
        <v>0.5213375541661395</v>
      </c>
      <c r="ER118" s="7" t="n">
        <v>-0.2428212858569681</v>
      </c>
      <c r="ES118" s="7" t="n">
        <v>0.3868368174617571</v>
      </c>
      <c r="ET118" s="7" t="n">
        <v>0.2593844819154493</v>
      </c>
      <c r="EU118" s="7" t="n">
        <v>0.4029807594265832</v>
      </c>
      <c r="EV118" s="7" t="n">
        <v>0.175670589821804</v>
      </c>
      <c r="EW118" s="7" t="n">
        <v>0.2717358235347608</v>
      </c>
      <c r="EX118" s="7" t="n">
        <v>0.6270381654471735</v>
      </c>
      <c r="EY118" s="7" t="n">
        <v>-0.0364676602662524</v>
      </c>
      <c r="EZ118" s="7" t="n">
        <v>0.4419790126196841</v>
      </c>
      <c r="FA118" s="7" t="n">
        <v>0.8995104207104769</v>
      </c>
      <c r="FB118" s="7" t="n">
        <v>0.06273620380720134</v>
      </c>
    </row>
    <row r="119">
      <c r="A119" s="6" t="inlineStr">
        <is>
          <t>931487.CSI</t>
        </is>
      </c>
      <c r="B119" s="6" t="inlineStr">
        <is>
          <t>中证沪港深人工智能50指数</t>
        </is>
      </c>
      <c r="C119" s="7" t="n">
        <v>0.5886530999385956</v>
      </c>
      <c r="D119" s="7" t="n">
        <v>0.6837362462014043</v>
      </c>
      <c r="E119" s="7" t="n">
        <v>-0.1902502167138823</v>
      </c>
      <c r="F119" s="7" t="n">
        <v>0.573292101950761</v>
      </c>
      <c r="G119" s="7" t="n">
        <v>0.04625385352600132</v>
      </c>
      <c r="H119" s="7" t="n">
        <v>0.1384241522341134</v>
      </c>
      <c r="I119" s="7" t="n">
        <v>0.4208866694065522</v>
      </c>
      <c r="J119" s="7" t="n">
        <v>0.4426338163003035</v>
      </c>
      <c r="K119" s="7" t="n">
        <v>-0.1770134902199068</v>
      </c>
      <c r="L119" s="7" t="n">
        <v>0.7040471674377047</v>
      </c>
      <c r="M119" s="7" t="n">
        <v>0.9098267155228075</v>
      </c>
      <c r="N119" s="7" t="n">
        <v>0.4427133895465203</v>
      </c>
      <c r="O119" s="7" t="n">
        <v>0.8958132332704292</v>
      </c>
      <c r="P119" s="7" t="n">
        <v>0.9011424457527311</v>
      </c>
      <c r="Q119" s="7" t="n">
        <v>0.6524505497058131</v>
      </c>
      <c r="R119" s="7" t="n">
        <v>0.941697747525935</v>
      </c>
      <c r="S119" s="7" t="n">
        <v>0.3592469852292583</v>
      </c>
      <c r="T119" s="7" t="n">
        <v>0.8242729708538717</v>
      </c>
      <c r="U119" s="7" t="n">
        <v>0.4499596758555295</v>
      </c>
      <c r="V119" s="7" t="n">
        <v>0.3389416595690848</v>
      </c>
      <c r="W119" s="7" t="n">
        <v>0.1228373358537031</v>
      </c>
      <c r="X119" s="7" t="n">
        <v>0.4647002273819529</v>
      </c>
      <c r="Y119" s="7" t="n">
        <v>0.03401367918343705</v>
      </c>
      <c r="Z119" s="7" t="n">
        <v>0.668952748801267</v>
      </c>
      <c r="AA119" s="7" t="n">
        <v>0.6988752622473876</v>
      </c>
      <c r="AB119" s="7" t="n">
        <v>0.7129527258566563</v>
      </c>
      <c r="AC119" s="7" t="n">
        <v>0.7265601452718252</v>
      </c>
      <c r="AD119" s="7" t="n">
        <v>0.4555836581334444</v>
      </c>
      <c r="AE119" s="7" t="n">
        <v>0.7276678369668187</v>
      </c>
      <c r="AF119" s="7" t="n">
        <v>-0.08850242600795315</v>
      </c>
      <c r="AG119" s="7" t="n">
        <v>-0.0771656740991663</v>
      </c>
      <c r="AH119" s="7" t="n">
        <v>0.09853334570812632</v>
      </c>
      <c r="AI119" s="7" t="n">
        <v>0.4799315742871867</v>
      </c>
      <c r="AJ119" s="7" t="n">
        <v>0.3349778251148267</v>
      </c>
      <c r="AK119" s="7" t="n">
        <v>-0.006055565515582919</v>
      </c>
      <c r="AL119" s="7" t="n">
        <v>0.2878743005465804</v>
      </c>
      <c r="AM119" s="7" t="n">
        <v>0.4762083358654718</v>
      </c>
      <c r="AN119" s="7" t="n">
        <v>0.9145086808267899</v>
      </c>
      <c r="AO119" s="7" t="n">
        <v>0.7428894098163191</v>
      </c>
      <c r="AP119" s="7" t="n">
        <v>0.7765637307141721</v>
      </c>
      <c r="AQ119" s="7" t="n">
        <v>0.6641981121207593</v>
      </c>
      <c r="AR119" s="7" t="n">
        <v>0.7945447649611106</v>
      </c>
      <c r="AS119" s="7" t="n">
        <v>0.7150997708737112</v>
      </c>
      <c r="AT119" s="7" t="n">
        <v>0.6258768195491695</v>
      </c>
      <c r="AU119" s="7" t="n">
        <v>0.275097887012056</v>
      </c>
      <c r="AV119" s="7" t="n">
        <v>0.7355217523393881</v>
      </c>
      <c r="AW119" s="7" t="n">
        <v>0.8485998210849885</v>
      </c>
      <c r="AX119" s="7" t="n">
        <v>0.4711596703827112</v>
      </c>
      <c r="AY119" s="7" t="n">
        <v>0.1316180753491235</v>
      </c>
      <c r="AZ119" s="7" t="n">
        <v>0.4633898530223668</v>
      </c>
      <c r="BA119" s="7" t="n">
        <v>0.4771639758908625</v>
      </c>
      <c r="BB119" s="7" t="n">
        <v>0.7679714052671044</v>
      </c>
      <c r="BC119" s="7" t="n">
        <v>0.3322662371841984</v>
      </c>
      <c r="BD119" s="7" t="n">
        <v>0.7599910912099987</v>
      </c>
      <c r="BE119" s="7" t="n">
        <v>0.3349779833939545</v>
      </c>
      <c r="BF119" s="7" t="n">
        <v>0.3983728996335306</v>
      </c>
      <c r="BG119" s="7" t="n">
        <v>0.5642306290702579</v>
      </c>
      <c r="BH119" s="7" t="n">
        <v>0.5998827793158319</v>
      </c>
      <c r="BI119" s="7" t="n">
        <v>0.5456315483072612</v>
      </c>
      <c r="BJ119" s="7" t="n">
        <v>0.4338789100789234</v>
      </c>
      <c r="BK119" s="7" t="n">
        <v>0.3932990838879911</v>
      </c>
      <c r="BL119" s="7" t="n">
        <v>-0.2080233485420814</v>
      </c>
      <c r="BM119" s="7" t="n">
        <v>0.1166422195412842</v>
      </c>
      <c r="BN119" s="7" t="n">
        <v>0.5666598398412235</v>
      </c>
      <c r="BO119" s="7" t="n">
        <v>0.1575721824643887</v>
      </c>
      <c r="BP119" s="7" t="n">
        <v>-0.07945209714412983</v>
      </c>
      <c r="BQ119" s="7" t="n">
        <v>0.6958361611550684</v>
      </c>
      <c r="BR119" s="7" t="n">
        <v>0.5040563886455925</v>
      </c>
      <c r="BS119" s="7" t="n">
        <v>0.5915577830066348</v>
      </c>
      <c r="BT119" s="7" t="n">
        <v>0.7352563160245007</v>
      </c>
      <c r="BU119" s="7" t="n">
        <v>0.1081226550727922</v>
      </c>
      <c r="BV119" s="7" t="n">
        <v>0.0892470952223727</v>
      </c>
      <c r="BW119" s="7" t="n">
        <v>0.5125422155833025</v>
      </c>
      <c r="BX119" s="7" t="n">
        <v>0.08859044405882167</v>
      </c>
      <c r="BY119" s="7" t="n">
        <v>0.1477531205758666</v>
      </c>
      <c r="BZ119" s="7" t="n">
        <v>0.8356052266458681</v>
      </c>
      <c r="CA119" s="7" t="n">
        <v>0.9150055613622549</v>
      </c>
      <c r="CB119" s="7" t="n">
        <v>0.1180129785504289</v>
      </c>
      <c r="CC119" s="7" t="n">
        <v>0.5766683323084588</v>
      </c>
      <c r="CD119" s="7" t="n">
        <v>-0.1014336889670167</v>
      </c>
      <c r="CE119" s="7" t="n">
        <v>0.4596056763431163</v>
      </c>
      <c r="CF119" s="7" t="n">
        <v>0.9723525942014004</v>
      </c>
      <c r="CG119" s="7" t="n">
        <v>0.7565800069417731</v>
      </c>
      <c r="CH119" s="7" t="n">
        <v>0.4898788504171349</v>
      </c>
      <c r="CI119" s="7" t="n">
        <v>-0.1184549608441094</v>
      </c>
      <c r="CJ119" s="7" t="n">
        <v>0.4935513201627061</v>
      </c>
      <c r="CK119" s="7" t="n">
        <v>0.9254367624201173</v>
      </c>
      <c r="CL119" s="7" t="n">
        <v>0.4032184846416123</v>
      </c>
      <c r="CM119" s="7" t="n">
        <v>0.8762531037378759</v>
      </c>
      <c r="CN119" s="7" t="n">
        <v>0.688222431366394</v>
      </c>
      <c r="CO119" s="7" t="n">
        <v>-0.09440890594686173</v>
      </c>
      <c r="CP119" s="7" t="n">
        <v>0.4907812319966413</v>
      </c>
      <c r="CQ119" s="7" t="n">
        <v>0.4020574339451669</v>
      </c>
      <c r="CR119" s="7" t="n">
        <v>0.03754822236831398</v>
      </c>
      <c r="CS119" s="7" t="n">
        <v>-0.1449630726268773</v>
      </c>
      <c r="CT119" s="7" t="n">
        <v>0.2408834688226832</v>
      </c>
      <c r="CU119" s="7" t="n">
        <v>0.5060189058777336</v>
      </c>
      <c r="CV119" s="7" t="n">
        <v>0.9587303268492059</v>
      </c>
      <c r="CW119" s="7" t="n">
        <v>0.8225886420283478</v>
      </c>
      <c r="CX119" s="7" t="n">
        <v>0.907674252846322</v>
      </c>
      <c r="CY119" s="7" t="n">
        <v>0.1741632333327489</v>
      </c>
      <c r="CZ119" s="7" t="n">
        <v>0.4562325470567036</v>
      </c>
      <c r="DA119" s="7" t="n">
        <v>0.3085478059523979</v>
      </c>
      <c r="DB119" s="7" t="n">
        <v>0.4529187292891629</v>
      </c>
      <c r="DC119" s="7" t="n">
        <v>0.8168243843889215</v>
      </c>
      <c r="DD119" s="7" t="n">
        <v>0.8417119846365013</v>
      </c>
      <c r="DE119" s="7" t="n">
        <v>0.2546588102658323</v>
      </c>
      <c r="DF119" s="7" t="n">
        <v>0.8322474501083246</v>
      </c>
      <c r="DG119" s="7" t="n">
        <v>0.843044840439765</v>
      </c>
      <c r="DH119" s="7" t="n">
        <v>0.9175652744213914</v>
      </c>
      <c r="DI119" s="7" t="n">
        <v>0.3962555628231066</v>
      </c>
      <c r="DJ119" s="7" t="n">
        <v>0.4546994101567017</v>
      </c>
      <c r="DK119" s="7" t="n">
        <v>0.9132378337618606</v>
      </c>
      <c r="DL119" s="7" t="n">
        <v>0.6523185644075954</v>
      </c>
      <c r="DM119" s="7" t="n">
        <v>0.9032881901634151</v>
      </c>
      <c r="DN119" s="7" t="n">
        <v>0.8969557523942069</v>
      </c>
      <c r="DO119" s="7" t="n">
        <v>0.4724245213348453</v>
      </c>
      <c r="DP119" s="7" t="n">
        <v>1</v>
      </c>
      <c r="DQ119" s="7" t="n">
        <v>0.8876793661348342</v>
      </c>
      <c r="DR119" s="7" t="n">
        <v>0.5650549582818289</v>
      </c>
      <c r="DS119" s="7" t="n">
        <v>0.8932116040888457</v>
      </c>
      <c r="DT119" s="7" t="n">
        <v>0.9182678253389097</v>
      </c>
      <c r="DU119" s="7" t="n">
        <v>0.7842703968098514</v>
      </c>
      <c r="DV119" s="7" t="n">
        <v>0.3757626417160116</v>
      </c>
      <c r="DW119" s="7" t="n">
        <v>0.7515423065407979</v>
      </c>
      <c r="DX119" s="7" t="n">
        <v>0.2267809775927396</v>
      </c>
      <c r="DY119" s="7" t="n">
        <v>0.3720654623258575</v>
      </c>
      <c r="DZ119" s="7" t="n">
        <v>0.2901343143799124</v>
      </c>
      <c r="EA119" s="7" t="n">
        <v>0.3992646521892569</v>
      </c>
      <c r="EB119" s="7" t="n">
        <v>0.8273575907339934</v>
      </c>
      <c r="EC119" s="7" t="n">
        <v>0.6994225607770349</v>
      </c>
      <c r="ED119" s="7" t="n">
        <v>0.4850323784539065</v>
      </c>
      <c r="EE119" s="7" t="n">
        <v>0.8131482709485779</v>
      </c>
      <c r="EF119" s="7" t="n">
        <v>0.8806398012111603</v>
      </c>
      <c r="EG119" s="7" t="n">
        <v>0.5685853446092782</v>
      </c>
      <c r="EH119" s="7" t="n">
        <v>0.4346959132154739</v>
      </c>
      <c r="EI119" s="7" t="n">
        <v>0.769434669887211</v>
      </c>
      <c r="EJ119" s="7" t="n">
        <v>0.3851845270219417</v>
      </c>
      <c r="EK119" s="7" t="n">
        <v>0.8871861565126861</v>
      </c>
      <c r="EL119" s="7" t="n">
        <v>0.9238773762712661</v>
      </c>
      <c r="EM119" s="7" t="n">
        <v>-0.05167595656073647</v>
      </c>
      <c r="EN119" s="7" t="n">
        <v>0.001189267304400359</v>
      </c>
      <c r="EO119" s="7" t="n">
        <v>0.5077730019399105</v>
      </c>
      <c r="EP119" s="7" t="n">
        <v>0.8910674545352958</v>
      </c>
      <c r="EQ119" s="7" t="n">
        <v>0.4271437441076996</v>
      </c>
      <c r="ER119" s="7" t="n">
        <v>-0.2072172493458818</v>
      </c>
      <c r="ES119" s="7" t="n">
        <v>0.3900907028619934</v>
      </c>
      <c r="ET119" s="7" t="n">
        <v>0.6824938768493428</v>
      </c>
      <c r="EU119" s="7" t="n">
        <v>0.8901594600986424</v>
      </c>
      <c r="EV119" s="7" t="n">
        <v>-0.06031601803770243</v>
      </c>
      <c r="EW119" s="7" t="n">
        <v>0.6922690070976546</v>
      </c>
      <c r="EX119" s="7" t="n">
        <v>0.3922788223594097</v>
      </c>
      <c r="EY119" s="7" t="n">
        <v>-0.1579193589616748</v>
      </c>
      <c r="EZ119" s="7" t="n">
        <v>0.682160877277281</v>
      </c>
      <c r="FA119" s="7" t="n">
        <v>0.4149482054899558</v>
      </c>
      <c r="FB119" s="7" t="n">
        <v>-0.1596832734629699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0.6607999940343446</v>
      </c>
      <c r="D120" s="7" t="n">
        <v>0.7079721166872667</v>
      </c>
      <c r="E120" s="7" t="n">
        <v>-0.1300208762143727</v>
      </c>
      <c r="F120" s="7" t="n">
        <v>0.5750765012049129</v>
      </c>
      <c r="G120" s="7" t="n">
        <v>0.0505410631298923</v>
      </c>
      <c r="H120" s="7" t="n">
        <v>0.2545125081286634</v>
      </c>
      <c r="I120" s="7" t="n">
        <v>0.4496008367086842</v>
      </c>
      <c r="J120" s="7" t="n">
        <v>0.4972409716441186</v>
      </c>
      <c r="K120" s="7" t="n">
        <v>-0.1430845222016741</v>
      </c>
      <c r="L120" s="7" t="n">
        <v>0.7689214492808253</v>
      </c>
      <c r="M120" s="7" t="n">
        <v>0.8944404882197813</v>
      </c>
      <c r="N120" s="7" t="n">
        <v>0.4671314447305545</v>
      </c>
      <c r="O120" s="7" t="n">
        <v>0.8743377188115815</v>
      </c>
      <c r="P120" s="7" t="n">
        <v>0.8958129917561017</v>
      </c>
      <c r="Q120" s="7" t="n">
        <v>0.7707798456521423</v>
      </c>
      <c r="R120" s="7" t="n">
        <v>0.8969037642138602</v>
      </c>
      <c r="S120" s="7" t="n">
        <v>0.5363159755770373</v>
      </c>
      <c r="T120" s="7" t="n">
        <v>0.876439800895774</v>
      </c>
      <c r="U120" s="7" t="n">
        <v>0.4890626025403776</v>
      </c>
      <c r="V120" s="7" t="n">
        <v>0.4954397078544998</v>
      </c>
      <c r="W120" s="7" t="n">
        <v>0.2284450660316567</v>
      </c>
      <c r="X120" s="7" t="n">
        <v>0.5019786334487375</v>
      </c>
      <c r="Y120" s="7" t="n">
        <v>0.09244821266532585</v>
      </c>
      <c r="Z120" s="7" t="n">
        <v>0.7755120246417493</v>
      </c>
      <c r="AA120" s="7" t="n">
        <v>0.7513783016224527</v>
      </c>
      <c r="AB120" s="7" t="n">
        <v>0.8258229843494164</v>
      </c>
      <c r="AC120" s="7" t="n">
        <v>0.8089051058151743</v>
      </c>
      <c r="AD120" s="7" t="n">
        <v>0.47348753533288</v>
      </c>
      <c r="AE120" s="7" t="n">
        <v>0.7692751139676476</v>
      </c>
      <c r="AF120" s="7" t="n">
        <v>0.01644094024912306</v>
      </c>
      <c r="AG120" s="7" t="n">
        <v>-0.02841841818837747</v>
      </c>
      <c r="AH120" s="7" t="n">
        <v>0.2164872143178126</v>
      </c>
      <c r="AI120" s="7" t="n">
        <v>0.511188702121697</v>
      </c>
      <c r="AJ120" s="7" t="n">
        <v>0.3800544102034086</v>
      </c>
      <c r="AK120" s="7" t="n">
        <v>0.1725734336504537</v>
      </c>
      <c r="AL120" s="7" t="n">
        <v>0.4587527434481951</v>
      </c>
      <c r="AM120" s="7" t="n">
        <v>0.5138628247913256</v>
      </c>
      <c r="AN120" s="7" t="n">
        <v>0.9772876692482094</v>
      </c>
      <c r="AO120" s="7" t="n">
        <v>0.8525403407683142</v>
      </c>
      <c r="AP120" s="7" t="n">
        <v>0.8418007707902933</v>
      </c>
      <c r="AQ120" s="7" t="n">
        <v>0.7322543661631098</v>
      </c>
      <c r="AR120" s="7" t="n">
        <v>0.8449824715794976</v>
      </c>
      <c r="AS120" s="7" t="n">
        <v>0.8128928460721475</v>
      </c>
      <c r="AT120" s="7" t="n">
        <v>0.7297689101575914</v>
      </c>
      <c r="AU120" s="7" t="n">
        <v>0.3411938708335256</v>
      </c>
      <c r="AV120" s="7" t="n">
        <v>0.8401028855932517</v>
      </c>
      <c r="AW120" s="7" t="n">
        <v>0.8223632145802378</v>
      </c>
      <c r="AX120" s="7" t="n">
        <v>0.5028245568923744</v>
      </c>
      <c r="AY120" s="7" t="n">
        <v>0.232005545598523</v>
      </c>
      <c r="AZ120" s="7" t="n">
        <v>0.5501799371771675</v>
      </c>
      <c r="BA120" s="7" t="n">
        <v>0.5053644451587628</v>
      </c>
      <c r="BB120" s="7" t="n">
        <v>0.8297782389522922</v>
      </c>
      <c r="BC120" s="7" t="n">
        <v>0.5127445036118138</v>
      </c>
      <c r="BD120" s="7" t="n">
        <v>0.84590378862698</v>
      </c>
      <c r="BE120" s="7" t="n">
        <v>0.3800544711122663</v>
      </c>
      <c r="BF120" s="7" t="n">
        <v>0.4914714961162079</v>
      </c>
      <c r="BG120" s="7" t="n">
        <v>0.6542642702741447</v>
      </c>
      <c r="BH120" s="7" t="n">
        <v>0.6369672527182221</v>
      </c>
      <c r="BI120" s="7" t="n">
        <v>0.6271115520699531</v>
      </c>
      <c r="BJ120" s="7" t="n">
        <v>0.5329407053485774</v>
      </c>
      <c r="BK120" s="7" t="n">
        <v>0.5612581028971085</v>
      </c>
      <c r="BL120" s="7" t="n">
        <v>-0.258495224167993</v>
      </c>
      <c r="BM120" s="7" t="n">
        <v>0.1958665632519305</v>
      </c>
      <c r="BN120" s="7" t="n">
        <v>0.590111318458086</v>
      </c>
      <c r="BO120" s="7" t="n">
        <v>0.2263962226655055</v>
      </c>
      <c r="BP120" s="7" t="n">
        <v>0.02235572102048545</v>
      </c>
      <c r="BQ120" s="7" t="n">
        <v>0.7163793931940163</v>
      </c>
      <c r="BR120" s="7" t="n">
        <v>0.5967028108575664</v>
      </c>
      <c r="BS120" s="7" t="n">
        <v>0.5988491766399505</v>
      </c>
      <c r="BT120" s="7" t="n">
        <v>0.7456714008269638</v>
      </c>
      <c r="BU120" s="7" t="n">
        <v>0.1889410779698601</v>
      </c>
      <c r="BV120" s="7" t="n">
        <v>0.158599870752332</v>
      </c>
      <c r="BW120" s="7" t="n">
        <v>0.5839472845758595</v>
      </c>
      <c r="BX120" s="7" t="n">
        <v>0.2273763003597859</v>
      </c>
      <c r="BY120" s="7" t="n">
        <v>0.2861199259600548</v>
      </c>
      <c r="BZ120" s="7" t="n">
        <v>0.8326657753073383</v>
      </c>
      <c r="CA120" s="7" t="n">
        <v>0.9852923088611802</v>
      </c>
      <c r="CB120" s="7" t="n">
        <v>0.2289871963324358</v>
      </c>
      <c r="CC120" s="7" t="n">
        <v>0.5688143455655301</v>
      </c>
      <c r="CD120" s="7" t="n">
        <v>0.07777187206986534</v>
      </c>
      <c r="CE120" s="7" t="n">
        <v>0.5071659774251935</v>
      </c>
      <c r="CF120" s="7" t="n">
        <v>0.9108402123038875</v>
      </c>
      <c r="CG120" s="7" t="n">
        <v>0.8424902266993191</v>
      </c>
      <c r="CH120" s="7" t="n">
        <v>0.4977275915426256</v>
      </c>
      <c r="CI120" s="7" t="n">
        <v>-0.1402837904088799</v>
      </c>
      <c r="CJ120" s="7" t="n">
        <v>0.5141994680526583</v>
      </c>
      <c r="CK120" s="7" t="n">
        <v>0.8436413347894726</v>
      </c>
      <c r="CL120" s="7" t="n">
        <v>0.4474503016398618</v>
      </c>
      <c r="CM120" s="7" t="n">
        <v>0.8164814572431889</v>
      </c>
      <c r="CN120" s="7" t="n">
        <v>0.7931608128369582</v>
      </c>
      <c r="CO120" s="7" t="n">
        <v>-0.01035856851400974</v>
      </c>
      <c r="CP120" s="7" t="n">
        <v>0.5470541083754532</v>
      </c>
      <c r="CQ120" s="7" t="n">
        <v>0.5696698137247155</v>
      </c>
      <c r="CR120" s="7" t="n">
        <v>0.1528879291621325</v>
      </c>
      <c r="CS120" s="7" t="n">
        <v>-0.202656280770994</v>
      </c>
      <c r="CT120" s="7" t="n">
        <v>0.3902761117172048</v>
      </c>
      <c r="CU120" s="7" t="n">
        <v>0.5814504902574992</v>
      </c>
      <c r="CV120" s="7" t="n">
        <v>0.8911733925807427</v>
      </c>
      <c r="CW120" s="7" t="n">
        <v>0.8515293295908253</v>
      </c>
      <c r="CX120" s="7" t="n">
        <v>0.9071721305375786</v>
      </c>
      <c r="CY120" s="7" t="n">
        <v>0.2548368494512666</v>
      </c>
      <c r="CZ120" s="7" t="n">
        <v>0.490464155411401</v>
      </c>
      <c r="DA120" s="7" t="n">
        <v>0.480487112297959</v>
      </c>
      <c r="DB120" s="7" t="n">
        <v>0.4759977180417482</v>
      </c>
      <c r="DC120" s="7" t="n">
        <v>0.8025320101725908</v>
      </c>
      <c r="DD120" s="7" t="n">
        <v>0.9334256470226119</v>
      </c>
      <c r="DE120" s="7" t="n">
        <v>0.2307262258784818</v>
      </c>
      <c r="DF120" s="7" t="n">
        <v>0.7877817796282046</v>
      </c>
      <c r="DG120" s="7" t="n">
        <v>0.8115955001908507</v>
      </c>
      <c r="DH120" s="7" t="n">
        <v>0.9319841671850739</v>
      </c>
      <c r="DI120" s="7" t="n">
        <v>0.3987644415008182</v>
      </c>
      <c r="DJ120" s="7" t="n">
        <v>0.5499617107183171</v>
      </c>
      <c r="DK120" s="7" t="n">
        <v>0.9772563730393483</v>
      </c>
      <c r="DL120" s="7" t="n">
        <v>0.7284175943725339</v>
      </c>
      <c r="DM120" s="7" t="n">
        <v>0.8083580045632854</v>
      </c>
      <c r="DN120" s="7" t="n">
        <v>0.7678345216219504</v>
      </c>
      <c r="DO120" s="7" t="n">
        <v>0.5009357879661501</v>
      </c>
      <c r="DP120" s="7" t="n">
        <v>0.8876793661348342</v>
      </c>
      <c r="DQ120" s="7" t="n">
        <v>1</v>
      </c>
      <c r="DR120" s="7" t="n">
        <v>0.6597883493822559</v>
      </c>
      <c r="DS120" s="7" t="n">
        <v>0.8987155627333825</v>
      </c>
      <c r="DT120" s="7" t="n">
        <v>0.9146740152272204</v>
      </c>
      <c r="DU120" s="7" t="n">
        <v>0.8146235752413382</v>
      </c>
      <c r="DV120" s="7" t="n">
        <v>0.5242862252308557</v>
      </c>
      <c r="DW120" s="7" t="n">
        <v>0.7770332997771083</v>
      </c>
      <c r="DX120" s="7" t="n">
        <v>0.3161158977692195</v>
      </c>
      <c r="DY120" s="7" t="n">
        <v>0.513032284603962</v>
      </c>
      <c r="DZ120" s="7" t="n">
        <v>0.3612522650441169</v>
      </c>
      <c r="EA120" s="7" t="n">
        <v>0.5507816626587075</v>
      </c>
      <c r="EB120" s="7" t="n">
        <v>0.8089074010216417</v>
      </c>
      <c r="EC120" s="7" t="n">
        <v>0.7521848615808499</v>
      </c>
      <c r="ED120" s="7" t="n">
        <v>0.6023505231078785</v>
      </c>
      <c r="EE120" s="7" t="n">
        <v>0.8894468677231239</v>
      </c>
      <c r="EF120" s="7" t="n">
        <v>0.8721942813410186</v>
      </c>
      <c r="EG120" s="7" t="n">
        <v>0.541140364780155</v>
      </c>
      <c r="EH120" s="7" t="n">
        <v>0.5704481486835021</v>
      </c>
      <c r="EI120" s="7" t="n">
        <v>0.9296090197631788</v>
      </c>
      <c r="EJ120" s="7" t="n">
        <v>0.5492581327523772</v>
      </c>
      <c r="EK120" s="7" t="n">
        <v>0.8894190680761467</v>
      </c>
      <c r="EL120" s="7" t="n">
        <v>0.8953708005683364</v>
      </c>
      <c r="EM120" s="7" t="n">
        <v>0.07997586468073156</v>
      </c>
      <c r="EN120" s="7" t="n">
        <v>0.001580856476816389</v>
      </c>
      <c r="EO120" s="7" t="n">
        <v>0.5218645039234788</v>
      </c>
      <c r="EP120" s="7" t="n">
        <v>0.8909584466581668</v>
      </c>
      <c r="EQ120" s="7" t="n">
        <v>0.5336401631101746</v>
      </c>
      <c r="ER120" s="7" t="n">
        <v>-0.2593748215956125</v>
      </c>
      <c r="ES120" s="7" t="n">
        <v>0.4743892918055825</v>
      </c>
      <c r="ET120" s="7" t="n">
        <v>0.6809803274159236</v>
      </c>
      <c r="EU120" s="7" t="n">
        <v>0.8937263644411713</v>
      </c>
      <c r="EV120" s="7" t="n">
        <v>0.003885691816213204</v>
      </c>
      <c r="EW120" s="7" t="n">
        <v>0.6944057756069612</v>
      </c>
      <c r="EX120" s="7" t="n">
        <v>0.4496087506575793</v>
      </c>
      <c r="EY120" s="7" t="n">
        <v>-0.1501632121913508</v>
      </c>
      <c r="EZ120" s="7" t="n">
        <v>0.6815513590832775</v>
      </c>
      <c r="FA120" s="7" t="n">
        <v>0.4143911689087819</v>
      </c>
      <c r="FB120" s="7" t="n">
        <v>-0.1421409783680801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0.6974934756650761</v>
      </c>
      <c r="D121" s="7" t="n">
        <v>0.6244327582564968</v>
      </c>
      <c r="E121" s="7" t="n">
        <v>0.05162166209479089</v>
      </c>
      <c r="F121" s="7" t="n">
        <v>0.5320625255870636</v>
      </c>
      <c r="G121" s="7" t="n">
        <v>0.218432528211898</v>
      </c>
      <c r="H121" s="7" t="n">
        <v>0.3346380925440938</v>
      </c>
      <c r="I121" s="7" t="n">
        <v>0.459517144474656</v>
      </c>
      <c r="J121" s="7" t="n">
        <v>0.4492889647175857</v>
      </c>
      <c r="K121" s="7" t="n">
        <v>0.04005521121787853</v>
      </c>
      <c r="L121" s="7" t="n">
        <v>0.643827629063573</v>
      </c>
      <c r="M121" s="7" t="n">
        <v>0.6043087187010886</v>
      </c>
      <c r="N121" s="7" t="n">
        <v>0.4433630955764685</v>
      </c>
      <c r="O121" s="7" t="n">
        <v>0.5610653138816474</v>
      </c>
      <c r="P121" s="7" t="n">
        <v>0.6132278253039484</v>
      </c>
      <c r="Q121" s="7" t="n">
        <v>0.683265575206179</v>
      </c>
      <c r="R121" s="7" t="n">
        <v>0.6004116251333251</v>
      </c>
      <c r="S121" s="7" t="n">
        <v>0.4578288474610963</v>
      </c>
      <c r="T121" s="7" t="n">
        <v>0.6681707208116514</v>
      </c>
      <c r="U121" s="7" t="n">
        <v>0.47495075608325</v>
      </c>
      <c r="V121" s="7" t="n">
        <v>0.4775913590847581</v>
      </c>
      <c r="W121" s="7" t="n">
        <v>0.3193195544181862</v>
      </c>
      <c r="X121" s="7" t="n">
        <v>0.4885599885472074</v>
      </c>
      <c r="Y121" s="7" t="n">
        <v>0.2458934118637</v>
      </c>
      <c r="Z121" s="7" t="n">
        <v>0.7857624020985823</v>
      </c>
      <c r="AA121" s="7" t="n">
        <v>0.593542343865982</v>
      </c>
      <c r="AB121" s="7" t="n">
        <v>0.7660383285033804</v>
      </c>
      <c r="AC121" s="7" t="n">
        <v>0.7014273700753382</v>
      </c>
      <c r="AD121" s="7" t="n">
        <v>0.4522045624548813</v>
      </c>
      <c r="AE121" s="7" t="n">
        <v>0.5602709817180266</v>
      </c>
      <c r="AF121" s="7" t="n">
        <v>0.18686211378851</v>
      </c>
      <c r="AG121" s="7" t="n">
        <v>0.093841071610683</v>
      </c>
      <c r="AH121" s="7" t="n">
        <v>0.3096789310410795</v>
      </c>
      <c r="AI121" s="7" t="n">
        <v>0.5004780647104395</v>
      </c>
      <c r="AJ121" s="7" t="n">
        <v>0.4800839441459571</v>
      </c>
      <c r="AK121" s="7" t="n">
        <v>0.306889048052694</v>
      </c>
      <c r="AL121" s="7" t="n">
        <v>0.3164328428608514</v>
      </c>
      <c r="AM121" s="7" t="n">
        <v>0.5062092778015692</v>
      </c>
      <c r="AN121" s="7" t="n">
        <v>0.7037724599070443</v>
      </c>
      <c r="AO121" s="7" t="n">
        <v>0.7032067583426984</v>
      </c>
      <c r="AP121" s="7" t="n">
        <v>0.6082700265729575</v>
      </c>
      <c r="AQ121" s="7" t="n">
        <v>0.7542700780806367</v>
      </c>
      <c r="AR121" s="7" t="n">
        <v>0.5793341099025351</v>
      </c>
      <c r="AS121" s="7" t="n">
        <v>0.7158491538551526</v>
      </c>
      <c r="AT121" s="7" t="n">
        <v>0.7724631074562289</v>
      </c>
      <c r="AU121" s="7" t="n">
        <v>0.3470235197112212</v>
      </c>
      <c r="AV121" s="7" t="n">
        <v>0.6191336143233422</v>
      </c>
      <c r="AW121" s="7" t="n">
        <v>0.49911104416917</v>
      </c>
      <c r="AX121" s="7" t="n">
        <v>0.4820422203773431</v>
      </c>
      <c r="AY121" s="7" t="n">
        <v>0.3263847629588273</v>
      </c>
      <c r="AZ121" s="7" t="n">
        <v>0.640907691321891</v>
      </c>
      <c r="BA121" s="7" t="n">
        <v>0.5028196600024439</v>
      </c>
      <c r="BB121" s="7" t="n">
        <v>0.5730134895751816</v>
      </c>
      <c r="BC121" s="7" t="n">
        <v>0.3753943528239252</v>
      </c>
      <c r="BD121" s="7" t="n">
        <v>0.5988662013836298</v>
      </c>
      <c r="BE121" s="7" t="n">
        <v>0.4800841327996554</v>
      </c>
      <c r="BF121" s="7" t="n">
        <v>0.5937546427014363</v>
      </c>
      <c r="BG121" s="7" t="n">
        <v>0.9839406571534581</v>
      </c>
      <c r="BH121" s="7" t="n">
        <v>0.5417294156961435</v>
      </c>
      <c r="BI121" s="7" t="n">
        <v>0.992302878514674</v>
      </c>
      <c r="BJ121" s="7" t="n">
        <v>0.6383413128778447</v>
      </c>
      <c r="BK121" s="7" t="n">
        <v>0.4700898427571441</v>
      </c>
      <c r="BL121" s="7" t="n">
        <v>-0.08996047361141192</v>
      </c>
      <c r="BM121" s="7" t="n">
        <v>0.2602001998546954</v>
      </c>
      <c r="BN121" s="7" t="n">
        <v>0.6238325135599536</v>
      </c>
      <c r="BO121" s="7" t="n">
        <v>0.3314966299990313</v>
      </c>
      <c r="BP121" s="7" t="n">
        <v>0.1915167201183688</v>
      </c>
      <c r="BQ121" s="7" t="n">
        <v>0.5076213218728612</v>
      </c>
      <c r="BR121" s="7" t="n">
        <v>0.549959716415745</v>
      </c>
      <c r="BS121" s="7" t="n">
        <v>0.5864212029397058</v>
      </c>
      <c r="BT121" s="7" t="n">
        <v>0.7000441871871026</v>
      </c>
      <c r="BU121" s="7" t="n">
        <v>0.3605003523746051</v>
      </c>
      <c r="BV121" s="7" t="n">
        <v>0.2744548624076111</v>
      </c>
      <c r="BW121" s="7" t="n">
        <v>0.6106055271410341</v>
      </c>
      <c r="BX121" s="7" t="n">
        <v>0.3685672845108683</v>
      </c>
      <c r="BY121" s="7" t="n">
        <v>0.3987241322866893</v>
      </c>
      <c r="BZ121" s="7" t="n">
        <v>0.7095638236568879</v>
      </c>
      <c r="CA121" s="7" t="n">
        <v>0.6692651818987073</v>
      </c>
      <c r="CB121" s="7" t="n">
        <v>0.3438667127112574</v>
      </c>
      <c r="CC121" s="7" t="n">
        <v>0.5294224057885732</v>
      </c>
      <c r="CD121" s="7" t="n">
        <v>0.2787259045382216</v>
      </c>
      <c r="CE121" s="7" t="n">
        <v>0.5042110774420479</v>
      </c>
      <c r="CF121" s="7" t="n">
        <v>0.5555442098264817</v>
      </c>
      <c r="CG121" s="7" t="n">
        <v>0.6515001514571827</v>
      </c>
      <c r="CH121" s="7" t="n">
        <v>0.4913663900825891</v>
      </c>
      <c r="CI121" s="7" t="n">
        <v>0.004079092234585492</v>
      </c>
      <c r="CJ121" s="7" t="n">
        <v>0.5118449406590899</v>
      </c>
      <c r="CK121" s="7" t="n">
        <v>0.5870227968287615</v>
      </c>
      <c r="CL121" s="7" t="n">
        <v>0.4311041946160438</v>
      </c>
      <c r="CM121" s="7" t="n">
        <v>0.6955502128321341</v>
      </c>
      <c r="CN121" s="7" t="n">
        <v>0.7656164859946669</v>
      </c>
      <c r="CO121" s="7" t="n">
        <v>0.1576656468550696</v>
      </c>
      <c r="CP121" s="7" t="n">
        <v>0.6559750584797253</v>
      </c>
      <c r="CQ121" s="7" t="n">
        <v>0.4769746534307055</v>
      </c>
      <c r="CR121" s="7" t="n">
        <v>0.274165683860798</v>
      </c>
      <c r="CS121" s="7" t="n">
        <v>-0.08831376933374169</v>
      </c>
      <c r="CT121" s="7" t="n">
        <v>0.4065199665515759</v>
      </c>
      <c r="CU121" s="7" t="n">
        <v>0.9801741621087189</v>
      </c>
      <c r="CV121" s="7" t="n">
        <v>0.5279745092653294</v>
      </c>
      <c r="CW121" s="7" t="n">
        <v>0.5117167665487039</v>
      </c>
      <c r="CX121" s="7" t="n">
        <v>0.6231665558366708</v>
      </c>
      <c r="CY121" s="7" t="n">
        <v>0.3029352854994888</v>
      </c>
      <c r="CZ121" s="7" t="n">
        <v>0.4643148180190206</v>
      </c>
      <c r="DA121" s="7" t="n">
        <v>0.3098443791141449</v>
      </c>
      <c r="DB121" s="7" t="n">
        <v>0.4469670024167774</v>
      </c>
      <c r="DC121" s="7" t="n">
        <v>0.4659525456604306</v>
      </c>
      <c r="DD121" s="7" t="n">
        <v>0.6676769096236508</v>
      </c>
      <c r="DE121" s="7" t="n">
        <v>0.1921617571214157</v>
      </c>
      <c r="DF121" s="7" t="n">
        <v>0.714618013913304</v>
      </c>
      <c r="DG121" s="7" t="n">
        <v>0.504854641953956</v>
      </c>
      <c r="DH121" s="7" t="n">
        <v>0.6145721284205329</v>
      </c>
      <c r="DI121" s="7" t="n">
        <v>0.3970765008472641</v>
      </c>
      <c r="DJ121" s="7" t="n">
        <v>0.6425917751647769</v>
      </c>
      <c r="DK121" s="7" t="n">
        <v>0.6529627483572226</v>
      </c>
      <c r="DL121" s="7" t="n">
        <v>0.664217705343909</v>
      </c>
      <c r="DM121" s="7" t="n">
        <v>0.5150440900522631</v>
      </c>
      <c r="DN121" s="7" t="n">
        <v>0.4987703666569501</v>
      </c>
      <c r="DO121" s="7" t="n">
        <v>0.4714510753276314</v>
      </c>
      <c r="DP121" s="7" t="n">
        <v>0.5650549582818289</v>
      </c>
      <c r="DQ121" s="7" t="n">
        <v>0.6597883493822559</v>
      </c>
      <c r="DR121" s="7" t="n">
        <v>1</v>
      </c>
      <c r="DS121" s="7" t="n">
        <v>0.6760393532812917</v>
      </c>
      <c r="DT121" s="7" t="n">
        <v>0.5531904810668873</v>
      </c>
      <c r="DU121" s="7" t="n">
        <v>0.624596626267479</v>
      </c>
      <c r="DV121" s="7" t="n">
        <v>0.326668725980776</v>
      </c>
      <c r="DW121" s="7" t="n">
        <v>0.5370878411213299</v>
      </c>
      <c r="DX121" s="7" t="n">
        <v>0.4162161309485293</v>
      </c>
      <c r="DY121" s="7" t="n">
        <v>0.4307769203022538</v>
      </c>
      <c r="DZ121" s="7" t="n">
        <v>0.4468597802096346</v>
      </c>
      <c r="EA121" s="7" t="n">
        <v>0.2820822988494996</v>
      </c>
      <c r="EB121" s="7" t="n">
        <v>0.5201814090010703</v>
      </c>
      <c r="EC121" s="7" t="n">
        <v>0.719057211853565</v>
      </c>
      <c r="ED121" s="7" t="n">
        <v>0.732379775933416</v>
      </c>
      <c r="EE121" s="7" t="n">
        <v>0.8916086078587463</v>
      </c>
      <c r="EF121" s="7" t="n">
        <v>0.5764836565884122</v>
      </c>
      <c r="EG121" s="7" t="n">
        <v>0.6128126626601449</v>
      </c>
      <c r="EH121" s="7" t="n">
        <v>0.3265264561281797</v>
      </c>
      <c r="EI121" s="7" t="n">
        <v>0.6492476618911537</v>
      </c>
      <c r="EJ121" s="7" t="n">
        <v>0.4390622679964446</v>
      </c>
      <c r="EK121" s="7" t="n">
        <v>0.5915105928557169</v>
      </c>
      <c r="EL121" s="7" t="n">
        <v>0.6605672561846437</v>
      </c>
      <c r="EM121" s="7" t="n">
        <v>0.2522766793769781</v>
      </c>
      <c r="EN121" s="7" t="n">
        <v>0.08016787863274398</v>
      </c>
      <c r="EO121" s="7" t="n">
        <v>0.5177249158216056</v>
      </c>
      <c r="EP121" s="7" t="n">
        <v>0.5952169331160764</v>
      </c>
      <c r="EQ121" s="7" t="n">
        <v>0.38701749038761</v>
      </c>
      <c r="ER121" s="7" t="n">
        <v>-0.09150367640803982</v>
      </c>
      <c r="ES121" s="7" t="n">
        <v>0.5608385828420924</v>
      </c>
      <c r="ET121" s="7" t="n">
        <v>0.7103396598789311</v>
      </c>
      <c r="EU121" s="7" t="n">
        <v>0.5995838749943811</v>
      </c>
      <c r="EV121" s="7" t="n">
        <v>0.207548272117405</v>
      </c>
      <c r="EW121" s="7" t="n">
        <v>0.7081909120106692</v>
      </c>
      <c r="EX121" s="7" t="n">
        <v>0.5480694772627237</v>
      </c>
      <c r="EY121" s="7" t="n">
        <v>0.03982797307370408</v>
      </c>
      <c r="EZ121" s="7" t="n">
        <v>0.6945846695161081</v>
      </c>
      <c r="FA121" s="7" t="n">
        <v>0.4140688262491325</v>
      </c>
      <c r="FB121" s="7" t="n">
        <v>0.03657035968115806</v>
      </c>
    </row>
    <row r="122">
      <c r="A122" s="6" t="inlineStr">
        <is>
          <t>931582.CSI</t>
        </is>
      </c>
      <c r="B122" s="6" t="inlineStr">
        <is>
          <t>中证数字经济主题指数</t>
        </is>
      </c>
      <c r="C122" s="7" t="n">
        <v>0.7073239317188782</v>
      </c>
      <c r="D122" s="7" t="n">
        <v>0.7585754189262103</v>
      </c>
      <c r="E122" s="7" t="n">
        <v>-0.03176806979468327</v>
      </c>
      <c r="F122" s="7" t="n">
        <v>0.685302509525424</v>
      </c>
      <c r="G122" s="7" t="n">
        <v>0.2252406150314338</v>
      </c>
      <c r="H122" s="7" t="n">
        <v>0.2269709394241117</v>
      </c>
      <c r="I122" s="7" t="n">
        <v>0.4251909821661116</v>
      </c>
      <c r="J122" s="7" t="n">
        <v>0.4513779439196431</v>
      </c>
      <c r="K122" s="7" t="n">
        <v>-0.04330824863053522</v>
      </c>
      <c r="L122" s="7" t="n">
        <v>0.7781853430770604</v>
      </c>
      <c r="M122" s="7" t="n">
        <v>0.9633055003685415</v>
      </c>
      <c r="N122" s="7" t="n">
        <v>0.4108726970820588</v>
      </c>
      <c r="O122" s="7" t="n">
        <v>0.9446964369441565</v>
      </c>
      <c r="P122" s="7" t="n">
        <v>0.9611551150648742</v>
      </c>
      <c r="Q122" s="7" t="n">
        <v>0.7173165094375685</v>
      </c>
      <c r="R122" s="7" t="n">
        <v>0.9135410303769258</v>
      </c>
      <c r="S122" s="7" t="n">
        <v>0.4431220474956434</v>
      </c>
      <c r="T122" s="7" t="n">
        <v>0.8498367927565859</v>
      </c>
      <c r="U122" s="7" t="n">
        <v>0.4432265730069456</v>
      </c>
      <c r="V122" s="7" t="n">
        <v>0.4351510312992108</v>
      </c>
      <c r="W122" s="7" t="n">
        <v>0.1948389747902542</v>
      </c>
      <c r="X122" s="7" t="n">
        <v>0.4593789919540117</v>
      </c>
      <c r="Y122" s="7" t="n">
        <v>0.1515226423322188</v>
      </c>
      <c r="Z122" s="7" t="n">
        <v>0.748105810331454</v>
      </c>
      <c r="AA122" s="7" t="n">
        <v>0.7593505493264384</v>
      </c>
      <c r="AB122" s="7" t="n">
        <v>0.7939104071795796</v>
      </c>
      <c r="AC122" s="7" t="n">
        <v>0.8048813690035168</v>
      </c>
      <c r="AD122" s="7" t="n">
        <v>0.425573998022881</v>
      </c>
      <c r="AE122" s="7" t="n">
        <v>0.6953215371764884</v>
      </c>
      <c r="AF122" s="7" t="n">
        <v>0.06537113217952266</v>
      </c>
      <c r="AG122" s="7" t="n">
        <v>-0.01523491688287762</v>
      </c>
      <c r="AH122" s="7" t="n">
        <v>0.188985500683234</v>
      </c>
      <c r="AI122" s="7" t="n">
        <v>0.4640140840059405</v>
      </c>
      <c r="AJ122" s="7" t="n">
        <v>0.4568037335076855</v>
      </c>
      <c r="AK122" s="7" t="n">
        <v>0.1288201916515872</v>
      </c>
      <c r="AL122" s="7" t="n">
        <v>0.3491661693511623</v>
      </c>
      <c r="AM122" s="7" t="n">
        <v>0.4611070531042196</v>
      </c>
      <c r="AN122" s="7" t="n">
        <v>0.9453796710575779</v>
      </c>
      <c r="AO122" s="7" t="n">
        <v>0.7774912130601785</v>
      </c>
      <c r="AP122" s="7" t="n">
        <v>0.7529577582817998</v>
      </c>
      <c r="AQ122" s="7" t="n">
        <v>0.7087962509171259</v>
      </c>
      <c r="AR122" s="7" t="n">
        <v>0.7490446694165933</v>
      </c>
      <c r="AS122" s="7" t="n">
        <v>0.7810102542830117</v>
      </c>
      <c r="AT122" s="7" t="n">
        <v>0.6931503636687706</v>
      </c>
      <c r="AU122" s="7" t="n">
        <v>0.3739104021681494</v>
      </c>
      <c r="AV122" s="7" t="n">
        <v>0.759881340032152</v>
      </c>
      <c r="AW122" s="7" t="n">
        <v>0.6979145705491865</v>
      </c>
      <c r="AX122" s="7" t="n">
        <v>0.4573509871506379</v>
      </c>
      <c r="AY122" s="7" t="n">
        <v>0.2018774943771491</v>
      </c>
      <c r="AZ122" s="7" t="n">
        <v>0.7086340648263314</v>
      </c>
      <c r="BA122" s="7" t="n">
        <v>0.4582765994734773</v>
      </c>
      <c r="BB122" s="7" t="n">
        <v>0.7301219572735418</v>
      </c>
      <c r="BC122" s="7" t="n">
        <v>0.395660525735291</v>
      </c>
      <c r="BD122" s="7" t="n">
        <v>0.7797152340239853</v>
      </c>
      <c r="BE122" s="7" t="n">
        <v>0.4568039249778044</v>
      </c>
      <c r="BF122" s="7" t="n">
        <v>0.6516474469121624</v>
      </c>
      <c r="BG122" s="7" t="n">
        <v>0.6659045425654218</v>
      </c>
      <c r="BH122" s="7" t="n">
        <v>0.6415824889469403</v>
      </c>
      <c r="BI122" s="7" t="n">
        <v>0.649673192997928</v>
      </c>
      <c r="BJ122" s="7" t="n">
        <v>0.6882744866893615</v>
      </c>
      <c r="BK122" s="7" t="n">
        <v>0.4386714594386154</v>
      </c>
      <c r="BL122" s="7" t="n">
        <v>-0.1447156552436633</v>
      </c>
      <c r="BM122" s="7" t="n">
        <v>0.1740964977417107</v>
      </c>
      <c r="BN122" s="7" t="n">
        <v>0.5863458559311661</v>
      </c>
      <c r="BO122" s="7" t="n">
        <v>0.2383088340460997</v>
      </c>
      <c r="BP122" s="7" t="n">
        <v>0.05386936523888709</v>
      </c>
      <c r="BQ122" s="7" t="n">
        <v>0.7284436971105103</v>
      </c>
      <c r="BR122" s="7" t="n">
        <v>0.6101203555250578</v>
      </c>
      <c r="BS122" s="7" t="n">
        <v>0.5973699492739476</v>
      </c>
      <c r="BT122" s="7" t="n">
        <v>0.8429053828014118</v>
      </c>
      <c r="BU122" s="7" t="n">
        <v>0.1951353050507459</v>
      </c>
      <c r="BV122" s="7" t="n">
        <v>0.1677249061899052</v>
      </c>
      <c r="BW122" s="7" t="n">
        <v>0.5530912329575206</v>
      </c>
      <c r="BX122" s="7" t="n">
        <v>0.2636164317361866</v>
      </c>
      <c r="BY122" s="7" t="n">
        <v>0.2923694268252671</v>
      </c>
      <c r="BZ122" s="7" t="n">
        <v>0.9070816063610114</v>
      </c>
      <c r="CA122" s="7" t="n">
        <v>0.9265826420428792</v>
      </c>
      <c r="CB122" s="7" t="n">
        <v>0.1974929425428684</v>
      </c>
      <c r="CC122" s="7" t="n">
        <v>0.6239010127777592</v>
      </c>
      <c r="CD122" s="7" t="n">
        <v>0.06641628182745514</v>
      </c>
      <c r="CE122" s="7" t="n">
        <v>0.4629729147603129</v>
      </c>
      <c r="CF122" s="7" t="n">
        <v>0.8742544639740152</v>
      </c>
      <c r="CG122" s="7" t="n">
        <v>0.7902038776038826</v>
      </c>
      <c r="CH122" s="7" t="n">
        <v>0.4532901190687063</v>
      </c>
      <c r="CI122" s="7" t="n">
        <v>-0.02391229849229738</v>
      </c>
      <c r="CJ122" s="7" t="n">
        <v>0.4695253749377624</v>
      </c>
      <c r="CK122" s="7" t="n">
        <v>0.8223717899031479</v>
      </c>
      <c r="CL122" s="7" t="n">
        <v>0.4310629795429948</v>
      </c>
      <c r="CM122" s="7" t="n">
        <v>0.8890430992962279</v>
      </c>
      <c r="CN122" s="7" t="n">
        <v>0.7741431547525295</v>
      </c>
      <c r="CO122" s="7" t="n">
        <v>0.05695736070326198</v>
      </c>
      <c r="CP122" s="7" t="n">
        <v>0.6863217020605767</v>
      </c>
      <c r="CQ122" s="7" t="n">
        <v>0.4452864870837635</v>
      </c>
      <c r="CR122" s="7" t="n">
        <v>0.146325953580835</v>
      </c>
      <c r="CS122" s="7" t="n">
        <v>-0.09733277781540656</v>
      </c>
      <c r="CT122" s="7" t="n">
        <v>0.3722952656153233</v>
      </c>
      <c r="CU122" s="7" t="n">
        <v>0.5998564163468394</v>
      </c>
      <c r="CV122" s="7" t="n">
        <v>0.834867335746488</v>
      </c>
      <c r="CW122" s="7" t="n">
        <v>0.6714091462872026</v>
      </c>
      <c r="CX122" s="7" t="n">
        <v>0.8552718089715721</v>
      </c>
      <c r="CY122" s="7" t="n">
        <v>0.2756793127083093</v>
      </c>
      <c r="CZ122" s="7" t="n">
        <v>0.4247100430544846</v>
      </c>
      <c r="DA122" s="7" t="n">
        <v>0.3983738815928261</v>
      </c>
      <c r="DB122" s="7" t="n">
        <v>0.3966789297443204</v>
      </c>
      <c r="DC122" s="7" t="n">
        <v>0.6411742600335167</v>
      </c>
      <c r="DD122" s="7" t="n">
        <v>0.8796808311394794</v>
      </c>
      <c r="DE122" s="7" t="n">
        <v>0.180820398487491</v>
      </c>
      <c r="DF122" s="7" t="n">
        <v>0.8931230407811052</v>
      </c>
      <c r="DG122" s="7" t="n">
        <v>0.6808116073187211</v>
      </c>
      <c r="DH122" s="7" t="n">
        <v>0.8887710885983922</v>
      </c>
      <c r="DI122" s="7" t="n">
        <v>0.3474876532277541</v>
      </c>
      <c r="DJ122" s="7" t="n">
        <v>0.7056798949433003</v>
      </c>
      <c r="DK122" s="7" t="n">
        <v>0.9235830114658223</v>
      </c>
      <c r="DL122" s="7" t="n">
        <v>0.7276148745793177</v>
      </c>
      <c r="DM122" s="7" t="n">
        <v>0.7553990071613081</v>
      </c>
      <c r="DN122" s="7" t="n">
        <v>0.7297220140129244</v>
      </c>
      <c r="DO122" s="7" t="n">
        <v>0.4338825883210535</v>
      </c>
      <c r="DP122" s="7" t="n">
        <v>0.8932116040888457</v>
      </c>
      <c r="DQ122" s="7" t="n">
        <v>0.8987155627333825</v>
      </c>
      <c r="DR122" s="7" t="n">
        <v>0.6760393532812917</v>
      </c>
      <c r="DS122" s="7" t="n">
        <v>1</v>
      </c>
      <c r="DT122" s="7" t="n">
        <v>0.8589042545215263</v>
      </c>
      <c r="DU122" s="7" t="n">
        <v>0.7088988463432665</v>
      </c>
      <c r="DV122" s="7" t="n">
        <v>0.3833876374001697</v>
      </c>
      <c r="DW122" s="7" t="n">
        <v>0.8485918191993892</v>
      </c>
      <c r="DX122" s="7" t="n">
        <v>0.3043569085077134</v>
      </c>
      <c r="DY122" s="7" t="n">
        <v>0.4259506202884079</v>
      </c>
      <c r="DZ122" s="7" t="n">
        <v>0.428754691695377</v>
      </c>
      <c r="EA122" s="7" t="n">
        <v>0.4478081148130726</v>
      </c>
      <c r="EB122" s="7" t="n">
        <v>0.9141414997126954</v>
      </c>
      <c r="EC122" s="7" t="n">
        <v>0.694170203000874</v>
      </c>
      <c r="ED122" s="7" t="n">
        <v>0.5612219560042266</v>
      </c>
      <c r="EE122" s="7" t="n">
        <v>0.8477019642064302</v>
      </c>
      <c r="EF122" s="7" t="n">
        <v>0.9541717172423595</v>
      </c>
      <c r="EG122" s="7" t="n">
        <v>0.5574715063392988</v>
      </c>
      <c r="EH122" s="7" t="n">
        <v>0.4406099591634267</v>
      </c>
      <c r="EI122" s="7" t="n">
        <v>0.7711956420240865</v>
      </c>
      <c r="EJ122" s="7" t="n">
        <v>0.4187569151994161</v>
      </c>
      <c r="EK122" s="7" t="n">
        <v>0.9599294960783346</v>
      </c>
      <c r="EL122" s="7" t="n">
        <v>0.9712834603571311</v>
      </c>
      <c r="EM122" s="7" t="n">
        <v>0.1056982400187935</v>
      </c>
      <c r="EN122" s="7" t="n">
        <v>0.0382130369081991</v>
      </c>
      <c r="EO122" s="7" t="n">
        <v>0.4972280611272452</v>
      </c>
      <c r="EP122" s="7" t="n">
        <v>0.9621571851771547</v>
      </c>
      <c r="EQ122" s="7" t="n">
        <v>0.4967413452572124</v>
      </c>
      <c r="ER122" s="7" t="n">
        <v>-0.1447583385099315</v>
      </c>
      <c r="ES122" s="7" t="n">
        <v>0.6359468345880684</v>
      </c>
      <c r="ET122" s="7" t="n">
        <v>0.7817347208907319</v>
      </c>
      <c r="EU122" s="7" t="n">
        <v>0.9610876777494914</v>
      </c>
      <c r="EV122" s="7" t="n">
        <v>0.0696130395372565</v>
      </c>
      <c r="EW122" s="7" t="n">
        <v>0.8187453836740369</v>
      </c>
      <c r="EX122" s="7" t="n">
        <v>0.4499779506748617</v>
      </c>
      <c r="EY122" s="7" t="n">
        <v>-0.03991953871347071</v>
      </c>
      <c r="EZ122" s="7" t="n">
        <v>0.6912258649972896</v>
      </c>
      <c r="FA122" s="7" t="n">
        <v>0.3631991457370692</v>
      </c>
      <c r="FB122" s="7" t="n">
        <v>-0.05656097444464539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0.6239053685325469</v>
      </c>
      <c r="D123" s="7" t="n">
        <v>0.7433749971349852</v>
      </c>
      <c r="E123" s="7" t="n">
        <v>-0.1721161660820071</v>
      </c>
      <c r="F123" s="7" t="n">
        <v>0.5925146322551076</v>
      </c>
      <c r="G123" s="7" t="n">
        <v>-0.03563065673544624</v>
      </c>
      <c r="H123" s="7" t="n">
        <v>0.1993582347140899</v>
      </c>
      <c r="I123" s="7" t="n">
        <v>0.5438387579944886</v>
      </c>
      <c r="J123" s="7" t="n">
        <v>0.5702030899020397</v>
      </c>
      <c r="K123" s="7" t="n">
        <v>-0.1483074102566517</v>
      </c>
      <c r="L123" s="7" t="n">
        <v>0.7866426024008716</v>
      </c>
      <c r="M123" s="7" t="n">
        <v>0.8747608924246268</v>
      </c>
      <c r="N123" s="7" t="n">
        <v>0.5687638754796311</v>
      </c>
      <c r="O123" s="7" t="n">
        <v>0.8648980005869369</v>
      </c>
      <c r="P123" s="7" t="n">
        <v>0.8921743502271099</v>
      </c>
      <c r="Q123" s="7" t="n">
        <v>0.7519244650011186</v>
      </c>
      <c r="R123" s="7" t="n">
        <v>0.9145131501572538</v>
      </c>
      <c r="S123" s="7" t="n">
        <v>0.547556276556317</v>
      </c>
      <c r="T123" s="7" t="n">
        <v>0.8701261307292736</v>
      </c>
      <c r="U123" s="7" t="n">
        <v>0.5766531086351661</v>
      </c>
      <c r="V123" s="7" t="n">
        <v>0.4434146616377647</v>
      </c>
      <c r="W123" s="7" t="n">
        <v>0.1837640131933967</v>
      </c>
      <c r="X123" s="7" t="n">
        <v>0.5868050645873466</v>
      </c>
      <c r="Y123" s="7" t="n">
        <v>0.06378802823482418</v>
      </c>
      <c r="Z123" s="7" t="n">
        <v>0.7136974985777049</v>
      </c>
      <c r="AA123" s="7" t="n">
        <v>0.7971366616577866</v>
      </c>
      <c r="AB123" s="7" t="n">
        <v>0.7884481938845402</v>
      </c>
      <c r="AC123" s="7" t="n">
        <v>0.8091535195851268</v>
      </c>
      <c r="AD123" s="7" t="n">
        <v>0.6005622830012137</v>
      </c>
      <c r="AE123" s="7" t="n">
        <v>0.8606379931893461</v>
      </c>
      <c r="AF123" s="7" t="n">
        <v>-0.0148526585832597</v>
      </c>
      <c r="AG123" s="7" t="n">
        <v>-0.005721916834758301</v>
      </c>
      <c r="AH123" s="7" t="n">
        <v>0.1611651143741312</v>
      </c>
      <c r="AI123" s="7" t="n">
        <v>0.6243601367435773</v>
      </c>
      <c r="AJ123" s="7" t="n">
        <v>0.3959374659669039</v>
      </c>
      <c r="AK123" s="7" t="n">
        <v>0.07386663022277101</v>
      </c>
      <c r="AL123" s="7" t="n">
        <v>0.5330351613941567</v>
      </c>
      <c r="AM123" s="7" t="n">
        <v>0.6183935522101923</v>
      </c>
      <c r="AN123" s="7" t="n">
        <v>0.9149561992133295</v>
      </c>
      <c r="AO123" s="7" t="n">
        <v>0.8470977607823804</v>
      </c>
      <c r="AP123" s="7" t="n">
        <v>0.905680748545591</v>
      </c>
      <c r="AQ123" s="7" t="n">
        <v>0.6802959053236913</v>
      </c>
      <c r="AR123" s="7" t="n">
        <v>0.9199074552196818</v>
      </c>
      <c r="AS123" s="7" t="n">
        <v>0.8032291943518396</v>
      </c>
      <c r="AT123" s="7" t="n">
        <v>0.6596781566135481</v>
      </c>
      <c r="AU123" s="7" t="n">
        <v>0.3693607861364572</v>
      </c>
      <c r="AV123" s="7" t="n">
        <v>0.8636058688719702</v>
      </c>
      <c r="AW123" s="7" t="n">
        <v>0.9057747520404167</v>
      </c>
      <c r="AX123" s="7" t="n">
        <v>0.5914436085861321</v>
      </c>
      <c r="AY123" s="7" t="n">
        <v>0.1922888420216379</v>
      </c>
      <c r="AZ123" s="7" t="n">
        <v>0.4469074655508948</v>
      </c>
      <c r="BA123" s="7" t="n">
        <v>0.6098874122124057</v>
      </c>
      <c r="BB123" s="7" t="n">
        <v>0.9047738389758033</v>
      </c>
      <c r="BC123" s="7" t="n">
        <v>0.5657312437767215</v>
      </c>
      <c r="BD123" s="7" t="n">
        <v>0.8814079072450122</v>
      </c>
      <c r="BE123" s="7" t="n">
        <v>0.3959377228300883</v>
      </c>
      <c r="BF123" s="7" t="n">
        <v>0.3794549469152531</v>
      </c>
      <c r="BG123" s="7" t="n">
        <v>0.5457408575849444</v>
      </c>
      <c r="BH123" s="7" t="n">
        <v>0.6181921603240315</v>
      </c>
      <c r="BI123" s="7" t="n">
        <v>0.5349552815495358</v>
      </c>
      <c r="BJ123" s="7" t="n">
        <v>0.4241476790628603</v>
      </c>
      <c r="BK123" s="7" t="n">
        <v>0.5594804816388228</v>
      </c>
      <c r="BL123" s="7" t="n">
        <v>-0.2926243085513845</v>
      </c>
      <c r="BM123" s="7" t="n">
        <v>0.1696160304339609</v>
      </c>
      <c r="BN123" s="7" t="n">
        <v>0.6563498481843921</v>
      </c>
      <c r="BO123" s="7" t="n">
        <v>0.2363069070025947</v>
      </c>
      <c r="BP123" s="7" t="n">
        <v>0.03591117560010471</v>
      </c>
      <c r="BQ123" s="7" t="n">
        <v>0.7668274803019489</v>
      </c>
      <c r="BR123" s="7" t="n">
        <v>0.6115447970641561</v>
      </c>
      <c r="BS123" s="7" t="n">
        <v>0.5952447333394101</v>
      </c>
      <c r="BT123" s="7" t="n">
        <v>0.6397083820309515</v>
      </c>
      <c r="BU123" s="7" t="n">
        <v>0.1995781506469954</v>
      </c>
      <c r="BV123" s="7" t="n">
        <v>0.1914441836888446</v>
      </c>
      <c r="BW123" s="7" t="n">
        <v>0.5936078824680219</v>
      </c>
      <c r="BX123" s="7" t="n">
        <v>0.1718003476643844</v>
      </c>
      <c r="BY123" s="7" t="n">
        <v>0.2537613290850015</v>
      </c>
      <c r="BZ123" s="7" t="n">
        <v>0.7536260246202966</v>
      </c>
      <c r="CA123" s="7" t="n">
        <v>0.931560611009155</v>
      </c>
      <c r="CB123" s="7" t="n">
        <v>0.1745334667488084</v>
      </c>
      <c r="CC123" s="7" t="n">
        <v>0.542574854185053</v>
      </c>
      <c r="CD123" s="7" t="n">
        <v>-0.05353994862107755</v>
      </c>
      <c r="CE123" s="7" t="n">
        <v>0.5837895324292179</v>
      </c>
      <c r="CF123" s="7" t="n">
        <v>0.9500156748657436</v>
      </c>
      <c r="CG123" s="7" t="n">
        <v>0.7243339913135256</v>
      </c>
      <c r="CH123" s="7" t="n">
        <v>0.6190398420031592</v>
      </c>
      <c r="CI123" s="7" t="n">
        <v>-0.1265902884932909</v>
      </c>
      <c r="CJ123" s="7" t="n">
        <v>0.620176791454041</v>
      </c>
      <c r="CK123" s="7" t="n">
        <v>0.8872089355406576</v>
      </c>
      <c r="CL123" s="7" t="n">
        <v>0.4393219842693697</v>
      </c>
      <c r="CM123" s="7" t="n">
        <v>0.7658121548405692</v>
      </c>
      <c r="CN123" s="7" t="n">
        <v>0.7569254625774767</v>
      </c>
      <c r="CO123" s="7" t="n">
        <v>-0.02125979175391011</v>
      </c>
      <c r="CP123" s="7" t="n">
        <v>0.4744559400906374</v>
      </c>
      <c r="CQ123" s="7" t="n">
        <v>0.5684188992522605</v>
      </c>
      <c r="CR123" s="7" t="n">
        <v>0.1350459369519451</v>
      </c>
      <c r="CS123" s="7" t="n">
        <v>-0.2099572983956832</v>
      </c>
      <c r="CT123" s="7" t="n">
        <v>0.3555876613546952</v>
      </c>
      <c r="CU123" s="7" t="n">
        <v>0.4844273680227297</v>
      </c>
      <c r="CV123" s="7" t="n">
        <v>0.9468050372516823</v>
      </c>
      <c r="CW123" s="7" t="n">
        <v>0.8854388151625863</v>
      </c>
      <c r="CX123" s="7" t="n">
        <v>0.9639456613196759</v>
      </c>
      <c r="CY123" s="7" t="n">
        <v>0.2268867891806731</v>
      </c>
      <c r="CZ123" s="7" t="n">
        <v>0.6022969941167984</v>
      </c>
      <c r="DA123" s="7" t="n">
        <v>0.5422475657076918</v>
      </c>
      <c r="DB123" s="7" t="n">
        <v>0.5957054469338477</v>
      </c>
      <c r="DC123" s="7" t="n">
        <v>0.880553917537353</v>
      </c>
      <c r="DD123" s="7" t="n">
        <v>0.8782135691219898</v>
      </c>
      <c r="DE123" s="7" t="n">
        <v>0.3811706655044059</v>
      </c>
      <c r="DF123" s="7" t="n">
        <v>0.7330992465717852</v>
      </c>
      <c r="DG123" s="7" t="n">
        <v>0.8971917977781291</v>
      </c>
      <c r="DH123" s="7" t="n">
        <v>0.9763577252179406</v>
      </c>
      <c r="DI123" s="7" t="n">
        <v>0.5254628189906203</v>
      </c>
      <c r="DJ123" s="7" t="n">
        <v>0.445070688413793</v>
      </c>
      <c r="DK123" s="7" t="n">
        <v>0.93221702004841</v>
      </c>
      <c r="DL123" s="7" t="n">
        <v>0.6850706272060149</v>
      </c>
      <c r="DM123" s="7" t="n">
        <v>0.8933943883991068</v>
      </c>
      <c r="DN123" s="7" t="n">
        <v>0.8681838107339567</v>
      </c>
      <c r="DO123" s="7" t="n">
        <v>0.6166090201344469</v>
      </c>
      <c r="DP123" s="7" t="n">
        <v>0.9182678253389097</v>
      </c>
      <c r="DQ123" s="7" t="n">
        <v>0.9146740152272204</v>
      </c>
      <c r="DR123" s="7" t="n">
        <v>0.5531904810668873</v>
      </c>
      <c r="DS123" s="7" t="n">
        <v>0.8589042545215263</v>
      </c>
      <c r="DT123" s="7" t="n">
        <v>1</v>
      </c>
      <c r="DU123" s="7" t="n">
        <v>0.8891931699464655</v>
      </c>
      <c r="DV123" s="7" t="n">
        <v>0.5824750500374524</v>
      </c>
      <c r="DW123" s="7" t="n">
        <v>0.7800724681231265</v>
      </c>
      <c r="DX123" s="7" t="n">
        <v>0.3272415625931804</v>
      </c>
      <c r="DY123" s="7" t="n">
        <v>0.5728145440450738</v>
      </c>
      <c r="DZ123" s="7" t="n">
        <v>0.3587025755771758</v>
      </c>
      <c r="EA123" s="7" t="n">
        <v>0.6319667145582255</v>
      </c>
      <c r="EB123" s="7" t="n">
        <v>0.818481375653009</v>
      </c>
      <c r="EC123" s="7" t="n">
        <v>0.7194849229267538</v>
      </c>
      <c r="ED123" s="7" t="n">
        <v>0.5131200020360723</v>
      </c>
      <c r="EE123" s="7" t="n">
        <v>0.8093404794792697</v>
      </c>
      <c r="EF123" s="7" t="n">
        <v>0.8550696016821802</v>
      </c>
      <c r="EG123" s="7" t="n">
        <v>0.5042695357545189</v>
      </c>
      <c r="EH123" s="7" t="n">
        <v>0.6274931807448081</v>
      </c>
      <c r="EI123" s="7" t="n">
        <v>0.8271670755275327</v>
      </c>
      <c r="EJ123" s="7" t="n">
        <v>0.5673278472020943</v>
      </c>
      <c r="EK123" s="7" t="n">
        <v>0.8633735254041123</v>
      </c>
      <c r="EL123" s="7" t="n">
        <v>0.8683429236281883</v>
      </c>
      <c r="EM123" s="7" t="n">
        <v>0.0429453084361236</v>
      </c>
      <c r="EN123" s="7" t="n">
        <v>0.03909009382049899</v>
      </c>
      <c r="EO123" s="7" t="n">
        <v>0.5992164360799641</v>
      </c>
      <c r="EP123" s="7" t="n">
        <v>0.8649591395059232</v>
      </c>
      <c r="EQ123" s="7" t="n">
        <v>0.4736404052212199</v>
      </c>
      <c r="ER123" s="7" t="n">
        <v>-0.2932983401782108</v>
      </c>
      <c r="ES123" s="7" t="n">
        <v>0.3707839037975826</v>
      </c>
      <c r="ET123" s="7" t="n">
        <v>0.5856778349098121</v>
      </c>
      <c r="EU123" s="7" t="n">
        <v>0.8677986419169272</v>
      </c>
      <c r="EV123" s="7" t="n">
        <v>0.0116631692876019</v>
      </c>
      <c r="EW123" s="7" t="n">
        <v>0.6068646857097599</v>
      </c>
      <c r="EX123" s="7" t="n">
        <v>0.45767847665172</v>
      </c>
      <c r="EY123" s="7" t="n">
        <v>-0.1873359392825017</v>
      </c>
      <c r="EZ123" s="7" t="n">
        <v>0.6280249957266173</v>
      </c>
      <c r="FA123" s="7" t="n">
        <v>0.5389590770196085</v>
      </c>
      <c r="FB123" s="7" t="n">
        <v>-0.1439735846319695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0.7158154489818839</v>
      </c>
      <c r="D124" s="7" t="n">
        <v>0.7486120552144089</v>
      </c>
      <c r="E124" s="7" t="n">
        <v>-0.04664150335173214</v>
      </c>
      <c r="F124" s="7" t="n">
        <v>0.5775871063939616</v>
      </c>
      <c r="G124" s="7" t="n">
        <v>0.01609595683932187</v>
      </c>
      <c r="H124" s="7" t="n">
        <v>0.3802649330036477</v>
      </c>
      <c r="I124" s="7" t="n">
        <v>0.6394923539881598</v>
      </c>
      <c r="J124" s="7" t="n">
        <v>0.6827569543316203</v>
      </c>
      <c r="K124" s="7" t="n">
        <v>-0.03283505419099688</v>
      </c>
      <c r="L124" s="7" t="n">
        <v>0.8183402807180208</v>
      </c>
      <c r="M124" s="7" t="n">
        <v>0.6851689176065642</v>
      </c>
      <c r="N124" s="7" t="n">
        <v>0.6599724852820748</v>
      </c>
      <c r="O124" s="7" t="n">
        <v>0.6687859220800095</v>
      </c>
      <c r="P124" s="7" t="n">
        <v>0.7127329276934429</v>
      </c>
      <c r="Q124" s="7" t="n">
        <v>0.7893186023638729</v>
      </c>
      <c r="R124" s="7" t="n">
        <v>0.7749948067519034</v>
      </c>
      <c r="S124" s="7" t="n">
        <v>0.6082184237224376</v>
      </c>
      <c r="T124" s="7" t="n">
        <v>0.8342257087535632</v>
      </c>
      <c r="U124" s="7" t="n">
        <v>0.6676329147996828</v>
      </c>
      <c r="V124" s="7" t="n">
        <v>0.5518105857277021</v>
      </c>
      <c r="W124" s="7" t="n">
        <v>0.3858889270069868</v>
      </c>
      <c r="X124" s="7" t="n">
        <v>0.6738736762472651</v>
      </c>
      <c r="Y124" s="7" t="n">
        <v>0.2361993252393181</v>
      </c>
      <c r="Z124" s="7" t="n">
        <v>0.8004325735856828</v>
      </c>
      <c r="AA124" s="7" t="n">
        <v>0.7870342723965941</v>
      </c>
      <c r="AB124" s="7" t="n">
        <v>0.8517694140060078</v>
      </c>
      <c r="AC124" s="7" t="n">
        <v>0.8523244255900712</v>
      </c>
      <c r="AD124" s="7" t="n">
        <v>0.6561920819248064</v>
      </c>
      <c r="AE124" s="7" t="n">
        <v>0.8933176150359715</v>
      </c>
      <c r="AF124" s="7" t="n">
        <v>0.1504592275736698</v>
      </c>
      <c r="AG124" s="7" t="n">
        <v>0.0874062776453433</v>
      </c>
      <c r="AH124" s="7" t="n">
        <v>0.3646717527577593</v>
      </c>
      <c r="AI124" s="7" t="n">
        <v>0.7050058670903311</v>
      </c>
      <c r="AJ124" s="7" t="n">
        <v>0.4797434944222619</v>
      </c>
      <c r="AK124" s="7" t="n">
        <v>0.2677408935351482</v>
      </c>
      <c r="AL124" s="7" t="n">
        <v>0.5656955390600067</v>
      </c>
      <c r="AM124" s="7" t="n">
        <v>0.7041215784657624</v>
      </c>
      <c r="AN124" s="7" t="n">
        <v>0.8229960753154336</v>
      </c>
      <c r="AO124" s="7" t="n">
        <v>0.9002764172043601</v>
      </c>
      <c r="AP124" s="7" t="n">
        <v>0.9083270639918742</v>
      </c>
      <c r="AQ124" s="7" t="n">
        <v>0.7619624360462864</v>
      </c>
      <c r="AR124" s="7" t="n">
        <v>0.9107681540410677</v>
      </c>
      <c r="AS124" s="7" t="n">
        <v>0.8301559947852705</v>
      </c>
      <c r="AT124" s="7" t="n">
        <v>0.7697693280426873</v>
      </c>
      <c r="AU124" s="7" t="n">
        <v>0.5208698437701863</v>
      </c>
      <c r="AV124" s="7" t="n">
        <v>0.897331830090691</v>
      </c>
      <c r="AW124" s="7" t="n">
        <v>0.9036102449214272</v>
      </c>
      <c r="AX124" s="7" t="n">
        <v>0.6801069997765754</v>
      </c>
      <c r="AY124" s="7" t="n">
        <v>0.3964982877297914</v>
      </c>
      <c r="AZ124" s="7" t="n">
        <v>0.4253776600842433</v>
      </c>
      <c r="BA124" s="7" t="n">
        <v>0.6580519874384548</v>
      </c>
      <c r="BB124" s="7" t="n">
        <v>0.9029337625415088</v>
      </c>
      <c r="BC124" s="7" t="n">
        <v>0.5931421326009044</v>
      </c>
      <c r="BD124" s="7" t="n">
        <v>0.9015480091528489</v>
      </c>
      <c r="BE124" s="7" t="n">
        <v>0.4797438407803825</v>
      </c>
      <c r="BF124" s="7" t="n">
        <v>0.3817179894573741</v>
      </c>
      <c r="BG124" s="7" t="n">
        <v>0.6257377687317504</v>
      </c>
      <c r="BH124" s="7" t="n">
        <v>0.6282295228778195</v>
      </c>
      <c r="BI124" s="7" t="n">
        <v>0.6156339559115239</v>
      </c>
      <c r="BJ124" s="7" t="n">
        <v>0.4177820071988717</v>
      </c>
      <c r="BK124" s="7" t="n">
        <v>0.6173297461402685</v>
      </c>
      <c r="BL124" s="7" t="n">
        <v>-0.2070330092710245</v>
      </c>
      <c r="BM124" s="7" t="n">
        <v>0.3497509071144465</v>
      </c>
      <c r="BN124" s="7" t="n">
        <v>0.7091061989397405</v>
      </c>
      <c r="BO124" s="7" t="n">
        <v>0.3643811294949325</v>
      </c>
      <c r="BP124" s="7" t="n">
        <v>0.1482072475592096</v>
      </c>
      <c r="BQ124" s="7" t="n">
        <v>0.7495935461974238</v>
      </c>
      <c r="BR124" s="7" t="n">
        <v>0.6531561261045001</v>
      </c>
      <c r="BS124" s="7" t="n">
        <v>0.6189503649185791</v>
      </c>
      <c r="BT124" s="7" t="n">
        <v>0.5792648723406593</v>
      </c>
      <c r="BU124" s="7" t="n">
        <v>0.3456231456027076</v>
      </c>
      <c r="BV124" s="7" t="n">
        <v>0.3224892129541426</v>
      </c>
      <c r="BW124" s="7" t="n">
        <v>0.6418884194298818</v>
      </c>
      <c r="BX124" s="7" t="n">
        <v>0.2702980033145587</v>
      </c>
      <c r="BY124" s="7" t="n">
        <v>0.4162130415522726</v>
      </c>
      <c r="BZ124" s="7" t="n">
        <v>0.6843812033780213</v>
      </c>
      <c r="CA124" s="7" t="n">
        <v>0.8318247923880651</v>
      </c>
      <c r="CB124" s="7" t="n">
        <v>0.3894458548622161</v>
      </c>
      <c r="CC124" s="7" t="n">
        <v>0.6386143936202338</v>
      </c>
      <c r="CD124" s="7" t="n">
        <v>0.1607980278740929</v>
      </c>
      <c r="CE124" s="7" t="n">
        <v>0.677230540458986</v>
      </c>
      <c r="CF124" s="7" t="n">
        <v>0.8416080068159948</v>
      </c>
      <c r="CG124" s="7" t="n">
        <v>0.7192093075779381</v>
      </c>
      <c r="CH124" s="7" t="n">
        <v>0.6715154514913554</v>
      </c>
      <c r="CI124" s="7" t="n">
        <v>0.002257832911584831</v>
      </c>
      <c r="CJ124" s="7" t="n">
        <v>0.6779888945576011</v>
      </c>
      <c r="CK124" s="7" t="n">
        <v>0.8278300121523448</v>
      </c>
      <c r="CL124" s="7" t="n">
        <v>0.4544024579122724</v>
      </c>
      <c r="CM124" s="7" t="n">
        <v>0.6849734446819127</v>
      </c>
      <c r="CN124" s="7" t="n">
        <v>0.8409055078904457</v>
      </c>
      <c r="CO124" s="7" t="n">
        <v>0.1774130131111181</v>
      </c>
      <c r="CP124" s="7" t="n">
        <v>0.4947632218941027</v>
      </c>
      <c r="CQ124" s="7" t="n">
        <v>0.6265599468920378</v>
      </c>
      <c r="CR124" s="7" t="n">
        <v>0.2649964448348056</v>
      </c>
      <c r="CS124" s="7" t="n">
        <v>-0.1205001346363171</v>
      </c>
      <c r="CT124" s="7" t="n">
        <v>0.5286039864151068</v>
      </c>
      <c r="CU124" s="7" t="n">
        <v>0.5756144208286231</v>
      </c>
      <c r="CV124" s="7" t="n">
        <v>0.8531547127848337</v>
      </c>
      <c r="CW124" s="7" t="n">
        <v>0.8909244272495244</v>
      </c>
      <c r="CX124" s="7" t="n">
        <v>0.8947843657611142</v>
      </c>
      <c r="CY124" s="7" t="n">
        <v>0.3884836493098831</v>
      </c>
      <c r="CZ124" s="7" t="n">
        <v>0.6858783303612603</v>
      </c>
      <c r="DA124" s="7" t="n">
        <v>0.5408816553496189</v>
      </c>
      <c r="DB124" s="7" t="n">
        <v>0.6703655603048718</v>
      </c>
      <c r="DC124" s="7" t="n">
        <v>0.8880458493728</v>
      </c>
      <c r="DD124" s="7" t="n">
        <v>0.8210307791655247</v>
      </c>
      <c r="DE124" s="7" t="n">
        <v>0.46909648205522</v>
      </c>
      <c r="DF124" s="7" t="n">
        <v>0.6393359749722486</v>
      </c>
      <c r="DG124" s="7" t="n">
        <v>0.8922261808470808</v>
      </c>
      <c r="DH124" s="7" t="n">
        <v>0.8780683661988128</v>
      </c>
      <c r="DI124" s="7" t="n">
        <v>0.5936196422971611</v>
      </c>
      <c r="DJ124" s="7" t="n">
        <v>0.4303219462450961</v>
      </c>
      <c r="DK124" s="7" t="n">
        <v>0.819154698102691</v>
      </c>
      <c r="DL124" s="7" t="n">
        <v>0.7448105023718865</v>
      </c>
      <c r="DM124" s="7" t="n">
        <v>0.8503838739220226</v>
      </c>
      <c r="DN124" s="7" t="n">
        <v>0.8390065480320046</v>
      </c>
      <c r="DO124" s="7" t="n">
        <v>0.6940724589061308</v>
      </c>
      <c r="DP124" s="7" t="n">
        <v>0.7842703968098514</v>
      </c>
      <c r="DQ124" s="7" t="n">
        <v>0.8146235752413382</v>
      </c>
      <c r="DR124" s="7" t="n">
        <v>0.624596626267479</v>
      </c>
      <c r="DS124" s="7" t="n">
        <v>0.7088988463432665</v>
      </c>
      <c r="DT124" s="7" t="n">
        <v>0.8891931699464655</v>
      </c>
      <c r="DU124" s="7" t="n">
        <v>1</v>
      </c>
      <c r="DV124" s="7" t="n">
        <v>0.5991583260069913</v>
      </c>
      <c r="DW124" s="7" t="n">
        <v>0.6530309000726331</v>
      </c>
      <c r="DX124" s="7" t="n">
        <v>0.4673720737432662</v>
      </c>
      <c r="DY124" s="7" t="n">
        <v>0.6570148401413651</v>
      </c>
      <c r="DZ124" s="7" t="n">
        <v>0.4585630408832946</v>
      </c>
      <c r="EA124" s="7" t="n">
        <v>0.59746802859893</v>
      </c>
      <c r="EB124" s="7" t="n">
        <v>0.6164782289597088</v>
      </c>
      <c r="EC124" s="7" t="n">
        <v>0.7944652570332528</v>
      </c>
      <c r="ED124" s="7" t="n">
        <v>0.6640526987787841</v>
      </c>
      <c r="EE124" s="7" t="n">
        <v>0.8136216708160401</v>
      </c>
      <c r="EF124" s="7" t="n">
        <v>0.6582145869571483</v>
      </c>
      <c r="EG124" s="7" t="n">
        <v>0.5651705062247391</v>
      </c>
      <c r="EH124" s="7" t="n">
        <v>0.6124521033685808</v>
      </c>
      <c r="EI124" s="7" t="n">
        <v>0.817693434865623</v>
      </c>
      <c r="EJ124" s="7" t="n">
        <v>0.6209850919015227</v>
      </c>
      <c r="EK124" s="7" t="n">
        <v>0.6758395017577451</v>
      </c>
      <c r="EL124" s="7" t="n">
        <v>0.7185784789406897</v>
      </c>
      <c r="EM124" s="7" t="n">
        <v>0.2430413056582206</v>
      </c>
      <c r="EN124" s="7" t="n">
        <v>0.1453377620557623</v>
      </c>
      <c r="EO124" s="7" t="n">
        <v>0.6866548418924839</v>
      </c>
      <c r="EP124" s="7" t="n">
        <v>0.6792673322287475</v>
      </c>
      <c r="EQ124" s="7" t="n">
        <v>0.549951724129899</v>
      </c>
      <c r="ER124" s="7" t="n">
        <v>-0.2103157881609191</v>
      </c>
      <c r="ES124" s="7" t="n">
        <v>0.3707561094062244</v>
      </c>
      <c r="ET124" s="7" t="n">
        <v>0.562113714253524</v>
      </c>
      <c r="EU124" s="7" t="n">
        <v>0.6909309794921412</v>
      </c>
      <c r="EV124" s="7" t="n">
        <v>0.1688914896499645</v>
      </c>
      <c r="EW124" s="7" t="n">
        <v>0.5566334924355799</v>
      </c>
      <c r="EX124" s="7" t="n">
        <v>0.6045513651378789</v>
      </c>
      <c r="EY124" s="7" t="n">
        <v>-0.02652015486988792</v>
      </c>
      <c r="EZ124" s="7" t="n">
        <v>0.6573602103820406</v>
      </c>
      <c r="FA124" s="7" t="n">
        <v>0.5965511675047078</v>
      </c>
      <c r="FB124" s="7" t="n">
        <v>0.03566683725915817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0.5077699462900153</v>
      </c>
      <c r="D125" s="7" t="n">
        <v>0.4820712956714636</v>
      </c>
      <c r="E125" s="7" t="n">
        <v>-0.05175386577143328</v>
      </c>
      <c r="F125" s="7" t="n">
        <v>0.3684017120107683</v>
      </c>
      <c r="G125" s="7" t="n">
        <v>-0.03227697052408241</v>
      </c>
      <c r="H125" s="7" t="n">
        <v>0.3806758743706288</v>
      </c>
      <c r="I125" s="7" t="n">
        <v>0.4794891922487498</v>
      </c>
      <c r="J125" s="7" t="n">
        <v>0.5820388403833808</v>
      </c>
      <c r="K125" s="7" t="n">
        <v>-0.0419862754614656</v>
      </c>
      <c r="L125" s="7" t="n">
        <v>0.5987330061515398</v>
      </c>
      <c r="M125" s="7" t="n">
        <v>0.3235949560667986</v>
      </c>
      <c r="N125" s="7" t="n">
        <v>0.5166368174216286</v>
      </c>
      <c r="O125" s="7" t="n">
        <v>0.2951379122206736</v>
      </c>
      <c r="P125" s="7" t="n">
        <v>0.3663343390802085</v>
      </c>
      <c r="Q125" s="7" t="n">
        <v>0.756002981598453</v>
      </c>
      <c r="R125" s="7" t="n">
        <v>0.3838164712346917</v>
      </c>
      <c r="S125" s="7" t="n">
        <v>0.8897262489646812</v>
      </c>
      <c r="T125" s="7" t="n">
        <v>0.6206969251352202</v>
      </c>
      <c r="U125" s="7" t="n">
        <v>0.5823838596407638</v>
      </c>
      <c r="V125" s="7" t="n">
        <v>0.5527134284919601</v>
      </c>
      <c r="W125" s="7" t="n">
        <v>0.3697399967506209</v>
      </c>
      <c r="X125" s="7" t="n">
        <v>0.5799449371466608</v>
      </c>
      <c r="Y125" s="7" t="n">
        <v>0.1045218438344562</v>
      </c>
      <c r="Z125" s="7" t="n">
        <v>0.6410604999767626</v>
      </c>
      <c r="AA125" s="7" t="n">
        <v>0.6082080888321271</v>
      </c>
      <c r="AB125" s="7" t="n">
        <v>0.6772367826569652</v>
      </c>
      <c r="AC125" s="7" t="n">
        <v>0.6408065203600894</v>
      </c>
      <c r="AD125" s="7" t="n">
        <v>0.4951086773331526</v>
      </c>
      <c r="AE125" s="7" t="n">
        <v>0.6931086330961962</v>
      </c>
      <c r="AF125" s="7" t="n">
        <v>0.1543618813169374</v>
      </c>
      <c r="AG125" s="7" t="n">
        <v>0.06547323193749598</v>
      </c>
      <c r="AH125" s="7" t="n">
        <v>0.3456753531611397</v>
      </c>
      <c r="AI125" s="7" t="n">
        <v>0.5381217759450608</v>
      </c>
      <c r="AJ125" s="7" t="n">
        <v>0.3647670062243384</v>
      </c>
      <c r="AK125" s="7" t="n">
        <v>0.3087933873856215</v>
      </c>
      <c r="AL125" s="7" t="n">
        <v>0.9254620313424329</v>
      </c>
      <c r="AM125" s="7" t="n">
        <v>0.5534129933541291</v>
      </c>
      <c r="AN125" s="7" t="n">
        <v>0.4735109904833772</v>
      </c>
      <c r="AO125" s="7" t="n">
        <v>0.7318365912428871</v>
      </c>
      <c r="AP125" s="7" t="n">
        <v>0.7719801263099242</v>
      </c>
      <c r="AQ125" s="7" t="n">
        <v>0.5992677372624711</v>
      </c>
      <c r="AR125" s="7" t="n">
        <v>0.7444941157737101</v>
      </c>
      <c r="AS125" s="7" t="n">
        <v>0.7344628302830517</v>
      </c>
      <c r="AT125" s="7" t="n">
        <v>0.6239720677114523</v>
      </c>
      <c r="AU125" s="7" t="n">
        <v>0.4033677131541765</v>
      </c>
      <c r="AV125" s="7" t="n">
        <v>0.7268489211878791</v>
      </c>
      <c r="AW125" s="7" t="n">
        <v>0.4322007212627034</v>
      </c>
      <c r="AX125" s="7" t="n">
        <v>0.5823375200495499</v>
      </c>
      <c r="AY125" s="7" t="n">
        <v>0.3773596716411453</v>
      </c>
      <c r="AZ125" s="7" t="n">
        <v>0.3979883703229876</v>
      </c>
      <c r="BA125" s="7" t="n">
        <v>0.5313122705928648</v>
      </c>
      <c r="BB125" s="7" t="n">
        <v>0.7696793366590791</v>
      </c>
      <c r="BC125" s="7" t="n">
        <v>0.9357094497414025</v>
      </c>
      <c r="BD125" s="7" t="n">
        <v>0.7022823365655517</v>
      </c>
      <c r="BE125" s="7" t="n">
        <v>0.3647671045065313</v>
      </c>
      <c r="BF125" s="7" t="n">
        <v>0.3720192135975253</v>
      </c>
      <c r="BG125" s="7" t="n">
        <v>0.3416603692631488</v>
      </c>
      <c r="BH125" s="7" t="n">
        <v>0.4157407010585488</v>
      </c>
      <c r="BI125" s="7" t="n">
        <v>0.3293030247931875</v>
      </c>
      <c r="BJ125" s="7" t="n">
        <v>0.4044299371334195</v>
      </c>
      <c r="BK125" s="7" t="n">
        <v>0.9376311793430878</v>
      </c>
      <c r="BL125" s="7" t="n">
        <v>-0.2725974312585903</v>
      </c>
      <c r="BM125" s="7" t="n">
        <v>0.3366486562384293</v>
      </c>
      <c r="BN125" s="7" t="n">
        <v>0.5276919972634402</v>
      </c>
      <c r="BO125" s="7" t="n">
        <v>0.3307366579459452</v>
      </c>
      <c r="BP125" s="7" t="n">
        <v>0.2311728565475891</v>
      </c>
      <c r="BQ125" s="7" t="n">
        <v>0.5279646822224511</v>
      </c>
      <c r="BR125" s="7" t="n">
        <v>0.5986374163622982</v>
      </c>
      <c r="BS125" s="7" t="n">
        <v>0.4635599058369139</v>
      </c>
      <c r="BT125" s="7" t="n">
        <v>0.3448221542313883</v>
      </c>
      <c r="BU125" s="7" t="n">
        <v>0.2593628426398112</v>
      </c>
      <c r="BV125" s="7" t="n">
        <v>0.3111893278439161</v>
      </c>
      <c r="BW125" s="7" t="n">
        <v>0.6020580195198806</v>
      </c>
      <c r="BX125" s="7" t="n">
        <v>0.450507351350956</v>
      </c>
      <c r="BY125" s="7" t="n">
        <v>0.3822579749915259</v>
      </c>
      <c r="BZ125" s="7" t="n">
        <v>0.391532238832014</v>
      </c>
      <c r="CA125" s="7" t="n">
        <v>0.4714966132692686</v>
      </c>
      <c r="CB125" s="7" t="n">
        <v>0.3692039999341016</v>
      </c>
      <c r="CC125" s="7" t="n">
        <v>0.4455332855434625</v>
      </c>
      <c r="CD125" s="7" t="n">
        <v>0.2108319415535807</v>
      </c>
      <c r="CE125" s="7" t="n">
        <v>0.5930460415648254</v>
      </c>
      <c r="CF125" s="7" t="n">
        <v>0.4023956159230317</v>
      </c>
      <c r="CG125" s="7" t="n">
        <v>0.553429192208307</v>
      </c>
      <c r="CH125" s="7" t="n">
        <v>0.5186486476200574</v>
      </c>
      <c r="CI125" s="7" t="n">
        <v>-0.1094306768365179</v>
      </c>
      <c r="CJ125" s="7" t="n">
        <v>0.5386762970675383</v>
      </c>
      <c r="CK125" s="7" t="n">
        <v>0.3981268041748459</v>
      </c>
      <c r="CL125" s="7" t="n">
        <v>0.3585901065781708</v>
      </c>
      <c r="CM125" s="7" t="n">
        <v>0.3376425110633196</v>
      </c>
      <c r="CN125" s="7" t="n">
        <v>0.664121762694996</v>
      </c>
      <c r="CO125" s="7" t="n">
        <v>0.1509331155666309</v>
      </c>
      <c r="CP125" s="7" t="n">
        <v>0.3668506370812694</v>
      </c>
      <c r="CQ125" s="7" t="n">
        <v>0.9381083547232886</v>
      </c>
      <c r="CR125" s="7" t="n">
        <v>0.3027869033954005</v>
      </c>
      <c r="CS125" s="7" t="n">
        <v>-0.1650800822363592</v>
      </c>
      <c r="CT125" s="7" t="n">
        <v>0.4658646672686858</v>
      </c>
      <c r="CU125" s="7" t="n">
        <v>0.274504839145931</v>
      </c>
      <c r="CV125" s="7" t="n">
        <v>0.4057189638519403</v>
      </c>
      <c r="CW125" s="7" t="n">
        <v>0.4652591540927715</v>
      </c>
      <c r="CX125" s="7" t="n">
        <v>0.4753607680574886</v>
      </c>
      <c r="CY125" s="7" t="n">
        <v>0.3822750566476757</v>
      </c>
      <c r="CZ125" s="7" t="n">
        <v>0.5020231110757758</v>
      </c>
      <c r="DA125" s="7" t="n">
        <v>0.7894430959199449</v>
      </c>
      <c r="DB125" s="7" t="n">
        <v>0.5316325997844432</v>
      </c>
      <c r="DC125" s="7" t="n">
        <v>0.4412482446631002</v>
      </c>
      <c r="DD125" s="7" t="n">
        <v>0.607273035762476</v>
      </c>
      <c r="DE125" s="7" t="n">
        <v>0.3519749881533143</v>
      </c>
      <c r="DF125" s="7" t="n">
        <v>0.3006050092073747</v>
      </c>
      <c r="DG125" s="7" t="n">
        <v>0.4190971894322935</v>
      </c>
      <c r="DH125" s="7" t="n">
        <v>0.5042246178054653</v>
      </c>
      <c r="DI125" s="7" t="n">
        <v>0.4710704480167221</v>
      </c>
      <c r="DJ125" s="7" t="n">
        <v>0.410883926913543</v>
      </c>
      <c r="DK125" s="7" t="n">
        <v>0.4473316933652445</v>
      </c>
      <c r="DL125" s="7" t="n">
        <v>0.5236328724914783</v>
      </c>
      <c r="DM125" s="7" t="n">
        <v>0.3958149349491695</v>
      </c>
      <c r="DN125" s="7" t="n">
        <v>0.387112563207661</v>
      </c>
      <c r="DO125" s="7" t="n">
        <v>0.520520722903718</v>
      </c>
      <c r="DP125" s="7" t="n">
        <v>0.3757626417160116</v>
      </c>
      <c r="DQ125" s="7" t="n">
        <v>0.5242862252308557</v>
      </c>
      <c r="DR125" s="7" t="n">
        <v>0.326668725980776</v>
      </c>
      <c r="DS125" s="7" t="n">
        <v>0.3833876374001697</v>
      </c>
      <c r="DT125" s="7" t="n">
        <v>0.5824750500374524</v>
      </c>
      <c r="DU125" s="7" t="n">
        <v>0.5991583260069913</v>
      </c>
      <c r="DV125" s="7" t="n">
        <v>1</v>
      </c>
      <c r="DW125" s="7" t="n">
        <v>0.3094521915386567</v>
      </c>
      <c r="DX125" s="7" t="n">
        <v>0.424574392834064</v>
      </c>
      <c r="DY125" s="7" t="n">
        <v>0.8320151298221597</v>
      </c>
      <c r="DZ125" s="7" t="n">
        <v>0.3926508363556816</v>
      </c>
      <c r="EA125" s="7" t="n">
        <v>0.8313766739108304</v>
      </c>
      <c r="EB125" s="7" t="n">
        <v>0.241510531725407</v>
      </c>
      <c r="EC125" s="7" t="n">
        <v>0.6370129659263035</v>
      </c>
      <c r="ED125" s="7" t="n">
        <v>0.5874640116460453</v>
      </c>
      <c r="EE125" s="7" t="n">
        <v>0.4113592838435741</v>
      </c>
      <c r="EF125" s="7" t="n">
        <v>0.298118392164209</v>
      </c>
      <c r="EG125" s="7" t="n">
        <v>0.5124117704612794</v>
      </c>
      <c r="EH125" s="7" t="n">
        <v>0.9526646659148936</v>
      </c>
      <c r="EI125" s="7" t="n">
        <v>0.5954787336974555</v>
      </c>
      <c r="EJ125" s="7" t="n">
        <v>0.9480612707469782</v>
      </c>
      <c r="EK125" s="7" t="n">
        <v>0.3146091797610016</v>
      </c>
      <c r="EL125" s="7" t="n">
        <v>0.3159728286745128</v>
      </c>
      <c r="EM125" s="7" t="n">
        <v>0.2886721645390419</v>
      </c>
      <c r="EN125" s="7" t="n">
        <v>0.02989246576133307</v>
      </c>
      <c r="EO125" s="7" t="n">
        <v>0.5120706447581065</v>
      </c>
      <c r="EP125" s="7" t="n">
        <v>0.3178188460189547</v>
      </c>
      <c r="EQ125" s="7" t="n">
        <v>0.5874338951092503</v>
      </c>
      <c r="ER125" s="7" t="n">
        <v>-0.276445240414433</v>
      </c>
      <c r="ES125" s="7" t="n">
        <v>0.3546443939991536</v>
      </c>
      <c r="ET125" s="7" t="n">
        <v>0.3419135270275889</v>
      </c>
      <c r="EU125" s="7" t="n">
        <v>0.3264517561277464</v>
      </c>
      <c r="EV125" s="7" t="n">
        <v>0.1937875198946053</v>
      </c>
      <c r="EW125" s="7" t="n">
        <v>0.3361666933590991</v>
      </c>
      <c r="EX125" s="7" t="n">
        <v>0.4086067962332047</v>
      </c>
      <c r="EY125" s="7" t="n">
        <v>-0.1390483310426858</v>
      </c>
      <c r="EZ125" s="7" t="n">
        <v>0.55978150351155</v>
      </c>
      <c r="FA125" s="7" t="n">
        <v>0.4826270156561299</v>
      </c>
      <c r="FB125" s="7" t="n">
        <v>-0.05385627230526951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0.6191628259061277</v>
      </c>
      <c r="D126" s="7" t="n">
        <v>0.6628312582747873</v>
      </c>
      <c r="E126" s="7" t="n">
        <v>0.02987882573411561</v>
      </c>
      <c r="F126" s="7" t="n">
        <v>0.5609529502009922</v>
      </c>
      <c r="G126" s="7" t="n">
        <v>0.1331154604166367</v>
      </c>
      <c r="H126" s="7" t="n">
        <v>0.1174398497312603</v>
      </c>
      <c r="I126" s="7" t="n">
        <v>0.455676554893266</v>
      </c>
      <c r="J126" s="7" t="n">
        <v>0.412690674900277</v>
      </c>
      <c r="K126" s="7" t="n">
        <v>0.0433063672875891</v>
      </c>
      <c r="L126" s="7" t="n">
        <v>0.6728570659471077</v>
      </c>
      <c r="M126" s="7" t="n">
        <v>0.8549963314401777</v>
      </c>
      <c r="N126" s="7" t="n">
        <v>0.4549733562981891</v>
      </c>
      <c r="O126" s="7" t="n">
        <v>0.8671396035558443</v>
      </c>
      <c r="P126" s="7" t="n">
        <v>0.8528561640638779</v>
      </c>
      <c r="Q126" s="7" t="n">
        <v>0.7076762453454437</v>
      </c>
      <c r="R126" s="7" t="n">
        <v>0.7679035531033577</v>
      </c>
      <c r="S126" s="7" t="n">
        <v>0.4265604858774999</v>
      </c>
      <c r="T126" s="7" t="n">
        <v>0.8204064320681662</v>
      </c>
      <c r="U126" s="7" t="n">
        <v>0.4364718820677588</v>
      </c>
      <c r="V126" s="7" t="n">
        <v>0.4310670020925059</v>
      </c>
      <c r="W126" s="7" t="n">
        <v>0.07132214830036099</v>
      </c>
      <c r="X126" s="7" t="n">
        <v>0.4491079468608539</v>
      </c>
      <c r="Y126" s="7" t="n">
        <v>0.1647278784812576</v>
      </c>
      <c r="Z126" s="7" t="n">
        <v>0.6761049872676205</v>
      </c>
      <c r="AA126" s="7" t="n">
        <v>0.6741494936146059</v>
      </c>
      <c r="AB126" s="7" t="n">
        <v>0.7086326841280129</v>
      </c>
      <c r="AC126" s="7" t="n">
        <v>0.7035325728536072</v>
      </c>
      <c r="AD126" s="7" t="n">
        <v>0.4431767074246509</v>
      </c>
      <c r="AE126" s="7" t="n">
        <v>0.6306174034779796</v>
      </c>
      <c r="AF126" s="7" t="n">
        <v>0.1198929984445274</v>
      </c>
      <c r="AG126" s="7" t="n">
        <v>0.07790760696795862</v>
      </c>
      <c r="AH126" s="7" t="n">
        <v>0.09144075693924004</v>
      </c>
      <c r="AI126" s="7" t="n">
        <v>0.4757865910553238</v>
      </c>
      <c r="AJ126" s="7" t="n">
        <v>0.3505672086188046</v>
      </c>
      <c r="AK126" s="7" t="n">
        <v>0.125353302893466</v>
      </c>
      <c r="AL126" s="7" t="n">
        <v>0.2828465918724131</v>
      </c>
      <c r="AM126" s="7" t="n">
        <v>0.471575560626494</v>
      </c>
      <c r="AN126" s="7" t="n">
        <v>0.8412538509730347</v>
      </c>
      <c r="AO126" s="7" t="n">
        <v>0.6794328675259563</v>
      </c>
      <c r="AP126" s="7" t="n">
        <v>0.6508965505583703</v>
      </c>
      <c r="AQ126" s="7" t="n">
        <v>0.5976732833874504</v>
      </c>
      <c r="AR126" s="7" t="n">
        <v>0.6463564849570442</v>
      </c>
      <c r="AS126" s="7" t="n">
        <v>0.6032221964584655</v>
      </c>
      <c r="AT126" s="7" t="n">
        <v>0.6174609557121994</v>
      </c>
      <c r="AU126" s="7" t="n">
        <v>0.3306523332610891</v>
      </c>
      <c r="AV126" s="7" t="n">
        <v>0.6646773520301915</v>
      </c>
      <c r="AW126" s="7" t="n">
        <v>0.668584118059025</v>
      </c>
      <c r="AX126" s="7" t="n">
        <v>0.4483358870057854</v>
      </c>
      <c r="AY126" s="7" t="n">
        <v>0.07498618544475588</v>
      </c>
      <c r="AZ126" s="7" t="n">
        <v>0.5065042741211397</v>
      </c>
      <c r="BA126" s="7" t="n">
        <v>0.4631421698337851</v>
      </c>
      <c r="BB126" s="7" t="n">
        <v>0.6268501305463654</v>
      </c>
      <c r="BC126" s="7" t="n">
        <v>0.3569628890234332</v>
      </c>
      <c r="BD126" s="7" t="n">
        <v>0.6873954351971505</v>
      </c>
      <c r="BE126" s="7" t="n">
        <v>0.3505674894139648</v>
      </c>
      <c r="BF126" s="7" t="n">
        <v>0.4508693461514616</v>
      </c>
      <c r="BG126" s="7" t="n">
        <v>0.5445225826131875</v>
      </c>
      <c r="BH126" s="7" t="n">
        <v>0.5990896031432786</v>
      </c>
      <c r="BI126" s="7" t="n">
        <v>0.5231826772768422</v>
      </c>
      <c r="BJ126" s="7" t="n">
        <v>0.4794631133036046</v>
      </c>
      <c r="BK126" s="7" t="n">
        <v>0.3331192463669129</v>
      </c>
      <c r="BL126" s="7" t="n">
        <v>-0.1413057460551578</v>
      </c>
      <c r="BM126" s="7" t="n">
        <v>0.07393183262528348</v>
      </c>
      <c r="BN126" s="7" t="n">
        <v>0.5766528808931036</v>
      </c>
      <c r="BO126" s="7" t="n">
        <v>0.2040494529204054</v>
      </c>
      <c r="BP126" s="7" t="n">
        <v>0.1323646947413927</v>
      </c>
      <c r="BQ126" s="7" t="n">
        <v>0.6042624670479986</v>
      </c>
      <c r="BR126" s="7" t="n">
        <v>0.4976758776375599</v>
      </c>
      <c r="BS126" s="7" t="n">
        <v>0.4934420331976078</v>
      </c>
      <c r="BT126" s="7" t="n">
        <v>0.6559792340001565</v>
      </c>
      <c r="BU126" s="7" t="n">
        <v>0.1928514869083353</v>
      </c>
      <c r="BV126" s="7" t="n">
        <v>0.160224306614538</v>
      </c>
      <c r="BW126" s="7" t="n">
        <v>0.4843281507102263</v>
      </c>
      <c r="BX126" s="7" t="n">
        <v>0.1996251272799565</v>
      </c>
      <c r="BY126" s="7" t="n">
        <v>0.246122631813593</v>
      </c>
      <c r="BZ126" s="7" t="n">
        <v>0.7356884031693016</v>
      </c>
      <c r="CA126" s="7" t="n">
        <v>0.8320157634221983</v>
      </c>
      <c r="CB126" s="7" t="n">
        <v>0.07300862854199661</v>
      </c>
      <c r="CC126" s="7" t="n">
        <v>0.4604080468171656</v>
      </c>
      <c r="CD126" s="7" t="n">
        <v>0.04233298230691933</v>
      </c>
      <c r="CE126" s="7" t="n">
        <v>0.4537543691241295</v>
      </c>
      <c r="CF126" s="7" t="n">
        <v>0.7640497285119084</v>
      </c>
      <c r="CG126" s="7" t="n">
        <v>0.6953145738850789</v>
      </c>
      <c r="CH126" s="7" t="n">
        <v>0.4471922171163545</v>
      </c>
      <c r="CI126" s="7" t="n">
        <v>-0.01137058857382211</v>
      </c>
      <c r="CJ126" s="7" t="n">
        <v>0.462419026117715</v>
      </c>
      <c r="CK126" s="7" t="n">
        <v>0.7143897425356999</v>
      </c>
      <c r="CL126" s="7" t="n">
        <v>0.427009609884952</v>
      </c>
      <c r="CM126" s="7" t="n">
        <v>0.7190139939060816</v>
      </c>
      <c r="CN126" s="7" t="n">
        <v>0.68277753392093</v>
      </c>
      <c r="CO126" s="7" t="n">
        <v>0.07327544759003693</v>
      </c>
      <c r="CP126" s="7" t="n">
        <v>0.5019772240586655</v>
      </c>
      <c r="CQ126" s="7" t="n">
        <v>0.3418341971801884</v>
      </c>
      <c r="CR126" s="7" t="n">
        <v>0.100647628063662</v>
      </c>
      <c r="CS126" s="7" t="n">
        <v>-0.08735033295895324</v>
      </c>
      <c r="CT126" s="7" t="n">
        <v>0.3927781949053925</v>
      </c>
      <c r="CU126" s="7" t="n">
        <v>0.4573901688989657</v>
      </c>
      <c r="CV126" s="7" t="n">
        <v>0.7257421226435619</v>
      </c>
      <c r="CW126" s="7" t="n">
        <v>0.6188587092332958</v>
      </c>
      <c r="CX126" s="7" t="n">
        <v>0.8008310514346464</v>
      </c>
      <c r="CY126" s="7" t="n">
        <v>0.1481527088370041</v>
      </c>
      <c r="CZ126" s="7" t="n">
        <v>0.4539880415981051</v>
      </c>
      <c r="DA126" s="7" t="n">
        <v>0.3862055923550406</v>
      </c>
      <c r="DB126" s="7" t="n">
        <v>0.4032759165986695</v>
      </c>
      <c r="DC126" s="7" t="n">
        <v>0.5985861675256025</v>
      </c>
      <c r="DD126" s="7" t="n">
        <v>0.7748486126928283</v>
      </c>
      <c r="DE126" s="7" t="n">
        <v>0.2797141733096838</v>
      </c>
      <c r="DF126" s="7" t="n">
        <v>0.7277098347833608</v>
      </c>
      <c r="DG126" s="7" t="n">
        <v>0.6525370222817436</v>
      </c>
      <c r="DH126" s="7" t="n">
        <v>0.8115722163288465</v>
      </c>
      <c r="DI126" s="7" t="n">
        <v>0.3314649826936682</v>
      </c>
      <c r="DJ126" s="7" t="n">
        <v>0.5038399978905733</v>
      </c>
      <c r="DK126" s="7" t="n">
        <v>0.8161615310475582</v>
      </c>
      <c r="DL126" s="7" t="n">
        <v>0.6271470024594666</v>
      </c>
      <c r="DM126" s="7" t="n">
        <v>0.672196928527441</v>
      </c>
      <c r="DN126" s="7" t="n">
        <v>0.6552027171329996</v>
      </c>
      <c r="DO126" s="7" t="n">
        <v>0.4496918625810767</v>
      </c>
      <c r="DP126" s="7" t="n">
        <v>0.7515423065407979</v>
      </c>
      <c r="DQ126" s="7" t="n">
        <v>0.7770332997771083</v>
      </c>
      <c r="DR126" s="7" t="n">
        <v>0.5370878411213299</v>
      </c>
      <c r="DS126" s="7" t="n">
        <v>0.8485918191993892</v>
      </c>
      <c r="DT126" s="7" t="n">
        <v>0.7800724681231265</v>
      </c>
      <c r="DU126" s="7" t="n">
        <v>0.6530309000726331</v>
      </c>
      <c r="DV126" s="7" t="n">
        <v>0.3094521915386567</v>
      </c>
      <c r="DW126" s="7" t="n">
        <v>1</v>
      </c>
      <c r="DX126" s="7" t="n">
        <v>0.2811143319530068</v>
      </c>
      <c r="DY126" s="7" t="n">
        <v>0.3521201845886725</v>
      </c>
      <c r="DZ126" s="7" t="n">
        <v>0.3300787448829509</v>
      </c>
      <c r="EA126" s="7" t="n">
        <v>0.4691501570489637</v>
      </c>
      <c r="EB126" s="7" t="n">
        <v>0.9337078889936272</v>
      </c>
      <c r="EC126" s="7" t="n">
        <v>0.5724588838173027</v>
      </c>
      <c r="ED126" s="7" t="n">
        <v>0.49596824695166</v>
      </c>
      <c r="EE126" s="7" t="n">
        <v>0.7496373741969681</v>
      </c>
      <c r="EF126" s="7" t="n">
        <v>0.8755676145054596</v>
      </c>
      <c r="EG126" s="7" t="n">
        <v>0.3650098252754688</v>
      </c>
      <c r="EH126" s="7" t="n">
        <v>0.3732824012701147</v>
      </c>
      <c r="EI126" s="7" t="n">
        <v>0.6980402787257716</v>
      </c>
      <c r="EJ126" s="7" t="n">
        <v>0.3298545781971813</v>
      </c>
      <c r="EK126" s="7" t="n">
        <v>0.8946251491119437</v>
      </c>
      <c r="EL126" s="7" t="n">
        <v>0.8615566888979469</v>
      </c>
      <c r="EM126" s="7" t="n">
        <v>0.1934225245823379</v>
      </c>
      <c r="EN126" s="7" t="n">
        <v>0.01837086991040934</v>
      </c>
      <c r="EO126" s="7" t="n">
        <v>0.4503064416242966</v>
      </c>
      <c r="EP126" s="7" t="n">
        <v>0.8945405430759646</v>
      </c>
      <c r="EQ126" s="7" t="n">
        <v>0.4107867725756922</v>
      </c>
      <c r="ER126" s="7" t="n">
        <v>-0.1421386135682154</v>
      </c>
      <c r="ES126" s="7" t="n">
        <v>0.4484557872129218</v>
      </c>
      <c r="ET126" s="7" t="n">
        <v>0.5992586541435582</v>
      </c>
      <c r="EU126" s="7" t="n">
        <v>0.9073663629530216</v>
      </c>
      <c r="EV126" s="7" t="n">
        <v>0.07388969466194698</v>
      </c>
      <c r="EW126" s="7" t="n">
        <v>0.6298367812913346</v>
      </c>
      <c r="EX126" s="7" t="n">
        <v>0.498591640736433</v>
      </c>
      <c r="EY126" s="7" t="n">
        <v>-0.00613211855950486</v>
      </c>
      <c r="EZ126" s="7" t="n">
        <v>0.492028779603609</v>
      </c>
      <c r="FA126" s="7" t="n">
        <v>0.3430994615576066</v>
      </c>
      <c r="FB126" s="7" t="n">
        <v>-0.02846363054435191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0.6291627779953071</v>
      </c>
      <c r="D127" s="7" t="n">
        <v>0.6079591808268264</v>
      </c>
      <c r="E127" s="7" t="n">
        <v>0.4305336288930857</v>
      </c>
      <c r="F127" s="7" t="n">
        <v>0.510751179409526</v>
      </c>
      <c r="G127" s="7" t="n">
        <v>0.09859501652023638</v>
      </c>
      <c r="H127" s="7" t="n">
        <v>0.5240747734490618</v>
      </c>
      <c r="I127" s="7" t="n">
        <v>0.676927362786752</v>
      </c>
      <c r="J127" s="7" t="n">
        <v>0.5027690598189629</v>
      </c>
      <c r="K127" s="7" t="n">
        <v>0.4508298933217701</v>
      </c>
      <c r="L127" s="7" t="n">
        <v>0.6025725303845033</v>
      </c>
      <c r="M127" s="7" t="n">
        <v>0.2551592895768782</v>
      </c>
      <c r="N127" s="7" t="n">
        <v>0.2691943800753362</v>
      </c>
      <c r="O127" s="7" t="n">
        <v>0.2418814263077532</v>
      </c>
      <c r="P127" s="7" t="n">
        <v>0.3079372987614468</v>
      </c>
      <c r="Q127" s="7" t="n">
        <v>0.4703946992250903</v>
      </c>
      <c r="R127" s="7" t="n">
        <v>0.2170215435046609</v>
      </c>
      <c r="S127" s="7" t="n">
        <v>0.5871236498632219</v>
      </c>
      <c r="T127" s="7" t="n">
        <v>0.377114107871812</v>
      </c>
      <c r="U127" s="7" t="n">
        <v>0.6163293920330568</v>
      </c>
      <c r="V127" s="7" t="n">
        <v>0.6884224345129244</v>
      </c>
      <c r="W127" s="7" t="n">
        <v>0.5005410993497087</v>
      </c>
      <c r="X127" s="7" t="n">
        <v>0.6097807764871254</v>
      </c>
      <c r="Y127" s="7" t="n">
        <v>0.6215158107794391</v>
      </c>
      <c r="Z127" s="7" t="n">
        <v>0.5489247926695263</v>
      </c>
      <c r="AA127" s="7" t="n">
        <v>0.6131611855657134</v>
      </c>
      <c r="AB127" s="7" t="n">
        <v>0.5897196700684995</v>
      </c>
      <c r="AC127" s="7" t="n">
        <v>0.6148180420403754</v>
      </c>
      <c r="AD127" s="7" t="n">
        <v>0.3488845119662148</v>
      </c>
      <c r="AE127" s="7" t="n">
        <v>0.5282959338818043</v>
      </c>
      <c r="AF127" s="7" t="n">
        <v>0.6120491827970095</v>
      </c>
      <c r="AG127" s="7" t="n">
        <v>0.5548284946437542</v>
      </c>
      <c r="AH127" s="7" t="n">
        <v>0.550124776379344</v>
      </c>
      <c r="AI127" s="7" t="n">
        <v>0.3888810673814572</v>
      </c>
      <c r="AJ127" s="7" t="n">
        <v>0.3605554684049697</v>
      </c>
      <c r="AK127" s="7" t="n">
        <v>0.6328004953685599</v>
      </c>
      <c r="AL127" s="7" t="n">
        <v>0.5541891993691035</v>
      </c>
      <c r="AM127" s="7" t="n">
        <v>0.392309115547712</v>
      </c>
      <c r="AN127" s="7" t="n">
        <v>0.3178218920718065</v>
      </c>
      <c r="AO127" s="7" t="n">
        <v>0.5619916089827909</v>
      </c>
      <c r="AP127" s="7" t="n">
        <v>0.4217652750051618</v>
      </c>
      <c r="AQ127" s="7" t="n">
        <v>0.408787998558908</v>
      </c>
      <c r="AR127" s="7" t="n">
        <v>0.3703272432882791</v>
      </c>
      <c r="AS127" s="7" t="n">
        <v>0.4238927602689973</v>
      </c>
      <c r="AT127" s="7" t="n">
        <v>0.5251282284992632</v>
      </c>
      <c r="AU127" s="7" t="n">
        <v>0.7237824179627432</v>
      </c>
      <c r="AV127" s="7" t="n">
        <v>0.5457559918389194</v>
      </c>
      <c r="AW127" s="7" t="n">
        <v>0.2588015602686118</v>
      </c>
      <c r="AX127" s="7" t="n">
        <v>0.6068715342775066</v>
      </c>
      <c r="AY127" s="7" t="n">
        <v>0.5018765750249558</v>
      </c>
      <c r="AZ127" s="7" t="n">
        <v>0.407553065082776</v>
      </c>
      <c r="BA127" s="7" t="n">
        <v>0.3376311418024821</v>
      </c>
      <c r="BB127" s="7" t="n">
        <v>0.390829318230507</v>
      </c>
      <c r="BC127" s="7" t="n">
        <v>0.5597558252624759</v>
      </c>
      <c r="BD127" s="7" t="n">
        <v>0.5150073483092147</v>
      </c>
      <c r="BE127" s="7" t="n">
        <v>0.3605555041743645</v>
      </c>
      <c r="BF127" s="7" t="n">
        <v>0.372544936839168</v>
      </c>
      <c r="BG127" s="7" t="n">
        <v>0.4399710869502436</v>
      </c>
      <c r="BH127" s="7" t="n">
        <v>0.2979852875208074</v>
      </c>
      <c r="BI127" s="7" t="n">
        <v>0.4171718444339391</v>
      </c>
      <c r="BJ127" s="7" t="n">
        <v>0.3937129427353022</v>
      </c>
      <c r="BK127" s="7" t="n">
        <v>0.4855307046392592</v>
      </c>
      <c r="BL127" s="7" t="n">
        <v>-0.127821009756266</v>
      </c>
      <c r="BM127" s="7" t="n">
        <v>0.4916415484876832</v>
      </c>
      <c r="BN127" s="7" t="n">
        <v>0.3964309868951088</v>
      </c>
      <c r="BO127" s="7" t="n">
        <v>0.8389475073379896</v>
      </c>
      <c r="BP127" s="7" t="n">
        <v>0.6405081834500203</v>
      </c>
      <c r="BQ127" s="7" t="n">
        <v>0.4871082632195419</v>
      </c>
      <c r="BR127" s="7" t="n">
        <v>0.6045565757251559</v>
      </c>
      <c r="BS127" s="7" t="n">
        <v>0.3796983472247965</v>
      </c>
      <c r="BT127" s="7" t="n">
        <v>0.2005491877156791</v>
      </c>
      <c r="BU127" s="7" t="n">
        <v>0.6921345888117382</v>
      </c>
      <c r="BV127" s="7" t="n">
        <v>0.9000760542080569</v>
      </c>
      <c r="BW127" s="7" t="n">
        <v>0.4934065343675528</v>
      </c>
      <c r="BX127" s="7" t="n">
        <v>0.541161885168048</v>
      </c>
      <c r="BY127" s="7" t="n">
        <v>0.4450076174664608</v>
      </c>
      <c r="BZ127" s="7" t="n">
        <v>0.2706375760753994</v>
      </c>
      <c r="CA127" s="7" t="n">
        <v>0.3208105698613091</v>
      </c>
      <c r="CB127" s="7" t="n">
        <v>0.5081647933691653</v>
      </c>
      <c r="CC127" s="7" t="n">
        <v>0.4997930576745685</v>
      </c>
      <c r="CD127" s="7" t="n">
        <v>0.5973151330774095</v>
      </c>
      <c r="CE127" s="7" t="n">
        <v>0.6224821409388124</v>
      </c>
      <c r="CF127" s="7" t="n">
        <v>0.219089335058166</v>
      </c>
      <c r="CG127" s="7" t="n">
        <v>0.3813539461280501</v>
      </c>
      <c r="CH127" s="7" t="n">
        <v>0.3277324263453013</v>
      </c>
      <c r="CI127" s="7" t="n">
        <v>0.3746105860191111</v>
      </c>
      <c r="CJ127" s="7" t="n">
        <v>0.3301477980336396</v>
      </c>
      <c r="CK127" s="7" t="n">
        <v>0.1817577502233053</v>
      </c>
      <c r="CL127" s="7" t="n">
        <v>0.2709760245179646</v>
      </c>
      <c r="CM127" s="7" t="n">
        <v>0.2191948939566478</v>
      </c>
      <c r="CN127" s="7" t="n">
        <v>0.6166510394399222</v>
      </c>
      <c r="CO127" s="7" t="n">
        <v>0.6117812523513799</v>
      </c>
      <c r="CP127" s="7" t="n">
        <v>0.2563852512667375</v>
      </c>
      <c r="CQ127" s="7" t="n">
        <v>0.4872149161263036</v>
      </c>
      <c r="CR127" s="7" t="n">
        <v>0.7924176297612189</v>
      </c>
      <c r="CS127" s="7" t="n">
        <v>-0.05138690358205689</v>
      </c>
      <c r="CT127" s="7" t="n">
        <v>0.708068970912418</v>
      </c>
      <c r="CU127" s="7" t="n">
        <v>0.3907398584898157</v>
      </c>
      <c r="CV127" s="7" t="n">
        <v>0.2090044402472345</v>
      </c>
      <c r="CW127" s="7" t="n">
        <v>0.2341452180471327</v>
      </c>
      <c r="CX127" s="7" t="n">
        <v>0.2952757093058691</v>
      </c>
      <c r="CY127" s="7" t="n">
        <v>0.5862577970673498</v>
      </c>
      <c r="CZ127" s="7" t="n">
        <v>0.3634422757931673</v>
      </c>
      <c r="DA127" s="7" t="n">
        <v>0.5689474375063227</v>
      </c>
      <c r="DB127" s="7" t="n">
        <v>0.3097099646716809</v>
      </c>
      <c r="DC127" s="7" t="n">
        <v>0.2203134638507931</v>
      </c>
      <c r="DD127" s="7" t="n">
        <v>0.3832764295177277</v>
      </c>
      <c r="DE127" s="7" t="n">
        <v>0.4735337121352765</v>
      </c>
      <c r="DF127" s="7" t="n">
        <v>0.2076451450187863</v>
      </c>
      <c r="DG127" s="7" t="n">
        <v>0.2250674085384945</v>
      </c>
      <c r="DH127" s="7" t="n">
        <v>0.3414571996646479</v>
      </c>
      <c r="DI127" s="7" t="n">
        <v>0.2474970358544291</v>
      </c>
      <c r="DJ127" s="7" t="n">
        <v>0.3997311967672643</v>
      </c>
      <c r="DK127" s="7" t="n">
        <v>0.3045939951315804</v>
      </c>
      <c r="DL127" s="7" t="n">
        <v>0.4642017181321131</v>
      </c>
      <c r="DM127" s="7" t="n">
        <v>0.1733706032287511</v>
      </c>
      <c r="DN127" s="7" t="n">
        <v>0.180329040925765</v>
      </c>
      <c r="DO127" s="7" t="n">
        <v>0.3827578318129849</v>
      </c>
      <c r="DP127" s="7" t="n">
        <v>0.2267809775927396</v>
      </c>
      <c r="DQ127" s="7" t="n">
        <v>0.3161158977692195</v>
      </c>
      <c r="DR127" s="7" t="n">
        <v>0.4162161309485293</v>
      </c>
      <c r="DS127" s="7" t="n">
        <v>0.3043569085077134</v>
      </c>
      <c r="DT127" s="7" t="n">
        <v>0.3272415625931804</v>
      </c>
      <c r="DU127" s="7" t="n">
        <v>0.4673720737432662</v>
      </c>
      <c r="DV127" s="7" t="n">
        <v>0.424574392834064</v>
      </c>
      <c r="DW127" s="7" t="n">
        <v>0.2811143319530068</v>
      </c>
      <c r="DX127" s="7" t="n">
        <v>1</v>
      </c>
      <c r="DY127" s="7" t="n">
        <v>0.7105617890814385</v>
      </c>
      <c r="DZ127" s="7" t="n">
        <v>0.4617344397471759</v>
      </c>
      <c r="EA127" s="7" t="n">
        <v>0.5238775330235615</v>
      </c>
      <c r="EB127" s="7" t="n">
        <v>0.2309984953459565</v>
      </c>
      <c r="EC127" s="7" t="n">
        <v>0.5216245363725645</v>
      </c>
      <c r="ED127" s="7" t="n">
        <v>0.5101428197264567</v>
      </c>
      <c r="EE127" s="7" t="n">
        <v>0.4007196546407049</v>
      </c>
      <c r="EF127" s="7" t="n">
        <v>0.2658347496109542</v>
      </c>
      <c r="EG127" s="7" t="n">
        <v>0.4331082825756021</v>
      </c>
      <c r="EH127" s="7" t="n">
        <v>0.3941727470874171</v>
      </c>
      <c r="EI127" s="7" t="n">
        <v>0.3518491085612787</v>
      </c>
      <c r="EJ127" s="7" t="n">
        <v>0.4669564877421282</v>
      </c>
      <c r="EK127" s="7" t="n">
        <v>0.2657442101745577</v>
      </c>
      <c r="EL127" s="7" t="n">
        <v>0.2598242350663005</v>
      </c>
      <c r="EM127" s="7" t="n">
        <v>0.5557764996777069</v>
      </c>
      <c r="EN127" s="7" t="n">
        <v>0.5899633246828553</v>
      </c>
      <c r="EO127" s="7" t="n">
        <v>0.5899053524764856</v>
      </c>
      <c r="EP127" s="7" t="n">
        <v>0.2667328056111922</v>
      </c>
      <c r="EQ127" s="7" t="n">
        <v>0.5264396399220649</v>
      </c>
      <c r="ER127" s="7" t="n">
        <v>-0.1299237889380447</v>
      </c>
      <c r="ES127" s="7" t="n">
        <v>0.3634885581267046</v>
      </c>
      <c r="ET127" s="7" t="n">
        <v>0.1792292497268712</v>
      </c>
      <c r="EU127" s="7" t="n">
        <v>0.2678904489387706</v>
      </c>
      <c r="EV127" s="7" t="n">
        <v>0.5188449862277238</v>
      </c>
      <c r="EW127" s="7" t="n">
        <v>0.1876434985113941</v>
      </c>
      <c r="EX127" s="7" t="n">
        <v>0.3937606906518374</v>
      </c>
      <c r="EY127" s="7" t="n">
        <v>0.1981743007897741</v>
      </c>
      <c r="EZ127" s="7" t="n">
        <v>0.4291810134440642</v>
      </c>
      <c r="FA127" s="7" t="n">
        <v>0.2137449971597409</v>
      </c>
      <c r="FB127" s="7" t="n">
        <v>0.4162025716886055</v>
      </c>
    </row>
    <row r="128">
      <c r="A128" s="6" t="inlineStr">
        <is>
          <t>931755.CSI</t>
        </is>
      </c>
      <c r="B128" s="6" t="inlineStr">
        <is>
          <t>中证上海环交所碳中和指数</t>
        </is>
      </c>
      <c r="C128" s="7" t="n">
        <v>0.7146539692338453</v>
      </c>
      <c r="D128" s="7" t="n">
        <v>0.7362059068854988</v>
      </c>
      <c r="E128" s="7" t="n">
        <v>0.2599041306853487</v>
      </c>
      <c r="F128" s="7" t="n">
        <v>0.6248241903552598</v>
      </c>
      <c r="G128" s="7" t="n">
        <v>0.1118482363450463</v>
      </c>
      <c r="H128" s="7" t="n">
        <v>0.6324300922424552</v>
      </c>
      <c r="I128" s="7" t="n">
        <v>0.7694070468109442</v>
      </c>
      <c r="J128" s="7" t="n">
        <v>0.7567394702994051</v>
      </c>
      <c r="K128" s="7" t="n">
        <v>0.2673956188952037</v>
      </c>
      <c r="L128" s="7" t="n">
        <v>0.8015819104510874</v>
      </c>
      <c r="M128" s="7" t="n">
        <v>0.3547831790589721</v>
      </c>
      <c r="N128" s="7" t="n">
        <v>0.537692427068733</v>
      </c>
      <c r="O128" s="7" t="n">
        <v>0.3268475907157202</v>
      </c>
      <c r="P128" s="7" t="n">
        <v>0.4179451192205314</v>
      </c>
      <c r="Q128" s="7" t="n">
        <v>0.7125440652740888</v>
      </c>
      <c r="R128" s="7" t="n">
        <v>0.3882808512216235</v>
      </c>
      <c r="S128" s="7" t="n">
        <v>0.8290355805805029</v>
      </c>
      <c r="T128" s="7" t="n">
        <v>0.5761529082517615</v>
      </c>
      <c r="U128" s="7" t="n">
        <v>0.8211296532374236</v>
      </c>
      <c r="V128" s="7" t="n">
        <v>0.8139238689487841</v>
      </c>
      <c r="W128" s="7" t="n">
        <v>0.6166163947770982</v>
      </c>
      <c r="X128" s="7" t="n">
        <v>0.8106039571798561</v>
      </c>
      <c r="Y128" s="7" t="n">
        <v>0.4708894701703266</v>
      </c>
      <c r="Z128" s="7" t="n">
        <v>0.6723470598115894</v>
      </c>
      <c r="AA128" s="7" t="n">
        <v>0.8207838835856758</v>
      </c>
      <c r="AB128" s="7" t="n">
        <v>0.761193244922707</v>
      </c>
      <c r="AC128" s="7" t="n">
        <v>0.8104474816510372</v>
      </c>
      <c r="AD128" s="7" t="n">
        <v>0.6257562955817136</v>
      </c>
      <c r="AE128" s="7" t="n">
        <v>0.8310362516325394</v>
      </c>
      <c r="AF128" s="7" t="n">
        <v>0.4892594886706886</v>
      </c>
      <c r="AG128" s="7" t="n">
        <v>0.3748397823217717</v>
      </c>
      <c r="AH128" s="7" t="n">
        <v>0.6405593119215957</v>
      </c>
      <c r="AI128" s="7" t="n">
        <v>0.6567305333516376</v>
      </c>
      <c r="AJ128" s="7" t="n">
        <v>0.5269519251612782</v>
      </c>
      <c r="AK128" s="7" t="n">
        <v>0.6315215591469462</v>
      </c>
      <c r="AL128" s="7" t="n">
        <v>0.9213261905003323</v>
      </c>
      <c r="AM128" s="7" t="n">
        <v>0.6595294476417961</v>
      </c>
      <c r="AN128" s="7" t="n">
        <v>0.4787266592836046</v>
      </c>
      <c r="AO128" s="7" t="n">
        <v>0.8081847003232051</v>
      </c>
      <c r="AP128" s="7" t="n">
        <v>0.7485511912820908</v>
      </c>
      <c r="AQ128" s="7" t="n">
        <v>0.554665952180547</v>
      </c>
      <c r="AR128" s="7" t="n">
        <v>0.6968925437855522</v>
      </c>
      <c r="AS128" s="7" t="n">
        <v>0.7103697461946551</v>
      </c>
      <c r="AT128" s="7" t="n">
        <v>0.6293716353831721</v>
      </c>
      <c r="AU128" s="7" t="n">
        <v>0.7391177742495735</v>
      </c>
      <c r="AV128" s="7" t="n">
        <v>0.8274504810496077</v>
      </c>
      <c r="AW128" s="7" t="n">
        <v>0.4093329384989703</v>
      </c>
      <c r="AX128" s="7" t="n">
        <v>0.8114419298494603</v>
      </c>
      <c r="AY128" s="7" t="n">
        <v>0.6218333316827589</v>
      </c>
      <c r="AZ128" s="7" t="n">
        <v>0.5131622286687302</v>
      </c>
      <c r="BA128" s="7" t="n">
        <v>0.6029294030605987</v>
      </c>
      <c r="BB128" s="7" t="n">
        <v>0.731898056019013</v>
      </c>
      <c r="BC128" s="7" t="n">
        <v>0.9059599008439877</v>
      </c>
      <c r="BD128" s="7" t="n">
        <v>0.7940680500622984</v>
      </c>
      <c r="BE128" s="7" t="n">
        <v>0.5269521624445005</v>
      </c>
      <c r="BF128" s="7" t="n">
        <v>0.4941330363738933</v>
      </c>
      <c r="BG128" s="7" t="n">
        <v>0.4426674137360243</v>
      </c>
      <c r="BH128" s="7" t="n">
        <v>0.4189727186030704</v>
      </c>
      <c r="BI128" s="7" t="n">
        <v>0.4213875689151393</v>
      </c>
      <c r="BJ128" s="7" t="n">
        <v>0.5041734494612662</v>
      </c>
      <c r="BK128" s="7" t="n">
        <v>0.8661744266780034</v>
      </c>
      <c r="BL128" s="7" t="n">
        <v>-0.1857680366272685</v>
      </c>
      <c r="BM128" s="7" t="n">
        <v>0.5589081307453933</v>
      </c>
      <c r="BN128" s="7" t="n">
        <v>0.6444607400335842</v>
      </c>
      <c r="BO128" s="7" t="n">
        <v>0.6311233309465203</v>
      </c>
      <c r="BP128" s="7" t="n">
        <v>0.5089914936777595</v>
      </c>
      <c r="BQ128" s="7" t="n">
        <v>0.7313618041060933</v>
      </c>
      <c r="BR128" s="7" t="n">
        <v>0.8442776107690114</v>
      </c>
      <c r="BS128" s="7" t="n">
        <v>0.5289768046488695</v>
      </c>
      <c r="BT128" s="7" t="n">
        <v>0.2945081123858329</v>
      </c>
      <c r="BU128" s="7" t="n">
        <v>0.621970323484578</v>
      </c>
      <c r="BV128" s="7" t="n">
        <v>0.636035617305905</v>
      </c>
      <c r="BW128" s="7" t="n">
        <v>0.7071125703753089</v>
      </c>
      <c r="BX128" s="7" t="n">
        <v>0.5908387336581331</v>
      </c>
      <c r="BY128" s="7" t="n">
        <v>0.5281557946397583</v>
      </c>
      <c r="BZ128" s="7" t="n">
        <v>0.3744979198357966</v>
      </c>
      <c r="CA128" s="7" t="n">
        <v>0.489732327509778</v>
      </c>
      <c r="CB128" s="7" t="n">
        <v>0.6123550190247259</v>
      </c>
      <c r="CC128" s="7" t="n">
        <v>0.5434425663742185</v>
      </c>
      <c r="CD128" s="7" t="n">
        <v>0.5075878029666108</v>
      </c>
      <c r="CE128" s="7" t="n">
        <v>0.8214185673530241</v>
      </c>
      <c r="CF128" s="7" t="n">
        <v>0.3741603042665007</v>
      </c>
      <c r="CG128" s="7" t="n">
        <v>0.5026059967275368</v>
      </c>
      <c r="CH128" s="7" t="n">
        <v>0.6110115863113212</v>
      </c>
      <c r="CI128" s="7" t="n">
        <v>0.1962858721380092</v>
      </c>
      <c r="CJ128" s="7" t="n">
        <v>0.6106506449514443</v>
      </c>
      <c r="CK128" s="7" t="n">
        <v>0.339328518875339</v>
      </c>
      <c r="CL128" s="7" t="n">
        <v>0.3811074198120355</v>
      </c>
      <c r="CM128" s="7" t="n">
        <v>0.3203768335263936</v>
      </c>
      <c r="CN128" s="7" t="n">
        <v>0.7780327844900229</v>
      </c>
      <c r="CO128" s="7" t="n">
        <v>0.503070102314683</v>
      </c>
      <c r="CP128" s="7" t="n">
        <v>0.3395957627283195</v>
      </c>
      <c r="CQ128" s="7" t="n">
        <v>0.8664621069452464</v>
      </c>
      <c r="CR128" s="7" t="n">
        <v>0.6058700413126247</v>
      </c>
      <c r="CS128" s="7" t="n">
        <v>-0.07346291083212161</v>
      </c>
      <c r="CT128" s="7" t="n">
        <v>0.7557221249039184</v>
      </c>
      <c r="CU128" s="7" t="n">
        <v>0.3944702186426683</v>
      </c>
      <c r="CV128" s="7" t="n">
        <v>0.3736849330898198</v>
      </c>
      <c r="CW128" s="7" t="n">
        <v>0.4281530710894516</v>
      </c>
      <c r="CX128" s="7" t="n">
        <v>0.4992570295390103</v>
      </c>
      <c r="CY128" s="7" t="n">
        <v>0.6640154967669116</v>
      </c>
      <c r="CZ128" s="7" t="n">
        <v>0.628193929620592</v>
      </c>
      <c r="DA128" s="7" t="n">
        <v>0.7865002881754103</v>
      </c>
      <c r="DB128" s="7" t="n">
        <v>0.5799496353260398</v>
      </c>
      <c r="DC128" s="7" t="n">
        <v>0.3908467894487003</v>
      </c>
      <c r="DD128" s="7" t="n">
        <v>0.5928466899773117</v>
      </c>
      <c r="DE128" s="7" t="n">
        <v>0.5930364005341067</v>
      </c>
      <c r="DF128" s="7" t="n">
        <v>0.2804420794334275</v>
      </c>
      <c r="DG128" s="7" t="n">
        <v>0.37730064897655</v>
      </c>
      <c r="DH128" s="7" t="n">
        <v>0.5431346023292059</v>
      </c>
      <c r="DI128" s="7" t="n">
        <v>0.5021028684117272</v>
      </c>
      <c r="DJ128" s="7" t="n">
        <v>0.5189770119949136</v>
      </c>
      <c r="DK128" s="7" t="n">
        <v>0.4790770072130498</v>
      </c>
      <c r="DL128" s="7" t="n">
        <v>0.6720499110173306</v>
      </c>
      <c r="DM128" s="7" t="n">
        <v>0.3347433935501286</v>
      </c>
      <c r="DN128" s="7" t="n">
        <v>0.3382199204316802</v>
      </c>
      <c r="DO128" s="7" t="n">
        <v>0.6458313043373615</v>
      </c>
      <c r="DP128" s="7" t="n">
        <v>0.3720654623258575</v>
      </c>
      <c r="DQ128" s="7" t="n">
        <v>0.513032284603962</v>
      </c>
      <c r="DR128" s="7" t="n">
        <v>0.4307769203022538</v>
      </c>
      <c r="DS128" s="7" t="n">
        <v>0.4259506202884079</v>
      </c>
      <c r="DT128" s="7" t="n">
        <v>0.5728145440450738</v>
      </c>
      <c r="DU128" s="7" t="n">
        <v>0.6570148401413651</v>
      </c>
      <c r="DV128" s="7" t="n">
        <v>0.8320151298221597</v>
      </c>
      <c r="DW128" s="7" t="n">
        <v>0.3521201845886725</v>
      </c>
      <c r="DX128" s="7" t="n">
        <v>0.7105617890814385</v>
      </c>
      <c r="DY128" s="7" t="n">
        <v>1</v>
      </c>
      <c r="DZ128" s="7" t="n">
        <v>0.5658749086974096</v>
      </c>
      <c r="EA128" s="7" t="n">
        <v>0.7696839021059687</v>
      </c>
      <c r="EB128" s="7" t="n">
        <v>0.2982284517947562</v>
      </c>
      <c r="EC128" s="7" t="n">
        <v>0.6378300525055201</v>
      </c>
      <c r="ED128" s="7" t="n">
        <v>0.5780424218261297</v>
      </c>
      <c r="EE128" s="7" t="n">
        <v>0.4719674361726177</v>
      </c>
      <c r="EF128" s="7" t="n">
        <v>0.3591089741977325</v>
      </c>
      <c r="EG128" s="7" t="n">
        <v>0.4572050956886422</v>
      </c>
      <c r="EH128" s="7" t="n">
        <v>0.781268681216169</v>
      </c>
      <c r="EI128" s="7" t="n">
        <v>0.5832706595857219</v>
      </c>
      <c r="EJ128" s="7" t="n">
        <v>0.8734159043380354</v>
      </c>
      <c r="EK128" s="7" t="n">
        <v>0.3610477518257495</v>
      </c>
      <c r="EL128" s="7" t="n">
        <v>0.3481758490193975</v>
      </c>
      <c r="EM128" s="7" t="n">
        <v>0.5483378126712863</v>
      </c>
      <c r="EN128" s="7" t="n">
        <v>0.3839818211501393</v>
      </c>
      <c r="EO128" s="7" t="n">
        <v>0.7482351984408288</v>
      </c>
      <c r="EP128" s="7" t="n">
        <v>0.3636440147713251</v>
      </c>
      <c r="EQ128" s="7" t="n">
        <v>0.6693295262160313</v>
      </c>
      <c r="ER128" s="7" t="n">
        <v>-0.1911500411277066</v>
      </c>
      <c r="ES128" s="7" t="n">
        <v>0.4953447577847923</v>
      </c>
      <c r="ET128" s="7" t="n">
        <v>0.2739433666657379</v>
      </c>
      <c r="EU128" s="7" t="n">
        <v>0.3622882156104142</v>
      </c>
      <c r="EV128" s="7" t="n">
        <v>0.4666407356193816</v>
      </c>
      <c r="EW128" s="7" t="n">
        <v>0.2812381890861045</v>
      </c>
      <c r="EX128" s="7" t="n">
        <v>0.5364380882345229</v>
      </c>
      <c r="EY128" s="7" t="n">
        <v>0.09278118220998448</v>
      </c>
      <c r="EZ128" s="7" t="n">
        <v>0.5026020615154264</v>
      </c>
      <c r="FA128" s="7" t="n">
        <v>0.5025634181038096</v>
      </c>
      <c r="FB128" s="7" t="n">
        <v>0.2737547067115624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0.7132616370569531</v>
      </c>
      <c r="D129" s="7" t="n">
        <v>0.623608573106919</v>
      </c>
      <c r="E129" s="7" t="n">
        <v>0.435985101906931</v>
      </c>
      <c r="F129" s="7" t="n">
        <v>0.5891914863433394</v>
      </c>
      <c r="G129" s="7" t="n">
        <v>0.3801531172364098</v>
      </c>
      <c r="H129" s="7" t="n">
        <v>0.5177892306828419</v>
      </c>
      <c r="I129" s="7" t="n">
        <v>0.586922459739495</v>
      </c>
      <c r="J129" s="7" t="n">
        <v>0.4705840417106411</v>
      </c>
      <c r="K129" s="7" t="n">
        <v>0.432670143781256</v>
      </c>
      <c r="L129" s="7" t="n">
        <v>0.6413818853807544</v>
      </c>
      <c r="M129" s="7" t="n">
        <v>0.3295551001700204</v>
      </c>
      <c r="N129" s="7" t="n">
        <v>0.2577906732817644</v>
      </c>
      <c r="O129" s="7" t="n">
        <v>0.3218957793045011</v>
      </c>
      <c r="P129" s="7" t="n">
        <v>0.3625486417461689</v>
      </c>
      <c r="Q129" s="7" t="n">
        <v>0.4809519278271244</v>
      </c>
      <c r="R129" s="7" t="n">
        <v>0.2824113790962278</v>
      </c>
      <c r="S129" s="7" t="n">
        <v>0.5145918067508251</v>
      </c>
      <c r="T129" s="7" t="n">
        <v>0.4050377313323348</v>
      </c>
      <c r="U129" s="7" t="n">
        <v>0.57927371295105</v>
      </c>
      <c r="V129" s="7" t="n">
        <v>0.6087639924318122</v>
      </c>
      <c r="W129" s="7" t="n">
        <v>0.5077515057371416</v>
      </c>
      <c r="X129" s="7" t="n">
        <v>0.5935711636375021</v>
      </c>
      <c r="Y129" s="7" t="n">
        <v>0.5600099197896783</v>
      </c>
      <c r="Z129" s="7" t="n">
        <v>0.6411482192163024</v>
      </c>
      <c r="AA129" s="7" t="n">
        <v>0.6018961521523993</v>
      </c>
      <c r="AB129" s="7" t="n">
        <v>0.6549574597635711</v>
      </c>
      <c r="AC129" s="7" t="n">
        <v>0.6633629539268877</v>
      </c>
      <c r="AD129" s="7" t="n">
        <v>0.4007384647008395</v>
      </c>
      <c r="AE129" s="7" t="n">
        <v>0.4951384668219867</v>
      </c>
      <c r="AF129" s="7" t="n">
        <v>0.5615921127141342</v>
      </c>
      <c r="AG129" s="7" t="n">
        <v>0.3535050396801837</v>
      </c>
      <c r="AH129" s="7" t="n">
        <v>0.4853970966151852</v>
      </c>
      <c r="AI129" s="7" t="n">
        <v>0.4342987559994553</v>
      </c>
      <c r="AJ129" s="7" t="n">
        <v>0.9472749507402446</v>
      </c>
      <c r="AK129" s="7" t="n">
        <v>0.4495527451196937</v>
      </c>
      <c r="AL129" s="7" t="n">
        <v>0.5051363063068728</v>
      </c>
      <c r="AM129" s="7" t="n">
        <v>0.4374416043963457</v>
      </c>
      <c r="AN129" s="7" t="n">
        <v>0.3958362807909726</v>
      </c>
      <c r="AO129" s="7" t="n">
        <v>0.5960241280707351</v>
      </c>
      <c r="AP129" s="7" t="n">
        <v>0.4606090036952971</v>
      </c>
      <c r="AQ129" s="7" t="n">
        <v>0.5925267239588982</v>
      </c>
      <c r="AR129" s="7" t="n">
        <v>0.4250415482676474</v>
      </c>
      <c r="AS129" s="7" t="n">
        <v>0.5226881713724646</v>
      </c>
      <c r="AT129" s="7" t="n">
        <v>0.61808592418956</v>
      </c>
      <c r="AU129" s="7" t="n">
        <v>0.6263628391182164</v>
      </c>
      <c r="AV129" s="7" t="n">
        <v>0.5524714884302656</v>
      </c>
      <c r="AW129" s="7" t="n">
        <v>0.2756222991106447</v>
      </c>
      <c r="AX129" s="7" t="n">
        <v>0.5825126243180839</v>
      </c>
      <c r="AY129" s="7" t="n">
        <v>0.5157286782027778</v>
      </c>
      <c r="AZ129" s="7" t="n">
        <v>0.6507889002239503</v>
      </c>
      <c r="BA129" s="7" t="n">
        <v>0.4353601889911314</v>
      </c>
      <c r="BB129" s="7" t="n">
        <v>0.4315560804028396</v>
      </c>
      <c r="BC129" s="7" t="n">
        <v>0.5360933632217004</v>
      </c>
      <c r="BD129" s="7" t="n">
        <v>0.5257865901486695</v>
      </c>
      <c r="BE129" s="7" t="n">
        <v>0.9472749256372933</v>
      </c>
      <c r="BF129" s="7" t="n">
        <v>0.6478483487637215</v>
      </c>
      <c r="BG129" s="7" t="n">
        <v>0.4387982772778611</v>
      </c>
      <c r="BH129" s="7" t="n">
        <v>0.4812655932022223</v>
      </c>
      <c r="BI129" s="7" t="n">
        <v>0.4271938372941388</v>
      </c>
      <c r="BJ129" s="7" t="n">
        <v>0.6590436588734594</v>
      </c>
      <c r="BK129" s="7" t="n">
        <v>0.4401675912930533</v>
      </c>
      <c r="BL129" s="7" t="n">
        <v>0.08639255468317487</v>
      </c>
      <c r="BM129" s="7" t="n">
        <v>0.5190516662104208</v>
      </c>
      <c r="BN129" s="7" t="n">
        <v>0.5587468752084168</v>
      </c>
      <c r="BO129" s="7" t="n">
        <v>0.565563099277302</v>
      </c>
      <c r="BP129" s="7" t="n">
        <v>0.5229695993012726</v>
      </c>
      <c r="BQ129" s="7" t="n">
        <v>0.5801413807505896</v>
      </c>
      <c r="BR129" s="7" t="n">
        <v>0.5906453802705467</v>
      </c>
      <c r="BS129" s="7" t="n">
        <v>0.5807022434446724</v>
      </c>
      <c r="BT129" s="7" t="n">
        <v>0.3692590088112295</v>
      </c>
      <c r="BU129" s="7" t="n">
        <v>0.5981903260772762</v>
      </c>
      <c r="BV129" s="7" t="n">
        <v>0.5035449533659755</v>
      </c>
      <c r="BW129" s="7" t="n">
        <v>0.6390462704268924</v>
      </c>
      <c r="BX129" s="7" t="n">
        <v>0.6419477908144069</v>
      </c>
      <c r="BY129" s="7" t="n">
        <v>0.4469205513959175</v>
      </c>
      <c r="BZ129" s="7" t="n">
        <v>0.4093801266470544</v>
      </c>
      <c r="CA129" s="7" t="n">
        <v>0.3806386302490828</v>
      </c>
      <c r="CB129" s="7" t="n">
        <v>0.5452712096477949</v>
      </c>
      <c r="CC129" s="7" t="n">
        <v>0.4817570715314428</v>
      </c>
      <c r="CD129" s="7" t="n">
        <v>0.4247417178418111</v>
      </c>
      <c r="CE129" s="7" t="n">
        <v>0.5989264378752619</v>
      </c>
      <c r="CF129" s="7" t="n">
        <v>0.2676450506216174</v>
      </c>
      <c r="CG129" s="7" t="n">
        <v>0.4076943044672618</v>
      </c>
      <c r="CH129" s="7" t="n">
        <v>0.3748221291435421</v>
      </c>
      <c r="CI129" s="7" t="n">
        <v>0.2863971837097092</v>
      </c>
      <c r="CJ129" s="7" t="n">
        <v>0.4125444430782474</v>
      </c>
      <c r="CK129" s="7" t="n">
        <v>0.278534869255854</v>
      </c>
      <c r="CL129" s="7" t="n">
        <v>0.3405546231945902</v>
      </c>
      <c r="CM129" s="7" t="n">
        <v>0.366262074291395</v>
      </c>
      <c r="CN129" s="7" t="n">
        <v>0.6934611489948712</v>
      </c>
      <c r="CO129" s="7" t="n">
        <v>0.5657107083261226</v>
      </c>
      <c r="CP129" s="7" t="n">
        <v>0.5506349516286667</v>
      </c>
      <c r="CQ129" s="7" t="n">
        <v>0.4433055917916003</v>
      </c>
      <c r="CR129" s="7" t="n">
        <v>0.5505880843486128</v>
      </c>
      <c r="CS129" s="7" t="n">
        <v>0.198129265999569</v>
      </c>
      <c r="CT129" s="7" t="n">
        <v>0.6528599555721577</v>
      </c>
      <c r="CU129" s="7" t="n">
        <v>0.4075811098165973</v>
      </c>
      <c r="CV129" s="7" t="n">
        <v>0.2466027918360543</v>
      </c>
      <c r="CW129" s="7" t="n">
        <v>0.2516151187396627</v>
      </c>
      <c r="CX129" s="7" t="n">
        <v>0.3511470023908534</v>
      </c>
      <c r="CY129" s="7" t="n">
        <v>0.4886819565256755</v>
      </c>
      <c r="CZ129" s="7" t="n">
        <v>0.377125631697526</v>
      </c>
      <c r="DA129" s="7" t="n">
        <v>0.5438931467093672</v>
      </c>
      <c r="DB129" s="7" t="n">
        <v>0.3301519672198023</v>
      </c>
      <c r="DC129" s="7" t="n">
        <v>0.2533299382787828</v>
      </c>
      <c r="DD129" s="7" t="n">
        <v>0.4030441647540661</v>
      </c>
      <c r="DE129" s="7" t="n">
        <v>0.2450097857413819</v>
      </c>
      <c r="DF129" s="7" t="n">
        <v>0.3783768628858855</v>
      </c>
      <c r="DG129" s="7" t="n">
        <v>0.2441248121226268</v>
      </c>
      <c r="DH129" s="7" t="n">
        <v>0.3814263377560076</v>
      </c>
      <c r="DI129" s="7" t="n">
        <v>0.2394217235293814</v>
      </c>
      <c r="DJ129" s="7" t="n">
        <v>0.6549523947397842</v>
      </c>
      <c r="DK129" s="7" t="n">
        <v>0.3681605778099933</v>
      </c>
      <c r="DL129" s="7" t="n">
        <v>0.4399889015874944</v>
      </c>
      <c r="DM129" s="7" t="n">
        <v>0.251963733573847</v>
      </c>
      <c r="DN129" s="7" t="n">
        <v>0.2592229294300938</v>
      </c>
      <c r="DO129" s="7" t="n">
        <v>0.3937426297290532</v>
      </c>
      <c r="DP129" s="7" t="n">
        <v>0.2901343143799124</v>
      </c>
      <c r="DQ129" s="7" t="n">
        <v>0.3612522650441169</v>
      </c>
      <c r="DR129" s="7" t="n">
        <v>0.4468597802096346</v>
      </c>
      <c r="DS129" s="7" t="n">
        <v>0.428754691695377</v>
      </c>
      <c r="DT129" s="7" t="n">
        <v>0.3587025755771758</v>
      </c>
      <c r="DU129" s="7" t="n">
        <v>0.4585630408832946</v>
      </c>
      <c r="DV129" s="7" t="n">
        <v>0.3926508363556816</v>
      </c>
      <c r="DW129" s="7" t="n">
        <v>0.3300787448829509</v>
      </c>
      <c r="DX129" s="7" t="n">
        <v>0.4617344397471759</v>
      </c>
      <c r="DY129" s="7" t="n">
        <v>0.5658749086974096</v>
      </c>
      <c r="DZ129" s="7" t="n">
        <v>1</v>
      </c>
      <c r="EA129" s="7" t="n">
        <v>0.4635658704165835</v>
      </c>
      <c r="EB129" s="7" t="n">
        <v>0.3173463337094368</v>
      </c>
      <c r="EC129" s="7" t="n">
        <v>0.500594626981821</v>
      </c>
      <c r="ED129" s="7" t="n">
        <v>0.6090652894560263</v>
      </c>
      <c r="EE129" s="7" t="n">
        <v>0.4194410434634386</v>
      </c>
      <c r="EF129" s="7" t="n">
        <v>0.3562191336125407</v>
      </c>
      <c r="EG129" s="7" t="n">
        <v>0.3221091829899889</v>
      </c>
      <c r="EH129" s="7" t="n">
        <v>0.4043924193702425</v>
      </c>
      <c r="EI129" s="7" t="n">
        <v>0.3442770274589314</v>
      </c>
      <c r="EJ129" s="7" t="n">
        <v>0.4157334161844297</v>
      </c>
      <c r="EK129" s="7" t="n">
        <v>0.3488208892461647</v>
      </c>
      <c r="EL129" s="7" t="n">
        <v>0.382579512935874</v>
      </c>
      <c r="EM129" s="7" t="n">
        <v>0.5708020188054704</v>
      </c>
      <c r="EN129" s="7" t="n">
        <v>0.363639235345133</v>
      </c>
      <c r="EO129" s="7" t="n">
        <v>0.6174469259014445</v>
      </c>
      <c r="EP129" s="7" t="n">
        <v>0.3553850442596546</v>
      </c>
      <c r="EQ129" s="7" t="n">
        <v>0.3922124695853043</v>
      </c>
      <c r="ER129" s="7" t="n">
        <v>0.08248776199073359</v>
      </c>
      <c r="ES129" s="7" t="n">
        <v>0.6246797137543263</v>
      </c>
      <c r="ET129" s="7" t="n">
        <v>0.4231662063580157</v>
      </c>
      <c r="EU129" s="7" t="n">
        <v>0.3544305456465831</v>
      </c>
      <c r="EV129" s="7" t="n">
        <v>0.4076142342454511</v>
      </c>
      <c r="EW129" s="7" t="n">
        <v>0.4184761212007856</v>
      </c>
      <c r="EX129" s="7" t="n">
        <v>0.5795396834682499</v>
      </c>
      <c r="EY129" s="7" t="n">
        <v>0.3066984400178098</v>
      </c>
      <c r="EZ129" s="7" t="n">
        <v>0.361946697682462</v>
      </c>
      <c r="FA129" s="7" t="n">
        <v>0.248956737590275</v>
      </c>
      <c r="FB129" s="7" t="n">
        <v>0.4065210043805761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0.5200509583916328</v>
      </c>
      <c r="D130" s="7" t="n">
        <v>0.5118859276354881</v>
      </c>
      <c r="E130" s="7" t="n">
        <v>0.07782551704201902</v>
      </c>
      <c r="F130" s="7" t="n">
        <v>0.3616801106812917</v>
      </c>
      <c r="G130" s="7" t="n">
        <v>-0.0716159471617822</v>
      </c>
      <c r="H130" s="7" t="n">
        <v>0.2779520624361667</v>
      </c>
      <c r="I130" s="7" t="n">
        <v>0.5246528280655545</v>
      </c>
      <c r="J130" s="7" t="n">
        <v>0.4610754254911328</v>
      </c>
      <c r="K130" s="7" t="n">
        <v>0.08835511587861385</v>
      </c>
      <c r="L130" s="7" t="n">
        <v>0.6051674690564216</v>
      </c>
      <c r="M130" s="7" t="n">
        <v>0.415380507820084</v>
      </c>
      <c r="N130" s="7" t="n">
        <v>0.4183991339836011</v>
      </c>
      <c r="O130" s="7" t="n">
        <v>0.4028600656098753</v>
      </c>
      <c r="P130" s="7" t="n">
        <v>0.4596059124955517</v>
      </c>
      <c r="Q130" s="7" t="n">
        <v>0.7078814603318643</v>
      </c>
      <c r="R130" s="7" t="n">
        <v>0.4222963407999037</v>
      </c>
      <c r="S130" s="7" t="n">
        <v>0.8321056501915809</v>
      </c>
      <c r="T130" s="7" t="n">
        <v>0.6289999388730664</v>
      </c>
      <c r="U130" s="7" t="n">
        <v>0.5723103248733525</v>
      </c>
      <c r="V130" s="7" t="n">
        <v>0.5978647324441289</v>
      </c>
      <c r="W130" s="7" t="n">
        <v>0.2450642177930149</v>
      </c>
      <c r="X130" s="7" t="n">
        <v>0.5703746517019813</v>
      </c>
      <c r="Y130" s="7" t="n">
        <v>0.2167020801566782</v>
      </c>
      <c r="Z130" s="7" t="n">
        <v>0.6526963813937677</v>
      </c>
      <c r="AA130" s="7" t="n">
        <v>0.6206969299580941</v>
      </c>
      <c r="AB130" s="7" t="n">
        <v>0.6957692008505673</v>
      </c>
      <c r="AC130" s="7" t="n">
        <v>0.6515368104052909</v>
      </c>
      <c r="AD130" s="7" t="n">
        <v>0.4094371619402944</v>
      </c>
      <c r="AE130" s="7" t="n">
        <v>0.6429625167854329</v>
      </c>
      <c r="AF130" s="7" t="n">
        <v>0.2705673509561479</v>
      </c>
      <c r="AG130" s="7" t="n">
        <v>0.1832601970721127</v>
      </c>
      <c r="AH130" s="7" t="n">
        <v>0.2443150703308389</v>
      </c>
      <c r="AI130" s="7" t="n">
        <v>0.4611452463812716</v>
      </c>
      <c r="AJ130" s="7" t="n">
        <v>0.4098098036230568</v>
      </c>
      <c r="AK130" s="7" t="n">
        <v>0.302209102972075</v>
      </c>
      <c r="AL130" s="7" t="n">
        <v>0.8678111271254261</v>
      </c>
      <c r="AM130" s="7" t="n">
        <v>0.4779414738890153</v>
      </c>
      <c r="AN130" s="7" t="n">
        <v>0.5334011511509337</v>
      </c>
      <c r="AO130" s="7" t="n">
        <v>0.7221235888646603</v>
      </c>
      <c r="AP130" s="7" t="n">
        <v>0.7352148895173484</v>
      </c>
      <c r="AQ130" s="7" t="n">
        <v>0.5783019367382796</v>
      </c>
      <c r="AR130" s="7" t="n">
        <v>0.7169807193283765</v>
      </c>
      <c r="AS130" s="7" t="n">
        <v>0.6635535066953663</v>
      </c>
      <c r="AT130" s="7" t="n">
        <v>0.6246351019308508</v>
      </c>
      <c r="AU130" s="7" t="n">
        <v>0.4699640139245659</v>
      </c>
      <c r="AV130" s="7" t="n">
        <v>0.719414418165207</v>
      </c>
      <c r="AW130" s="7" t="n">
        <v>0.5201248491897877</v>
      </c>
      <c r="AX130" s="7" t="n">
        <v>0.5689086316850572</v>
      </c>
      <c r="AY130" s="7" t="n">
        <v>0.2472548079237632</v>
      </c>
      <c r="AZ130" s="7" t="n">
        <v>0.3830349636290888</v>
      </c>
      <c r="BA130" s="7" t="n">
        <v>0.4680104091732844</v>
      </c>
      <c r="BB130" s="7" t="n">
        <v>0.7216205034164874</v>
      </c>
      <c r="BC130" s="7" t="n">
        <v>0.9053415476535878</v>
      </c>
      <c r="BD130" s="7" t="n">
        <v>0.7093212681080558</v>
      </c>
      <c r="BE130" s="7" t="n">
        <v>0.4098099406643725</v>
      </c>
      <c r="BF130" s="7" t="n">
        <v>0.322089276365828</v>
      </c>
      <c r="BG130" s="7" t="n">
        <v>0.2877992842991594</v>
      </c>
      <c r="BH130" s="7" t="n">
        <v>0.4673307091090154</v>
      </c>
      <c r="BI130" s="7" t="n">
        <v>0.2736916519672611</v>
      </c>
      <c r="BJ130" s="7" t="n">
        <v>0.3759418882798772</v>
      </c>
      <c r="BK130" s="7" t="n">
        <v>0.6982399297174375</v>
      </c>
      <c r="BL130" s="7" t="n">
        <v>-0.2807158376979714</v>
      </c>
      <c r="BM130" s="7" t="n">
        <v>0.2387803251410807</v>
      </c>
      <c r="BN130" s="7" t="n">
        <v>0.4895964525871794</v>
      </c>
      <c r="BO130" s="7" t="n">
        <v>0.4559725842715208</v>
      </c>
      <c r="BP130" s="7" t="n">
        <v>0.3573895768611092</v>
      </c>
      <c r="BQ130" s="7" t="n">
        <v>0.5035183064074488</v>
      </c>
      <c r="BR130" s="7" t="n">
        <v>0.5170473684677623</v>
      </c>
      <c r="BS130" s="7" t="n">
        <v>0.4212340369520149</v>
      </c>
      <c r="BT130" s="7" t="n">
        <v>0.3353390324256791</v>
      </c>
      <c r="BU130" s="7" t="n">
        <v>0.3997159411859401</v>
      </c>
      <c r="BV130" s="7" t="n">
        <v>0.4514396469615923</v>
      </c>
      <c r="BW130" s="7" t="n">
        <v>0.5383300738130234</v>
      </c>
      <c r="BX130" s="7" t="n">
        <v>0.4066522702410011</v>
      </c>
      <c r="BY130" s="7" t="n">
        <v>0.3985181324575509</v>
      </c>
      <c r="BZ130" s="7" t="n">
        <v>0.4124338065846549</v>
      </c>
      <c r="CA130" s="7" t="n">
        <v>0.5411384044202329</v>
      </c>
      <c r="CB130" s="7" t="n">
        <v>0.2493464432431979</v>
      </c>
      <c r="CC130" s="7" t="n">
        <v>0.448132903318517</v>
      </c>
      <c r="CD130" s="7" t="n">
        <v>0.2303188358342676</v>
      </c>
      <c r="CE130" s="7" t="n">
        <v>0.5767750129267306</v>
      </c>
      <c r="CF130" s="7" t="n">
        <v>0.4529080622569696</v>
      </c>
      <c r="CG130" s="7" t="n">
        <v>0.5079068570105492</v>
      </c>
      <c r="CH130" s="7" t="n">
        <v>0.4132720215791247</v>
      </c>
      <c r="CI130" s="7" t="n">
        <v>-0.01976948326774979</v>
      </c>
      <c r="CJ130" s="7" t="n">
        <v>0.4484829231535815</v>
      </c>
      <c r="CK130" s="7" t="n">
        <v>0.4347504609644847</v>
      </c>
      <c r="CL130" s="7" t="n">
        <v>0.3953762418968468</v>
      </c>
      <c r="CM130" s="7" t="n">
        <v>0.353703203850276</v>
      </c>
      <c r="CN130" s="7" t="n">
        <v>0.6700594365162281</v>
      </c>
      <c r="CO130" s="7" t="n">
        <v>0.2547199330923151</v>
      </c>
      <c r="CP130" s="7" t="n">
        <v>0.3359531336791468</v>
      </c>
      <c r="CQ130" s="7" t="n">
        <v>0.7040517625161957</v>
      </c>
      <c r="CR130" s="7" t="n">
        <v>0.4437511655839751</v>
      </c>
      <c r="CS130" s="7" t="n">
        <v>-0.16160121968848</v>
      </c>
      <c r="CT130" s="7" t="n">
        <v>0.5463886928660585</v>
      </c>
      <c r="CU130" s="7" t="n">
        <v>0.1844889780712608</v>
      </c>
      <c r="CV130" s="7" t="n">
        <v>0.4546309046866355</v>
      </c>
      <c r="CW130" s="7" t="n">
        <v>0.513228393423879</v>
      </c>
      <c r="CX130" s="7" t="n">
        <v>0.5439730656344575</v>
      </c>
      <c r="CY130" s="7" t="n">
        <v>0.3128091460371101</v>
      </c>
      <c r="CZ130" s="7" t="n">
        <v>0.4160956422679055</v>
      </c>
      <c r="DA130" s="7" t="n">
        <v>0.9555807408940362</v>
      </c>
      <c r="DB130" s="7" t="n">
        <v>0.4343648333097029</v>
      </c>
      <c r="DC130" s="7" t="n">
        <v>0.505142506165107</v>
      </c>
      <c r="DD130" s="7" t="n">
        <v>0.6210484809600699</v>
      </c>
      <c r="DE130" s="7" t="n">
        <v>0.3672507866579729</v>
      </c>
      <c r="DF130" s="7" t="n">
        <v>0.3240633482221769</v>
      </c>
      <c r="DG130" s="7" t="n">
        <v>0.491491169528937</v>
      </c>
      <c r="DH130" s="7" t="n">
        <v>0.5740042890905269</v>
      </c>
      <c r="DI130" s="7" t="n">
        <v>0.3449646316202698</v>
      </c>
      <c r="DJ130" s="7" t="n">
        <v>0.3867810654282564</v>
      </c>
      <c r="DK130" s="7" t="n">
        <v>0.5217486175555277</v>
      </c>
      <c r="DL130" s="7" t="n">
        <v>0.4979468268108997</v>
      </c>
      <c r="DM130" s="7" t="n">
        <v>0.4451152302079395</v>
      </c>
      <c r="DN130" s="7" t="n">
        <v>0.4153170907747046</v>
      </c>
      <c r="DO130" s="7" t="n">
        <v>0.4330049148895288</v>
      </c>
      <c r="DP130" s="7" t="n">
        <v>0.3992646521892569</v>
      </c>
      <c r="DQ130" s="7" t="n">
        <v>0.5507816626587075</v>
      </c>
      <c r="DR130" s="7" t="n">
        <v>0.2820822988494996</v>
      </c>
      <c r="DS130" s="7" t="n">
        <v>0.4478081148130726</v>
      </c>
      <c r="DT130" s="7" t="n">
        <v>0.6319667145582255</v>
      </c>
      <c r="DU130" s="7" t="n">
        <v>0.59746802859893</v>
      </c>
      <c r="DV130" s="7" t="n">
        <v>0.8313766739108304</v>
      </c>
      <c r="DW130" s="7" t="n">
        <v>0.4691501570489637</v>
      </c>
      <c r="DX130" s="7" t="n">
        <v>0.5238775330235615</v>
      </c>
      <c r="DY130" s="7" t="n">
        <v>0.7696839021059687</v>
      </c>
      <c r="DZ130" s="7" t="n">
        <v>0.4635658704165835</v>
      </c>
      <c r="EA130" s="7" t="n">
        <v>1</v>
      </c>
      <c r="EB130" s="7" t="n">
        <v>0.3888733728317919</v>
      </c>
      <c r="EC130" s="7" t="n">
        <v>0.5054161538287909</v>
      </c>
      <c r="ED130" s="7" t="n">
        <v>0.5654275587670825</v>
      </c>
      <c r="EE130" s="7" t="n">
        <v>0.4253968585870013</v>
      </c>
      <c r="EF130" s="7" t="n">
        <v>0.4022643077350966</v>
      </c>
      <c r="EG130" s="7" t="n">
        <v>0.3430586957065052</v>
      </c>
      <c r="EH130" s="7" t="n">
        <v>0.8750677180802694</v>
      </c>
      <c r="EI130" s="7" t="n">
        <v>0.6143853331961083</v>
      </c>
      <c r="EJ130" s="7" t="n">
        <v>0.703943390475559</v>
      </c>
      <c r="EK130" s="7" t="n">
        <v>0.4181714128228612</v>
      </c>
      <c r="EL130" s="7" t="n">
        <v>0.3980095105058337</v>
      </c>
      <c r="EM130" s="7" t="n">
        <v>0.3951092568343411</v>
      </c>
      <c r="EN130" s="7" t="n">
        <v>0.1299417491563374</v>
      </c>
      <c r="EO130" s="7" t="n">
        <v>0.5087545261439982</v>
      </c>
      <c r="EP130" s="7" t="n">
        <v>0.4197940133052128</v>
      </c>
      <c r="EQ130" s="7" t="n">
        <v>0.4697754088834808</v>
      </c>
      <c r="ER130" s="7" t="n">
        <v>-0.2833175407212892</v>
      </c>
      <c r="ES130" s="7" t="n">
        <v>0.3016704917996206</v>
      </c>
      <c r="ET130" s="7" t="n">
        <v>0.3170105710565646</v>
      </c>
      <c r="EU130" s="7" t="n">
        <v>0.4319444561577253</v>
      </c>
      <c r="EV130" s="7" t="n">
        <v>0.2461057762564857</v>
      </c>
      <c r="EW130" s="7" t="n">
        <v>0.3190098805568836</v>
      </c>
      <c r="EX130" s="7" t="n">
        <v>0.4333942533210345</v>
      </c>
      <c r="EY130" s="7" t="n">
        <v>-0.1039463262719817</v>
      </c>
      <c r="EZ130" s="7" t="n">
        <v>0.4227586448436618</v>
      </c>
      <c r="FA130" s="7" t="n">
        <v>0.3472738922797381</v>
      </c>
      <c r="FB130" s="7" t="n">
        <v>0.02911114704852299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0.6036762496291214</v>
      </c>
      <c r="D131" s="7" t="n">
        <v>0.7114019338898456</v>
      </c>
      <c r="E131" s="7" t="n">
        <v>0.02840817485762953</v>
      </c>
      <c r="F131" s="7" t="n">
        <v>0.6501245440452138</v>
      </c>
      <c r="G131" s="7" t="n">
        <v>0.1989112111595883</v>
      </c>
      <c r="H131" s="7" t="n">
        <v>0.09472232010753164</v>
      </c>
      <c r="I131" s="7" t="n">
        <v>0.4076040826771487</v>
      </c>
      <c r="J131" s="7" t="n">
        <v>0.3564012938872365</v>
      </c>
      <c r="K131" s="7" t="n">
        <v>0.04341343710272743</v>
      </c>
      <c r="L131" s="7" t="n">
        <v>0.6820297081019537</v>
      </c>
      <c r="M131" s="7" t="n">
        <v>0.9543102122620316</v>
      </c>
      <c r="N131" s="7" t="n">
        <v>0.3426297441137369</v>
      </c>
      <c r="O131" s="7" t="n">
        <v>0.9631756112664002</v>
      </c>
      <c r="P131" s="7" t="n">
        <v>0.9527270084186693</v>
      </c>
      <c r="Q131" s="7" t="n">
        <v>0.5956871720380779</v>
      </c>
      <c r="R131" s="7" t="n">
        <v>0.856615531994897</v>
      </c>
      <c r="S131" s="7" t="n">
        <v>0.3076827297138892</v>
      </c>
      <c r="T131" s="7" t="n">
        <v>0.7548725655045171</v>
      </c>
      <c r="U131" s="7" t="n">
        <v>0.3812190748765292</v>
      </c>
      <c r="V131" s="7" t="n">
        <v>0.3324032103744058</v>
      </c>
      <c r="W131" s="7" t="n">
        <v>0.06157625165323203</v>
      </c>
      <c r="X131" s="7" t="n">
        <v>0.3938479682249927</v>
      </c>
      <c r="Y131" s="7" t="n">
        <v>0.1575923534559193</v>
      </c>
      <c r="Z131" s="7" t="n">
        <v>0.5827858146811528</v>
      </c>
      <c r="AA131" s="7" t="n">
        <v>0.6977541112868827</v>
      </c>
      <c r="AB131" s="7" t="n">
        <v>0.6365541118099377</v>
      </c>
      <c r="AC131" s="7" t="n">
        <v>0.6861521283550539</v>
      </c>
      <c r="AD131" s="7" t="n">
        <v>0.3826897775124695</v>
      </c>
      <c r="AE131" s="7" t="n">
        <v>0.6101848086194397</v>
      </c>
      <c r="AF131" s="7" t="n">
        <v>0.0777982000213554</v>
      </c>
      <c r="AG131" s="7" t="n">
        <v>0.04380867076178595</v>
      </c>
      <c r="AH131" s="7" t="n">
        <v>0.0694576189117273</v>
      </c>
      <c r="AI131" s="7" t="n">
        <v>0.4004743170857996</v>
      </c>
      <c r="AJ131" s="7" t="n">
        <v>0.3526261502925496</v>
      </c>
      <c r="AK131" s="7" t="n">
        <v>0.04398507865616909</v>
      </c>
      <c r="AL131" s="7" t="n">
        <v>0.2288219679182291</v>
      </c>
      <c r="AM131" s="7" t="n">
        <v>0.3910505499034476</v>
      </c>
      <c r="AN131" s="7" t="n">
        <v>0.8542648405235505</v>
      </c>
      <c r="AO131" s="7" t="n">
        <v>0.619471904776472</v>
      </c>
      <c r="AP131" s="7" t="n">
        <v>0.6023708902858113</v>
      </c>
      <c r="AQ131" s="7" t="n">
        <v>0.5261178938677161</v>
      </c>
      <c r="AR131" s="7" t="n">
        <v>0.6039033354248581</v>
      </c>
      <c r="AS131" s="7" t="n">
        <v>0.5717849268547742</v>
      </c>
      <c r="AT131" s="7" t="n">
        <v>0.5166616698192121</v>
      </c>
      <c r="AU131" s="7" t="n">
        <v>0.3023347075046417</v>
      </c>
      <c r="AV131" s="7" t="n">
        <v>0.6201937982725387</v>
      </c>
      <c r="AW131" s="7" t="n">
        <v>0.6474457296841207</v>
      </c>
      <c r="AX131" s="7" t="n">
        <v>0.3932465858647015</v>
      </c>
      <c r="AY131" s="7" t="n">
        <v>0.0649024216753932</v>
      </c>
      <c r="AZ131" s="7" t="n">
        <v>0.5095912257500864</v>
      </c>
      <c r="BA131" s="7" t="n">
        <v>0.3891648213119848</v>
      </c>
      <c r="BB131" s="7" t="n">
        <v>0.5835574023554017</v>
      </c>
      <c r="BC131" s="7" t="n">
        <v>0.273815739963284</v>
      </c>
      <c r="BD131" s="7" t="n">
        <v>0.6484010072722499</v>
      </c>
      <c r="BE131" s="7" t="n">
        <v>0.3526263849451488</v>
      </c>
      <c r="BF131" s="7" t="n">
        <v>0.4564862801589337</v>
      </c>
      <c r="BG131" s="7" t="n">
        <v>0.5084526962228301</v>
      </c>
      <c r="BH131" s="7" t="n">
        <v>0.5395719365353164</v>
      </c>
      <c r="BI131" s="7" t="n">
        <v>0.4935794401246899</v>
      </c>
      <c r="BJ131" s="7" t="n">
        <v>0.4738839960043367</v>
      </c>
      <c r="BK131" s="7" t="n">
        <v>0.2620482639938524</v>
      </c>
      <c r="BL131" s="7" t="n">
        <v>-0.07480984563892137</v>
      </c>
      <c r="BM131" s="7" t="n">
        <v>0.07529184945646973</v>
      </c>
      <c r="BN131" s="7" t="n">
        <v>0.4867452422367177</v>
      </c>
      <c r="BO131" s="7" t="n">
        <v>0.1719562141994095</v>
      </c>
      <c r="BP131" s="7" t="n">
        <v>0.06601891426794408</v>
      </c>
      <c r="BQ131" s="7" t="n">
        <v>0.6832216794885468</v>
      </c>
      <c r="BR131" s="7" t="n">
        <v>0.5064035769543614</v>
      </c>
      <c r="BS131" s="7" t="n">
        <v>0.4775237786834118</v>
      </c>
      <c r="BT131" s="7" t="n">
        <v>0.6313838920112123</v>
      </c>
      <c r="BU131" s="7" t="n">
        <v>0.1214761932491999</v>
      </c>
      <c r="BV131" s="7" t="n">
        <v>0.1265197364190267</v>
      </c>
      <c r="BW131" s="7" t="n">
        <v>0.4356716814523877</v>
      </c>
      <c r="BX131" s="7" t="n">
        <v>0.1471272278203713</v>
      </c>
      <c r="BY131" s="7" t="n">
        <v>0.1627215814526393</v>
      </c>
      <c r="BZ131" s="7" t="n">
        <v>0.7249746702800424</v>
      </c>
      <c r="CA131" s="7" t="n">
        <v>0.8628895939301767</v>
      </c>
      <c r="CB131" s="7" t="n">
        <v>0.05438684401382628</v>
      </c>
      <c r="CC131" s="7" t="n">
        <v>0.4439521168547715</v>
      </c>
      <c r="CD131" s="7" t="n">
        <v>-0.0423465765040368</v>
      </c>
      <c r="CE131" s="7" t="n">
        <v>0.3935530901132454</v>
      </c>
      <c r="CF131" s="7" t="n">
        <v>0.813167366907652</v>
      </c>
      <c r="CG131" s="7" t="n">
        <v>0.6368348109384456</v>
      </c>
      <c r="CH131" s="7" t="n">
        <v>0.3930548131041597</v>
      </c>
      <c r="CI131" s="7" t="n">
        <v>0.03532460213886154</v>
      </c>
      <c r="CJ131" s="7" t="n">
        <v>0.3948208007044258</v>
      </c>
      <c r="CK131" s="7" t="n">
        <v>0.7137076508834221</v>
      </c>
      <c r="CL131" s="7" t="n">
        <v>0.3738658073566395</v>
      </c>
      <c r="CM131" s="7" t="n">
        <v>0.7431326668917793</v>
      </c>
      <c r="CN131" s="7" t="n">
        <v>0.6238654564047924</v>
      </c>
      <c r="CO131" s="7" t="n">
        <v>0.04339281098994285</v>
      </c>
      <c r="CP131" s="7" t="n">
        <v>0.4735004583179191</v>
      </c>
      <c r="CQ131" s="7" t="n">
        <v>0.2689656338599996</v>
      </c>
      <c r="CR131" s="7" t="n">
        <v>0.07161510455168946</v>
      </c>
      <c r="CS131" s="7" t="n">
        <v>-0.0310903645986678</v>
      </c>
      <c r="CT131" s="7" t="n">
        <v>0.2949390842283251</v>
      </c>
      <c r="CU131" s="7" t="n">
        <v>0.4474641411652065</v>
      </c>
      <c r="CV131" s="7" t="n">
        <v>0.7770549501841678</v>
      </c>
      <c r="CW131" s="7" t="n">
        <v>0.5901663907695119</v>
      </c>
      <c r="CX131" s="7" t="n">
        <v>0.8062722087751003</v>
      </c>
      <c r="CY131" s="7" t="n">
        <v>0.1486545858568278</v>
      </c>
      <c r="CZ131" s="7" t="n">
        <v>0.3771175721324413</v>
      </c>
      <c r="DA131" s="7" t="n">
        <v>0.3057531206656445</v>
      </c>
      <c r="DB131" s="7" t="n">
        <v>0.3375569506230868</v>
      </c>
      <c r="DC131" s="7" t="n">
        <v>0.578065772263652</v>
      </c>
      <c r="DD131" s="7" t="n">
        <v>0.7419174197471328</v>
      </c>
      <c r="DE131" s="7" t="n">
        <v>0.2254781396757399</v>
      </c>
      <c r="DF131" s="7" t="n">
        <v>0.7586415984444728</v>
      </c>
      <c r="DG131" s="7" t="n">
        <v>0.6299126989944112</v>
      </c>
      <c r="DH131" s="7" t="n">
        <v>0.8433350248750744</v>
      </c>
      <c r="DI131" s="7" t="n">
        <v>0.2734310302824523</v>
      </c>
      <c r="DJ131" s="7" t="n">
        <v>0.5005778821428374</v>
      </c>
      <c r="DK131" s="7" t="n">
        <v>0.8699251998300481</v>
      </c>
      <c r="DL131" s="7" t="n">
        <v>0.5686007791075683</v>
      </c>
      <c r="DM131" s="7" t="n">
        <v>0.6704184293306269</v>
      </c>
      <c r="DN131" s="7" t="n">
        <v>0.6439119101616235</v>
      </c>
      <c r="DO131" s="7" t="n">
        <v>0.3792695817723146</v>
      </c>
      <c r="DP131" s="7" t="n">
        <v>0.8273575907339934</v>
      </c>
      <c r="DQ131" s="7" t="n">
        <v>0.8089074010216417</v>
      </c>
      <c r="DR131" s="7" t="n">
        <v>0.5201814090010703</v>
      </c>
      <c r="DS131" s="7" t="n">
        <v>0.9141414997126954</v>
      </c>
      <c r="DT131" s="7" t="n">
        <v>0.818481375653009</v>
      </c>
      <c r="DU131" s="7" t="n">
        <v>0.6164782289597088</v>
      </c>
      <c r="DV131" s="7" t="n">
        <v>0.241510531725407</v>
      </c>
      <c r="DW131" s="7" t="n">
        <v>0.9337078889936272</v>
      </c>
      <c r="DX131" s="7" t="n">
        <v>0.2309984953459565</v>
      </c>
      <c r="DY131" s="7" t="n">
        <v>0.2982284517947562</v>
      </c>
      <c r="DZ131" s="7" t="n">
        <v>0.3173463337094368</v>
      </c>
      <c r="EA131" s="7" t="n">
        <v>0.3888733728317919</v>
      </c>
      <c r="EB131" s="7" t="n">
        <v>1</v>
      </c>
      <c r="EC131" s="7" t="n">
        <v>0.5376069918631976</v>
      </c>
      <c r="ED131" s="7" t="n">
        <v>0.379641653950743</v>
      </c>
      <c r="EE131" s="7" t="n">
        <v>0.7352109800210591</v>
      </c>
      <c r="EF131" s="7" t="n">
        <v>0.9756356233413083</v>
      </c>
      <c r="EG131" s="7" t="n">
        <v>0.3645196579922513</v>
      </c>
      <c r="EH131" s="7" t="n">
        <v>0.2991866773501927</v>
      </c>
      <c r="EI131" s="7" t="n">
        <v>0.6415700725585451</v>
      </c>
      <c r="EJ131" s="7" t="n">
        <v>0.2573693633998082</v>
      </c>
      <c r="EK131" s="7" t="n">
        <v>0.9737872055101631</v>
      </c>
      <c r="EL131" s="7" t="n">
        <v>0.9253634783049947</v>
      </c>
      <c r="EM131" s="7" t="n">
        <v>0.1060533747657559</v>
      </c>
      <c r="EN131" s="7" t="n">
        <v>0.06121619361460194</v>
      </c>
      <c r="EO131" s="7" t="n">
        <v>0.4194830952205859</v>
      </c>
      <c r="EP131" s="7" t="n">
        <v>0.9725639712040365</v>
      </c>
      <c r="EQ131" s="7" t="n">
        <v>0.3573322955712696</v>
      </c>
      <c r="ER131" s="7" t="n">
        <v>-0.07351735633284673</v>
      </c>
      <c r="ES131" s="7" t="n">
        <v>0.4617857624200497</v>
      </c>
      <c r="ET131" s="7" t="n">
        <v>0.5758546892280113</v>
      </c>
      <c r="EU131" s="7" t="n">
        <v>0.9683802671136114</v>
      </c>
      <c r="EV131" s="7" t="n">
        <v>0.05793128973136991</v>
      </c>
      <c r="EW131" s="7" t="n">
        <v>0.6141981242662917</v>
      </c>
      <c r="EX131" s="7" t="n">
        <v>0.352985229187124</v>
      </c>
      <c r="EY131" s="7" t="n">
        <v>0.01728875007736297</v>
      </c>
      <c r="EZ131" s="7" t="n">
        <v>0.4904392658090431</v>
      </c>
      <c r="FA131" s="7" t="n">
        <v>0.2875609724932893</v>
      </c>
      <c r="FB131" s="7" t="n">
        <v>-0.01176932069282999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0.7499505336156242</v>
      </c>
      <c r="D132" s="7" t="n">
        <v>0.6796027265425809</v>
      </c>
      <c r="E132" s="7" t="n">
        <v>0.02217028740168863</v>
      </c>
      <c r="F132" s="7" t="n">
        <v>0.5551266827719594</v>
      </c>
      <c r="G132" s="7" t="n">
        <v>0.07444461080197522</v>
      </c>
      <c r="H132" s="7" t="n">
        <v>0.4325582342529194</v>
      </c>
      <c r="I132" s="7" t="n">
        <v>0.5979202617922371</v>
      </c>
      <c r="J132" s="7" t="n">
        <v>0.6417428925910875</v>
      </c>
      <c r="K132" s="7" t="n">
        <v>0.02311654665587568</v>
      </c>
      <c r="L132" s="7" t="n">
        <v>0.7379342365671124</v>
      </c>
      <c r="M132" s="7" t="n">
        <v>0.6407027468169197</v>
      </c>
      <c r="N132" s="7" t="n">
        <v>0.5788153837670187</v>
      </c>
      <c r="O132" s="7" t="n">
        <v>0.6132512729499972</v>
      </c>
      <c r="P132" s="7" t="n">
        <v>0.6601181998132476</v>
      </c>
      <c r="Q132" s="7" t="n">
        <v>0.8542793552460531</v>
      </c>
      <c r="R132" s="7" t="n">
        <v>0.6888735725358105</v>
      </c>
      <c r="S132" s="7" t="n">
        <v>0.6918459043490214</v>
      </c>
      <c r="T132" s="7" t="n">
        <v>0.8235571770151345</v>
      </c>
      <c r="U132" s="7" t="n">
        <v>0.658000268858693</v>
      </c>
      <c r="V132" s="7" t="n">
        <v>0.572770999911851</v>
      </c>
      <c r="W132" s="7" t="n">
        <v>0.4112354496138962</v>
      </c>
      <c r="X132" s="7" t="n">
        <v>0.6687465459467263</v>
      </c>
      <c r="Y132" s="7" t="n">
        <v>0.242048542275816</v>
      </c>
      <c r="Z132" s="7" t="n">
        <v>0.8710708321729367</v>
      </c>
      <c r="AA132" s="7" t="n">
        <v>0.7061606246609941</v>
      </c>
      <c r="AB132" s="7" t="n">
        <v>0.8673960151015113</v>
      </c>
      <c r="AC132" s="7" t="n">
        <v>0.8005884586479246</v>
      </c>
      <c r="AD132" s="7" t="n">
        <v>0.5703687030330457</v>
      </c>
      <c r="AE132" s="7" t="n">
        <v>0.7512206418562659</v>
      </c>
      <c r="AF132" s="7" t="n">
        <v>0.2147966813066943</v>
      </c>
      <c r="AG132" s="7" t="n">
        <v>0.1167310414455793</v>
      </c>
      <c r="AH132" s="7" t="n">
        <v>0.4124863354015449</v>
      </c>
      <c r="AI132" s="7" t="n">
        <v>0.6362551664433482</v>
      </c>
      <c r="AJ132" s="7" t="n">
        <v>0.5009867322057363</v>
      </c>
      <c r="AK132" s="7" t="n">
        <v>0.3982145705845105</v>
      </c>
      <c r="AL132" s="7" t="n">
        <v>0.5329906097298572</v>
      </c>
      <c r="AM132" s="7" t="n">
        <v>0.6457724928409198</v>
      </c>
      <c r="AN132" s="7" t="n">
        <v>0.7571379142935653</v>
      </c>
      <c r="AO132" s="7" t="n">
        <v>0.8460292178804983</v>
      </c>
      <c r="AP132" s="7" t="n">
        <v>0.7830881205701397</v>
      </c>
      <c r="AQ132" s="7" t="n">
        <v>0.8158995365812759</v>
      </c>
      <c r="AR132" s="7" t="n">
        <v>0.7593262131313758</v>
      </c>
      <c r="AS132" s="7" t="n">
        <v>0.7929552611007835</v>
      </c>
      <c r="AT132" s="7" t="n">
        <v>0.8630979073899272</v>
      </c>
      <c r="AU132" s="7" t="n">
        <v>0.4906777273576725</v>
      </c>
      <c r="AV132" s="7" t="n">
        <v>0.7800951565021877</v>
      </c>
      <c r="AW132" s="7" t="n">
        <v>0.6458690728338552</v>
      </c>
      <c r="AX132" s="7" t="n">
        <v>0.6670987737481933</v>
      </c>
      <c r="AY132" s="7" t="n">
        <v>0.4243159990757246</v>
      </c>
      <c r="AZ132" s="7" t="n">
        <v>0.5354088655686294</v>
      </c>
      <c r="BA132" s="7" t="n">
        <v>0.6365388281163752</v>
      </c>
      <c r="BB132" s="7" t="n">
        <v>0.7588101764359726</v>
      </c>
      <c r="BC132" s="7" t="n">
        <v>0.5903471188709177</v>
      </c>
      <c r="BD132" s="7" t="n">
        <v>0.762727321177638</v>
      </c>
      <c r="BE132" s="7" t="n">
        <v>0.5009867963192783</v>
      </c>
      <c r="BF132" s="7" t="n">
        <v>0.491321226023433</v>
      </c>
      <c r="BG132" s="7" t="n">
        <v>0.7478721828798796</v>
      </c>
      <c r="BH132" s="7" t="n">
        <v>0.6433097296455744</v>
      </c>
      <c r="BI132" s="7" t="n">
        <v>0.7204705609887481</v>
      </c>
      <c r="BJ132" s="7" t="n">
        <v>0.5372765598782776</v>
      </c>
      <c r="BK132" s="7" t="n">
        <v>0.7352126665801846</v>
      </c>
      <c r="BL132" s="7" t="n">
        <v>-0.199892551403005</v>
      </c>
      <c r="BM132" s="7" t="n">
        <v>0.3649416690089559</v>
      </c>
      <c r="BN132" s="7" t="n">
        <v>0.6991975515898702</v>
      </c>
      <c r="BO132" s="7" t="n">
        <v>0.3860845983766988</v>
      </c>
      <c r="BP132" s="7" t="n">
        <v>0.2119294497042715</v>
      </c>
      <c r="BQ132" s="7" t="n">
        <v>0.6459235480153882</v>
      </c>
      <c r="BR132" s="7" t="n">
        <v>0.6196887761082943</v>
      </c>
      <c r="BS132" s="7" t="n">
        <v>0.6383391292376249</v>
      </c>
      <c r="BT132" s="7" t="n">
        <v>0.6472311136549985</v>
      </c>
      <c r="BU132" s="7" t="n">
        <v>0.3382094747562561</v>
      </c>
      <c r="BV132" s="7" t="n">
        <v>0.3329011541626185</v>
      </c>
      <c r="BW132" s="7" t="n">
        <v>0.7053698185465115</v>
      </c>
      <c r="BX132" s="7" t="n">
        <v>0.3898443138216595</v>
      </c>
      <c r="BY132" s="7" t="n">
        <v>0.4442499406830698</v>
      </c>
      <c r="BZ132" s="7" t="n">
        <v>0.7077032987071415</v>
      </c>
      <c r="CA132" s="7" t="n">
        <v>0.740885987062182</v>
      </c>
      <c r="CB132" s="7" t="n">
        <v>0.4341463402213621</v>
      </c>
      <c r="CC132" s="7" t="n">
        <v>0.7144402960393991</v>
      </c>
      <c r="CD132" s="7" t="n">
        <v>0.3353172732886621</v>
      </c>
      <c r="CE132" s="7" t="n">
        <v>0.6828275602481571</v>
      </c>
      <c r="CF132" s="7" t="n">
        <v>0.6920005813156368</v>
      </c>
      <c r="CG132" s="7" t="n">
        <v>0.8172201702856253</v>
      </c>
      <c r="CH132" s="7" t="n">
        <v>0.6133782570977807</v>
      </c>
      <c r="CI132" s="7" t="n">
        <v>-0.0263600962462034</v>
      </c>
      <c r="CJ132" s="7" t="n">
        <v>0.643318225111025</v>
      </c>
      <c r="CK132" s="7" t="n">
        <v>0.6816219113214467</v>
      </c>
      <c r="CL132" s="7" t="n">
        <v>0.4552361137082813</v>
      </c>
      <c r="CM132" s="7" t="n">
        <v>0.6980982989234759</v>
      </c>
      <c r="CN132" s="7" t="n">
        <v>0.8649139780873498</v>
      </c>
      <c r="CO132" s="7" t="n">
        <v>0.1848455658986283</v>
      </c>
      <c r="CP132" s="7" t="n">
        <v>0.5307003768665598</v>
      </c>
      <c r="CQ132" s="7" t="n">
        <v>0.7398131814091174</v>
      </c>
      <c r="CR132" s="7" t="n">
        <v>0.2827871803916567</v>
      </c>
      <c r="CS132" s="7" t="n">
        <v>-0.1305918532731483</v>
      </c>
      <c r="CT132" s="7" t="n">
        <v>0.5664755041647133</v>
      </c>
      <c r="CU132" s="7" t="n">
        <v>0.6960027096019875</v>
      </c>
      <c r="CV132" s="7" t="n">
        <v>0.6799772530851699</v>
      </c>
      <c r="CW132" s="7" t="n">
        <v>0.6512983894663779</v>
      </c>
      <c r="CX132" s="7" t="n">
        <v>0.707323215168986</v>
      </c>
      <c r="CY132" s="7" t="n">
        <v>0.4449019621912678</v>
      </c>
      <c r="CZ132" s="7" t="n">
        <v>0.6017446103369255</v>
      </c>
      <c r="DA132" s="7" t="n">
        <v>0.4612634725865409</v>
      </c>
      <c r="DB132" s="7" t="n">
        <v>0.6059760361454595</v>
      </c>
      <c r="DC132" s="7" t="n">
        <v>0.6249904715185739</v>
      </c>
      <c r="DD132" s="7" t="n">
        <v>0.7577954721283542</v>
      </c>
      <c r="DE132" s="7" t="n">
        <v>0.4044068141426697</v>
      </c>
      <c r="DF132" s="7" t="n">
        <v>0.659691403105952</v>
      </c>
      <c r="DG132" s="7" t="n">
        <v>0.6349974695401281</v>
      </c>
      <c r="DH132" s="7" t="n">
        <v>0.7254943705851524</v>
      </c>
      <c r="DI132" s="7" t="n">
        <v>0.5245615823321617</v>
      </c>
      <c r="DJ132" s="7" t="n">
        <v>0.5464508268677674</v>
      </c>
      <c r="DK132" s="7" t="n">
        <v>0.7111064579371834</v>
      </c>
      <c r="DL132" s="7" t="n">
        <v>0.7423486430848578</v>
      </c>
      <c r="DM132" s="7" t="n">
        <v>0.6406415682347969</v>
      </c>
      <c r="DN132" s="7" t="n">
        <v>0.6432316283529055</v>
      </c>
      <c r="DO132" s="7" t="n">
        <v>0.6169296708854358</v>
      </c>
      <c r="DP132" s="7" t="n">
        <v>0.6994225607770349</v>
      </c>
      <c r="DQ132" s="7" t="n">
        <v>0.7521848615808499</v>
      </c>
      <c r="DR132" s="7" t="n">
        <v>0.719057211853565</v>
      </c>
      <c r="DS132" s="7" t="n">
        <v>0.694170203000874</v>
      </c>
      <c r="DT132" s="7" t="n">
        <v>0.7194849229267538</v>
      </c>
      <c r="DU132" s="7" t="n">
        <v>0.7944652570332528</v>
      </c>
      <c r="DV132" s="7" t="n">
        <v>0.6370129659263035</v>
      </c>
      <c r="DW132" s="7" t="n">
        <v>0.5724588838173027</v>
      </c>
      <c r="DX132" s="7" t="n">
        <v>0.5216245363725645</v>
      </c>
      <c r="DY132" s="7" t="n">
        <v>0.6378300525055201</v>
      </c>
      <c r="DZ132" s="7" t="n">
        <v>0.500594626981821</v>
      </c>
      <c r="EA132" s="7" t="n">
        <v>0.5054161538287909</v>
      </c>
      <c r="EB132" s="7" t="n">
        <v>0.5376069918631976</v>
      </c>
      <c r="EC132" s="7" t="n">
        <v>1</v>
      </c>
      <c r="ED132" s="7" t="n">
        <v>0.8283434434645301</v>
      </c>
      <c r="EE132" s="7" t="n">
        <v>0.7959485605794228</v>
      </c>
      <c r="EF132" s="7" t="n">
        <v>0.6219756736292877</v>
      </c>
      <c r="EG132" s="7" t="n">
        <v>0.859161169911151</v>
      </c>
      <c r="EH132" s="7" t="n">
        <v>0.603878617132493</v>
      </c>
      <c r="EI132" s="7" t="n">
        <v>0.7449225734637775</v>
      </c>
      <c r="EJ132" s="7" t="n">
        <v>0.693418680738329</v>
      </c>
      <c r="EK132" s="7" t="n">
        <v>0.6356701834369948</v>
      </c>
      <c r="EL132" s="7" t="n">
        <v>0.6824896507064148</v>
      </c>
      <c r="EM132" s="7" t="n">
        <v>0.3093635552337087</v>
      </c>
      <c r="EN132" s="7" t="n">
        <v>0.1163429299690628</v>
      </c>
      <c r="EO132" s="7" t="n">
        <v>0.6693745321699576</v>
      </c>
      <c r="EP132" s="7" t="n">
        <v>0.6404418859530909</v>
      </c>
      <c r="EQ132" s="7" t="n">
        <v>0.6570571258810574</v>
      </c>
      <c r="ER132" s="7" t="n">
        <v>-0.2023424279432795</v>
      </c>
      <c r="ES132" s="7" t="n">
        <v>0.4602738637965191</v>
      </c>
      <c r="ET132" s="7" t="n">
        <v>0.6445755157410366</v>
      </c>
      <c r="EU132" s="7" t="n">
        <v>0.6516869855015048</v>
      </c>
      <c r="EV132" s="7" t="n">
        <v>0.2351079952556282</v>
      </c>
      <c r="EW132" s="7" t="n">
        <v>0.6164878156853876</v>
      </c>
      <c r="EX132" s="7" t="n">
        <v>0.6076919397588668</v>
      </c>
      <c r="EY132" s="7" t="n">
        <v>-0.007763446225240399</v>
      </c>
      <c r="EZ132" s="7" t="n">
        <v>0.9113541281873567</v>
      </c>
      <c r="FA132" s="7" t="n">
        <v>0.5313411482998415</v>
      </c>
      <c r="FB132" s="7" t="n">
        <v>0.02087312269612839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0.7437223283242907</v>
      </c>
      <c r="D133" s="7" t="n">
        <v>0.5392891978631098</v>
      </c>
      <c r="E133" s="7" t="n">
        <v>0.1466227064242534</v>
      </c>
      <c r="F133" s="7" t="n">
        <v>0.4079218361240508</v>
      </c>
      <c r="G133" s="7" t="n">
        <v>0.1507112983680324</v>
      </c>
      <c r="H133" s="7" t="n">
        <v>0.4104222117175946</v>
      </c>
      <c r="I133" s="7" t="n">
        <v>0.4943265985007138</v>
      </c>
      <c r="J133" s="7" t="n">
        <v>0.4815226577572513</v>
      </c>
      <c r="K133" s="7" t="n">
        <v>0.1197915887830416</v>
      </c>
      <c r="L133" s="7" t="n">
        <v>0.6279362771170243</v>
      </c>
      <c r="M133" s="7" t="n">
        <v>0.4530252315012821</v>
      </c>
      <c r="N133" s="7" t="n">
        <v>0.4943744543432039</v>
      </c>
      <c r="O133" s="7" t="n">
        <v>0.4198270456247546</v>
      </c>
      <c r="P133" s="7" t="n">
        <v>0.4660039703545388</v>
      </c>
      <c r="Q133" s="7" t="n">
        <v>0.8277456696406154</v>
      </c>
      <c r="R133" s="7" t="n">
        <v>0.4775600963433143</v>
      </c>
      <c r="S133" s="7" t="n">
        <v>0.7306708108074191</v>
      </c>
      <c r="T133" s="7" t="n">
        <v>0.7323585312330412</v>
      </c>
      <c r="U133" s="7" t="n">
        <v>0.5557592153102406</v>
      </c>
      <c r="V133" s="7" t="n">
        <v>0.6068122351032028</v>
      </c>
      <c r="W133" s="7" t="n">
        <v>0.3663664659233692</v>
      </c>
      <c r="X133" s="7" t="n">
        <v>0.56534734603058</v>
      </c>
      <c r="Y133" s="7" t="n">
        <v>0.3242247209747034</v>
      </c>
      <c r="Z133" s="7" t="n">
        <v>0.9415888066471186</v>
      </c>
      <c r="AA133" s="7" t="n">
        <v>0.5579471116413139</v>
      </c>
      <c r="AB133" s="7" t="n">
        <v>0.854659110166791</v>
      </c>
      <c r="AC133" s="7" t="n">
        <v>0.7194151200245484</v>
      </c>
      <c r="AD133" s="7" t="n">
        <v>0.4054708431890267</v>
      </c>
      <c r="AE133" s="7" t="n">
        <v>0.5653394046847733</v>
      </c>
      <c r="AF133" s="7" t="n">
        <v>0.3235240175108267</v>
      </c>
      <c r="AG133" s="7" t="n">
        <v>0.1184403904066225</v>
      </c>
      <c r="AH133" s="7" t="n">
        <v>0.3720017582046332</v>
      </c>
      <c r="AI133" s="7" t="n">
        <v>0.508541255357303</v>
      </c>
      <c r="AJ133" s="7" t="n">
        <v>0.5548313882276299</v>
      </c>
      <c r="AK133" s="7" t="n">
        <v>0.4507761203648112</v>
      </c>
      <c r="AL133" s="7" t="n">
        <v>0.533767048794978</v>
      </c>
      <c r="AM133" s="7" t="n">
        <v>0.5318330303469353</v>
      </c>
      <c r="AN133" s="7" t="n">
        <v>0.6407880412105893</v>
      </c>
      <c r="AO133" s="7" t="n">
        <v>0.7858354074411271</v>
      </c>
      <c r="AP133" s="7" t="n">
        <v>0.679009900894448</v>
      </c>
      <c r="AQ133" s="7" t="n">
        <v>0.9239446847751585</v>
      </c>
      <c r="AR133" s="7" t="n">
        <v>0.6394255340144308</v>
      </c>
      <c r="AS133" s="7" t="n">
        <v>0.7443845472013241</v>
      </c>
      <c r="AT133" s="7" t="n">
        <v>0.9747916712947773</v>
      </c>
      <c r="AU133" s="7" t="n">
        <v>0.4544394973726037</v>
      </c>
      <c r="AV133" s="7" t="n">
        <v>0.6762302879649897</v>
      </c>
      <c r="AW133" s="7" t="n">
        <v>0.5182808374249863</v>
      </c>
      <c r="AX133" s="7" t="n">
        <v>0.5615228780898431</v>
      </c>
      <c r="AY133" s="7" t="n">
        <v>0.3825241742032241</v>
      </c>
      <c r="AZ133" s="7" t="n">
        <v>0.5901262020872298</v>
      </c>
      <c r="BA133" s="7" t="n">
        <v>0.5326062082884128</v>
      </c>
      <c r="BB133" s="7" t="n">
        <v>0.6368238404060134</v>
      </c>
      <c r="BC133" s="7" t="n">
        <v>0.6168725217234581</v>
      </c>
      <c r="BD133" s="7" t="n">
        <v>0.6478398650733155</v>
      </c>
      <c r="BE133" s="7" t="n">
        <v>0.5548315040725527</v>
      </c>
      <c r="BF133" s="7" t="n">
        <v>0.5445294529040726</v>
      </c>
      <c r="BG133" s="7" t="n">
        <v>0.755550036855639</v>
      </c>
      <c r="BH133" s="7" t="n">
        <v>0.670047684913203</v>
      </c>
      <c r="BI133" s="7" t="n">
        <v>0.7225286733793769</v>
      </c>
      <c r="BJ133" s="7" t="n">
        <v>0.604419629618423</v>
      </c>
      <c r="BK133" s="7" t="n">
        <v>0.6548252557527872</v>
      </c>
      <c r="BL133" s="7" t="n">
        <v>-0.1097164535937156</v>
      </c>
      <c r="BM133" s="7" t="n">
        <v>0.3198377750163862</v>
      </c>
      <c r="BN133" s="7" t="n">
        <v>0.631727038387903</v>
      </c>
      <c r="BO133" s="7" t="n">
        <v>0.4697862901242858</v>
      </c>
      <c r="BP133" s="7" t="n">
        <v>0.3136656353664017</v>
      </c>
      <c r="BQ133" s="7" t="n">
        <v>0.4558041737218449</v>
      </c>
      <c r="BR133" s="7" t="n">
        <v>0.4917761482521115</v>
      </c>
      <c r="BS133" s="7" t="n">
        <v>0.5988647572525522</v>
      </c>
      <c r="BT133" s="7" t="n">
        <v>0.6629051642715451</v>
      </c>
      <c r="BU133" s="7" t="n">
        <v>0.4028588133738874</v>
      </c>
      <c r="BV133" s="7" t="n">
        <v>0.3928202859051055</v>
      </c>
      <c r="BW133" s="7" t="n">
        <v>0.6554336638954045</v>
      </c>
      <c r="BX133" s="7" t="n">
        <v>0.497250874541136</v>
      </c>
      <c r="BY133" s="7" t="n">
        <v>0.592791043077438</v>
      </c>
      <c r="BZ133" s="7" t="n">
        <v>0.688418442496495</v>
      </c>
      <c r="CA133" s="7" t="n">
        <v>0.5961799607340924</v>
      </c>
      <c r="CB133" s="7" t="n">
        <v>0.4273860923865095</v>
      </c>
      <c r="CC133" s="7" t="n">
        <v>0.6752922136220387</v>
      </c>
      <c r="CD133" s="7" t="n">
        <v>0.4658658182778792</v>
      </c>
      <c r="CE133" s="7" t="n">
        <v>0.5884571815242414</v>
      </c>
      <c r="CF133" s="7" t="n">
        <v>0.4915328902496793</v>
      </c>
      <c r="CG133" s="7" t="n">
        <v>0.7590949577570064</v>
      </c>
      <c r="CH133" s="7" t="n">
        <v>0.4456481534485037</v>
      </c>
      <c r="CI133" s="7" t="n">
        <v>0.02784447851116099</v>
      </c>
      <c r="CJ133" s="7" t="n">
        <v>0.5151766454105866</v>
      </c>
      <c r="CK133" s="7" t="n">
        <v>0.5688113730557317</v>
      </c>
      <c r="CL133" s="7" t="n">
        <v>0.4714584080453605</v>
      </c>
      <c r="CM133" s="7" t="n">
        <v>0.6524223583268285</v>
      </c>
      <c r="CN133" s="7" t="n">
        <v>0.876136894558726</v>
      </c>
      <c r="CO133" s="7" t="n">
        <v>0.3138310988084217</v>
      </c>
      <c r="CP133" s="7" t="n">
        <v>0.6717108397951328</v>
      </c>
      <c r="CQ133" s="7" t="n">
        <v>0.6609973144812208</v>
      </c>
      <c r="CR133" s="7" t="n">
        <v>0.4275314530024137</v>
      </c>
      <c r="CS133" s="7" t="n">
        <v>-0.05297039348836534</v>
      </c>
      <c r="CT133" s="7" t="n">
        <v>0.6127104723005866</v>
      </c>
      <c r="CU133" s="7" t="n">
        <v>0.6718286664905535</v>
      </c>
      <c r="CV133" s="7" t="n">
        <v>0.4623444727367543</v>
      </c>
      <c r="CW133" s="7" t="n">
        <v>0.5136795320657249</v>
      </c>
      <c r="CX133" s="7" t="n">
        <v>0.5339951291088842</v>
      </c>
      <c r="CY133" s="7" t="n">
        <v>0.3760495001310036</v>
      </c>
      <c r="CZ133" s="7" t="n">
        <v>0.4538828248705543</v>
      </c>
      <c r="DA133" s="7" t="n">
        <v>0.5611983082116966</v>
      </c>
      <c r="DB133" s="7" t="n">
        <v>0.4714293782718358</v>
      </c>
      <c r="DC133" s="7" t="n">
        <v>0.4870219851341956</v>
      </c>
      <c r="DD133" s="7" t="n">
        <v>0.700497241371608</v>
      </c>
      <c r="DE133" s="7" t="n">
        <v>0.2887574410766545</v>
      </c>
      <c r="DF133" s="7" t="n">
        <v>0.6346196634791866</v>
      </c>
      <c r="DG133" s="7" t="n">
        <v>0.4990543968501083</v>
      </c>
      <c r="DH133" s="7" t="n">
        <v>0.5389804137981693</v>
      </c>
      <c r="DI133" s="7" t="n">
        <v>0.3867622153315867</v>
      </c>
      <c r="DJ133" s="7" t="n">
        <v>0.600171433772685</v>
      </c>
      <c r="DK133" s="7" t="n">
        <v>0.546952156182731</v>
      </c>
      <c r="DL133" s="7" t="n">
        <v>0.64311407559612</v>
      </c>
      <c r="DM133" s="7" t="n">
        <v>0.5129490494415946</v>
      </c>
      <c r="DN133" s="7" t="n">
        <v>0.5102570863361474</v>
      </c>
      <c r="DO133" s="7" t="n">
        <v>0.4547078052511313</v>
      </c>
      <c r="DP133" s="7" t="n">
        <v>0.4850323784539065</v>
      </c>
      <c r="DQ133" s="7" t="n">
        <v>0.6023505231078785</v>
      </c>
      <c r="DR133" s="7" t="n">
        <v>0.732379775933416</v>
      </c>
      <c r="DS133" s="7" t="n">
        <v>0.5612219560042266</v>
      </c>
      <c r="DT133" s="7" t="n">
        <v>0.5131200020360723</v>
      </c>
      <c r="DU133" s="7" t="n">
        <v>0.6640526987787841</v>
      </c>
      <c r="DV133" s="7" t="n">
        <v>0.5874640116460453</v>
      </c>
      <c r="DW133" s="7" t="n">
        <v>0.49596824695166</v>
      </c>
      <c r="DX133" s="7" t="n">
        <v>0.5101428197264567</v>
      </c>
      <c r="DY133" s="7" t="n">
        <v>0.5780424218261297</v>
      </c>
      <c r="DZ133" s="7" t="n">
        <v>0.6090652894560263</v>
      </c>
      <c r="EA133" s="7" t="n">
        <v>0.5654275587670825</v>
      </c>
      <c r="EB133" s="7" t="n">
        <v>0.379641653950743</v>
      </c>
      <c r="EC133" s="7" t="n">
        <v>0.8283434434645301</v>
      </c>
      <c r="ED133" s="7" t="n">
        <v>1</v>
      </c>
      <c r="EE133" s="7" t="n">
        <v>0.7237349084042554</v>
      </c>
      <c r="EF133" s="7" t="n">
        <v>0.4324945719357115</v>
      </c>
      <c r="EG133" s="7" t="n">
        <v>0.7137701592956393</v>
      </c>
      <c r="EH133" s="7" t="n">
        <v>0.6016094681044978</v>
      </c>
      <c r="EI133" s="7" t="n">
        <v>0.6865928750020184</v>
      </c>
      <c r="EJ133" s="7" t="n">
        <v>0.6099721657323282</v>
      </c>
      <c r="EK133" s="7" t="n">
        <v>0.4597871720717432</v>
      </c>
      <c r="EL133" s="7" t="n">
        <v>0.5493964992204037</v>
      </c>
      <c r="EM133" s="7" t="n">
        <v>0.4855310352648885</v>
      </c>
      <c r="EN133" s="7" t="n">
        <v>0.07703688479187883</v>
      </c>
      <c r="EO133" s="7" t="n">
        <v>0.5445690474404518</v>
      </c>
      <c r="EP133" s="7" t="n">
        <v>0.4678696183257074</v>
      </c>
      <c r="EQ133" s="7" t="n">
        <v>0.5471990896563849</v>
      </c>
      <c r="ER133" s="7" t="n">
        <v>-0.1133852171925262</v>
      </c>
      <c r="ES133" s="7" t="n">
        <v>0.4940357571887469</v>
      </c>
      <c r="ET133" s="7" t="n">
        <v>0.7219008260677026</v>
      </c>
      <c r="EU133" s="7" t="n">
        <v>0.4896468770263191</v>
      </c>
      <c r="EV133" s="7" t="n">
        <v>0.3405680038705219</v>
      </c>
      <c r="EW133" s="7" t="n">
        <v>0.6700734827590654</v>
      </c>
      <c r="EX133" s="7" t="n">
        <v>0.711558698096648</v>
      </c>
      <c r="EY133" s="7" t="n">
        <v>0.09552828487353464</v>
      </c>
      <c r="EZ133" s="7" t="n">
        <v>0.7749202652350582</v>
      </c>
      <c r="FA133" s="7" t="n">
        <v>0.3926820531342304</v>
      </c>
      <c r="FB133" s="7" t="n">
        <v>0.1021691125780921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0.7187097896760577</v>
      </c>
      <c r="D134" s="7" t="n">
        <v>0.7114726481137277</v>
      </c>
      <c r="E134" s="7" t="n">
        <v>-0.07149015200465869</v>
      </c>
      <c r="F134" s="7" t="n">
        <v>0.5692035007840789</v>
      </c>
      <c r="G134" s="7" t="n">
        <v>0.1095236647644383</v>
      </c>
      <c r="H134" s="7" t="n">
        <v>0.2746430014080773</v>
      </c>
      <c r="I134" s="7" t="n">
        <v>0.5022044431749184</v>
      </c>
      <c r="J134" s="7" t="n">
        <v>0.5033508007460639</v>
      </c>
      <c r="K134" s="7" t="n">
        <v>-0.07736367850450296</v>
      </c>
      <c r="L134" s="7" t="n">
        <v>0.7514793844720473</v>
      </c>
      <c r="M134" s="7" t="n">
        <v>0.8149857549413112</v>
      </c>
      <c r="N134" s="7" t="n">
        <v>0.5210602501499602</v>
      </c>
      <c r="O134" s="7" t="n">
        <v>0.7847117806114924</v>
      </c>
      <c r="P134" s="7" t="n">
        <v>0.8178123302137301</v>
      </c>
      <c r="Q134" s="7" t="n">
        <v>0.7790473058149954</v>
      </c>
      <c r="R134" s="7" t="n">
        <v>0.8316848409328766</v>
      </c>
      <c r="S134" s="7" t="n">
        <v>0.5124065416892327</v>
      </c>
      <c r="T134" s="7" t="n">
        <v>0.855139879629859</v>
      </c>
      <c r="U134" s="7" t="n">
        <v>0.5251418146801785</v>
      </c>
      <c r="V134" s="7" t="n">
        <v>0.516913278731847</v>
      </c>
      <c r="W134" s="7" t="n">
        <v>0.261294784019008</v>
      </c>
      <c r="X134" s="7" t="n">
        <v>0.5405067741248994</v>
      </c>
      <c r="Y134" s="7" t="n">
        <v>0.1691019428049539</v>
      </c>
      <c r="Z134" s="7" t="n">
        <v>0.8504610989494753</v>
      </c>
      <c r="AA134" s="7" t="n">
        <v>0.7103277602699153</v>
      </c>
      <c r="AB134" s="7" t="n">
        <v>0.8596525031346143</v>
      </c>
      <c r="AC134" s="7" t="n">
        <v>0.8077433857102523</v>
      </c>
      <c r="AD134" s="7" t="n">
        <v>0.5061144892011022</v>
      </c>
      <c r="AE134" s="7" t="n">
        <v>0.7220257884891669</v>
      </c>
      <c r="AF134" s="7" t="n">
        <v>0.08580763684858338</v>
      </c>
      <c r="AG134" s="7" t="n">
        <v>0.01262279248763748</v>
      </c>
      <c r="AH134" s="7" t="n">
        <v>0.245621072959025</v>
      </c>
      <c r="AI134" s="7" t="n">
        <v>0.5498007653332162</v>
      </c>
      <c r="AJ134" s="7" t="n">
        <v>0.4560127739756604</v>
      </c>
      <c r="AK134" s="7" t="n">
        <v>0.2257596231694915</v>
      </c>
      <c r="AL134" s="7" t="n">
        <v>0.3691494158969484</v>
      </c>
      <c r="AM134" s="7" t="n">
        <v>0.5538447885703348</v>
      </c>
      <c r="AN134" s="7" t="n">
        <v>0.9201378750233123</v>
      </c>
      <c r="AO134" s="7" t="n">
        <v>0.839970857663656</v>
      </c>
      <c r="AP134" s="7" t="n">
        <v>0.7847651726582018</v>
      </c>
      <c r="AQ134" s="7" t="n">
        <v>0.8161252465826967</v>
      </c>
      <c r="AR134" s="7" t="n">
        <v>0.7765794491273638</v>
      </c>
      <c r="AS134" s="7" t="n">
        <v>0.8069916591725388</v>
      </c>
      <c r="AT134" s="7" t="n">
        <v>0.8183926300425516</v>
      </c>
      <c r="AU134" s="7" t="n">
        <v>0.3584439227106296</v>
      </c>
      <c r="AV134" s="7" t="n">
        <v>0.7834100547910133</v>
      </c>
      <c r="AW134" s="7" t="n">
        <v>0.7749215114807391</v>
      </c>
      <c r="AX134" s="7" t="n">
        <v>0.540602951667872</v>
      </c>
      <c r="AY134" s="7" t="n">
        <v>0.2682187214697408</v>
      </c>
      <c r="AZ134" s="7" t="n">
        <v>0.5899038517286306</v>
      </c>
      <c r="BA134" s="7" t="n">
        <v>0.5393598630851487</v>
      </c>
      <c r="BB134" s="7" t="n">
        <v>0.7598256165450115</v>
      </c>
      <c r="BC134" s="7" t="n">
        <v>0.4374628777167859</v>
      </c>
      <c r="BD134" s="7" t="n">
        <v>0.7750248393385859</v>
      </c>
      <c r="BE134" s="7" t="n">
        <v>0.456012948053293</v>
      </c>
      <c r="BF134" s="7" t="n">
        <v>0.5305447423722619</v>
      </c>
      <c r="BG134" s="7" t="n">
        <v>0.8875345750994632</v>
      </c>
      <c r="BH134" s="7" t="n">
        <v>0.667482743062261</v>
      </c>
      <c r="BI134" s="7" t="n">
        <v>0.8756151799673445</v>
      </c>
      <c r="BJ134" s="7" t="n">
        <v>0.5771396854626034</v>
      </c>
      <c r="BK134" s="7" t="n">
        <v>0.5044789685892014</v>
      </c>
      <c r="BL134" s="7" t="n">
        <v>-0.1935209940558701</v>
      </c>
      <c r="BM134" s="7" t="n">
        <v>0.2202837637309106</v>
      </c>
      <c r="BN134" s="7" t="n">
        <v>0.6582239819506601</v>
      </c>
      <c r="BO134" s="7" t="n">
        <v>0.2933241327604169</v>
      </c>
      <c r="BP134" s="7" t="n">
        <v>0.09596738660227595</v>
      </c>
      <c r="BQ134" s="7" t="n">
        <v>0.6344562839596094</v>
      </c>
      <c r="BR134" s="7" t="n">
        <v>0.5810056676242958</v>
      </c>
      <c r="BS134" s="7" t="n">
        <v>0.6528835806200429</v>
      </c>
      <c r="BT134" s="7" t="n">
        <v>0.7871510850907596</v>
      </c>
      <c r="BU134" s="7" t="n">
        <v>0.2913546641453968</v>
      </c>
      <c r="BV134" s="7" t="n">
        <v>0.2323073158931505</v>
      </c>
      <c r="BW134" s="7" t="n">
        <v>0.6364460601586757</v>
      </c>
      <c r="BX134" s="7" t="n">
        <v>0.2609636735822085</v>
      </c>
      <c r="BY134" s="7" t="n">
        <v>0.3271973748834989</v>
      </c>
      <c r="BZ134" s="7" t="n">
        <v>0.8478161549118117</v>
      </c>
      <c r="CA134" s="7" t="n">
        <v>0.9033441688013739</v>
      </c>
      <c r="CB134" s="7" t="n">
        <v>0.2774617646728776</v>
      </c>
      <c r="CC134" s="7" t="n">
        <v>0.5854855877575189</v>
      </c>
      <c r="CD134" s="7" t="n">
        <v>0.1546548536994689</v>
      </c>
      <c r="CE134" s="7" t="n">
        <v>0.5505781901124559</v>
      </c>
      <c r="CF134" s="7" t="n">
        <v>0.829047200885507</v>
      </c>
      <c r="CG134" s="7" t="n">
        <v>0.8135152980974814</v>
      </c>
      <c r="CH134" s="7" t="n">
        <v>0.5418218872306098</v>
      </c>
      <c r="CI134" s="7" t="n">
        <v>-0.08711727246704094</v>
      </c>
      <c r="CJ134" s="7" t="n">
        <v>0.5546607957600729</v>
      </c>
      <c r="CK134" s="7" t="n">
        <v>0.8231287395301502</v>
      </c>
      <c r="CL134" s="7" t="n">
        <v>0.486970447975319</v>
      </c>
      <c r="CM134" s="7" t="n">
        <v>0.8438319093436806</v>
      </c>
      <c r="CN134" s="7" t="n">
        <v>0.8380735147700351</v>
      </c>
      <c r="CO134" s="7" t="n">
        <v>0.05534941042888634</v>
      </c>
      <c r="CP134" s="7" t="n">
        <v>0.6488473126240576</v>
      </c>
      <c r="CQ134" s="7" t="n">
        <v>0.5134101024565403</v>
      </c>
      <c r="CR134" s="7" t="n">
        <v>0.2057127937695912</v>
      </c>
      <c r="CS134" s="7" t="n">
        <v>-0.1684472873572442</v>
      </c>
      <c r="CT134" s="7" t="n">
        <v>0.4117825316759464</v>
      </c>
      <c r="CU134" s="7" t="n">
        <v>0.8434812044048252</v>
      </c>
      <c r="CV134" s="7" t="n">
        <v>0.8067827371114448</v>
      </c>
      <c r="CW134" s="7" t="n">
        <v>0.7826466861590579</v>
      </c>
      <c r="CX134" s="7" t="n">
        <v>0.8622491345686318</v>
      </c>
      <c r="CY134" s="7" t="n">
        <v>0.2499172415174787</v>
      </c>
      <c r="CZ134" s="7" t="n">
        <v>0.5226278265880663</v>
      </c>
      <c r="DA134" s="7" t="n">
        <v>0.3984573828573686</v>
      </c>
      <c r="DB134" s="7" t="n">
        <v>0.506408862349182</v>
      </c>
      <c r="DC134" s="7" t="n">
        <v>0.737517657461892</v>
      </c>
      <c r="DD134" s="7" t="n">
        <v>0.8763465490644479</v>
      </c>
      <c r="DE134" s="7" t="n">
        <v>0.2525800386641265</v>
      </c>
      <c r="DF134" s="7" t="n">
        <v>0.8365994571699623</v>
      </c>
      <c r="DG134" s="7" t="n">
        <v>0.7740101904168591</v>
      </c>
      <c r="DH134" s="7" t="n">
        <v>0.8580674961184648</v>
      </c>
      <c r="DI134" s="7" t="n">
        <v>0.4364323281567724</v>
      </c>
      <c r="DJ134" s="7" t="n">
        <v>0.5898504146262743</v>
      </c>
      <c r="DK134" s="7" t="n">
        <v>0.884824963633968</v>
      </c>
      <c r="DL134" s="7" t="n">
        <v>0.7468343277742963</v>
      </c>
      <c r="DM134" s="7" t="n">
        <v>0.7721403937640018</v>
      </c>
      <c r="DN134" s="7" t="n">
        <v>0.7483556749276199</v>
      </c>
      <c r="DO134" s="7" t="n">
        <v>0.5315500824920619</v>
      </c>
      <c r="DP134" s="7" t="n">
        <v>0.8131482709485779</v>
      </c>
      <c r="DQ134" s="7" t="n">
        <v>0.8894468677231239</v>
      </c>
      <c r="DR134" s="7" t="n">
        <v>0.8916086078587463</v>
      </c>
      <c r="DS134" s="7" t="n">
        <v>0.8477019642064302</v>
      </c>
      <c r="DT134" s="7" t="n">
        <v>0.8093404794792697</v>
      </c>
      <c r="DU134" s="7" t="n">
        <v>0.8136216708160401</v>
      </c>
      <c r="DV134" s="7" t="n">
        <v>0.4113592838435741</v>
      </c>
      <c r="DW134" s="7" t="n">
        <v>0.7496373741969681</v>
      </c>
      <c r="DX134" s="7" t="n">
        <v>0.4007196546407049</v>
      </c>
      <c r="DY134" s="7" t="n">
        <v>0.4719674361726177</v>
      </c>
      <c r="DZ134" s="7" t="n">
        <v>0.4194410434634386</v>
      </c>
      <c r="EA134" s="7" t="n">
        <v>0.4253968585870013</v>
      </c>
      <c r="EB134" s="7" t="n">
        <v>0.7352109800210591</v>
      </c>
      <c r="EC134" s="7" t="n">
        <v>0.7959485605794228</v>
      </c>
      <c r="ED134" s="7" t="n">
        <v>0.7237349084042554</v>
      </c>
      <c r="EE134" s="7" t="n">
        <v>1</v>
      </c>
      <c r="EF134" s="7" t="n">
        <v>0.7875363096369263</v>
      </c>
      <c r="EG134" s="7" t="n">
        <v>0.6068728440192942</v>
      </c>
      <c r="EH134" s="7" t="n">
        <v>0.4495155711292383</v>
      </c>
      <c r="EI134" s="7" t="n">
        <v>0.8578014591359686</v>
      </c>
      <c r="EJ134" s="7" t="n">
        <v>0.4850453646634965</v>
      </c>
      <c r="EK134" s="7" t="n">
        <v>0.8094602606515853</v>
      </c>
      <c r="EL134" s="7" t="n">
        <v>0.8605270723862699</v>
      </c>
      <c r="EM134" s="7" t="n">
        <v>0.1512668987339857</v>
      </c>
      <c r="EN134" s="7" t="n">
        <v>0.008771293839388039</v>
      </c>
      <c r="EO134" s="7" t="n">
        <v>0.5751539665913727</v>
      </c>
      <c r="EP134" s="7" t="n">
        <v>0.8131042768499415</v>
      </c>
      <c r="EQ134" s="7" t="n">
        <v>0.4644069515049308</v>
      </c>
      <c r="ER134" s="7" t="n">
        <v>-0.1946231864111563</v>
      </c>
      <c r="ES134" s="7" t="n">
        <v>0.5080333832927963</v>
      </c>
      <c r="ET134" s="7" t="n">
        <v>0.7678702837692026</v>
      </c>
      <c r="EU134" s="7" t="n">
        <v>0.8200115885257565</v>
      </c>
      <c r="EV134" s="7" t="n">
        <v>0.08984350088024719</v>
      </c>
      <c r="EW134" s="7" t="n">
        <v>0.7667780688917183</v>
      </c>
      <c r="EX134" s="7" t="n">
        <v>0.5488820332576351</v>
      </c>
      <c r="EY134" s="7" t="n">
        <v>-0.06691617429505425</v>
      </c>
      <c r="EZ134" s="7" t="n">
        <v>0.7335065255400005</v>
      </c>
      <c r="FA134" s="7" t="n">
        <v>0.4536821266987827</v>
      </c>
      <c r="FB134" s="7" t="n">
        <v>-0.06852614148123713</v>
      </c>
    </row>
    <row r="135">
      <c r="A135" s="6" t="inlineStr">
        <is>
          <t>980017.SZ</t>
        </is>
      </c>
      <c r="B135" s="6" t="inlineStr">
        <is>
          <t>国证半导体芯片指数</t>
        </is>
      </c>
      <c r="C135" s="7" t="n">
        <v>0.6406079847337334</v>
      </c>
      <c r="D135" s="7" t="n">
        <v>0.7499854125664293</v>
      </c>
      <c r="E135" s="7" t="n">
        <v>-0.004794685809069952</v>
      </c>
      <c r="F135" s="7" t="n">
        <v>0.6854767636138734</v>
      </c>
      <c r="G135" s="7" t="n">
        <v>0.1900575488902178</v>
      </c>
      <c r="H135" s="7" t="n">
        <v>0.1534784170900647</v>
      </c>
      <c r="I135" s="7" t="n">
        <v>0.4358672654171475</v>
      </c>
      <c r="J135" s="7" t="n">
        <v>0.3944101802488448</v>
      </c>
      <c r="K135" s="7" t="n">
        <v>0.0001474804383425069</v>
      </c>
      <c r="L135" s="7" t="n">
        <v>0.7261086074969656</v>
      </c>
      <c r="M135" s="7" t="n">
        <v>0.9857977433201746</v>
      </c>
      <c r="N135" s="7" t="n">
        <v>0.3354262482303964</v>
      </c>
      <c r="O135" s="7" t="n">
        <v>0.9846069687183717</v>
      </c>
      <c r="P135" s="7" t="n">
        <v>0.9855634385185086</v>
      </c>
      <c r="Q135" s="7" t="n">
        <v>0.6288488469958382</v>
      </c>
      <c r="R135" s="7" t="n">
        <v>0.9094564623238774</v>
      </c>
      <c r="S135" s="7" t="n">
        <v>0.3480846859718065</v>
      </c>
      <c r="T135" s="7" t="n">
        <v>0.7802247772947497</v>
      </c>
      <c r="U135" s="7" t="n">
        <v>0.4283504514678292</v>
      </c>
      <c r="V135" s="7" t="n">
        <v>0.3803385425002841</v>
      </c>
      <c r="W135" s="7" t="n">
        <v>0.1266593943594348</v>
      </c>
      <c r="X135" s="7" t="n">
        <v>0.4413292313045666</v>
      </c>
      <c r="Y135" s="7" t="n">
        <v>0.151301868080671</v>
      </c>
      <c r="Z135" s="7" t="n">
        <v>0.6312567750856614</v>
      </c>
      <c r="AA135" s="7" t="n">
        <v>0.737653187683728</v>
      </c>
      <c r="AB135" s="7" t="n">
        <v>0.6878420663780965</v>
      </c>
      <c r="AC135" s="7" t="n">
        <v>0.7336501463600223</v>
      </c>
      <c r="AD135" s="7" t="n">
        <v>0.3991145649621303</v>
      </c>
      <c r="AE135" s="7" t="n">
        <v>0.655985972025411</v>
      </c>
      <c r="AF135" s="7" t="n">
        <v>0.0682039609864378</v>
      </c>
      <c r="AG135" s="7" t="n">
        <v>0.02983239151049576</v>
      </c>
      <c r="AH135" s="7" t="n">
        <v>0.1273778725850828</v>
      </c>
      <c r="AI135" s="7" t="n">
        <v>0.4174903709915484</v>
      </c>
      <c r="AJ135" s="7" t="n">
        <v>0.3936634505657833</v>
      </c>
      <c r="AK135" s="7" t="n">
        <v>0.08664225297848915</v>
      </c>
      <c r="AL135" s="7" t="n">
        <v>0.2741575504720827</v>
      </c>
      <c r="AM135" s="7" t="n">
        <v>0.4081544288127141</v>
      </c>
      <c r="AN135" s="7" t="n">
        <v>0.899774091347723</v>
      </c>
      <c r="AO135" s="7" t="n">
        <v>0.6769347465449008</v>
      </c>
      <c r="AP135" s="7" t="n">
        <v>0.6520890872875937</v>
      </c>
      <c r="AQ135" s="7" t="n">
        <v>0.5807235605283402</v>
      </c>
      <c r="AR135" s="7" t="n">
        <v>0.6528232501844466</v>
      </c>
      <c r="AS135" s="7" t="n">
        <v>0.6357186607465927</v>
      </c>
      <c r="AT135" s="7" t="n">
        <v>0.5675230822330167</v>
      </c>
      <c r="AU135" s="7" t="n">
        <v>0.3315767530279215</v>
      </c>
      <c r="AV135" s="7" t="n">
        <v>0.6715815663746683</v>
      </c>
      <c r="AW135" s="7" t="n">
        <v>0.6753188480686875</v>
      </c>
      <c r="AX135" s="7" t="n">
        <v>0.4404965351134297</v>
      </c>
      <c r="AY135" s="7" t="n">
        <v>0.1309473266339978</v>
      </c>
      <c r="AZ135" s="7" t="n">
        <v>0.5524141225349966</v>
      </c>
      <c r="BA135" s="7" t="n">
        <v>0.4000903266667284</v>
      </c>
      <c r="BB135" s="7" t="n">
        <v>0.6327762607142497</v>
      </c>
      <c r="BC135" s="7" t="n">
        <v>0.315182960582733</v>
      </c>
      <c r="BD135" s="7" t="n">
        <v>0.6940309766235464</v>
      </c>
      <c r="BE135" s="7" t="n">
        <v>0.3936636295533895</v>
      </c>
      <c r="BF135" s="7" t="n">
        <v>0.4995136341484353</v>
      </c>
      <c r="BG135" s="7" t="n">
        <v>0.5659118972881022</v>
      </c>
      <c r="BH135" s="7" t="n">
        <v>0.5639943247790523</v>
      </c>
      <c r="BI135" s="7" t="n">
        <v>0.5457029426918936</v>
      </c>
      <c r="BJ135" s="7" t="n">
        <v>0.5191442100171593</v>
      </c>
      <c r="BK135" s="7" t="n">
        <v>0.3357251842342787</v>
      </c>
      <c r="BL135" s="7" t="n">
        <v>-0.1109639428164154</v>
      </c>
      <c r="BM135" s="7" t="n">
        <v>0.1296251075559998</v>
      </c>
      <c r="BN135" s="7" t="n">
        <v>0.5070172798334119</v>
      </c>
      <c r="BO135" s="7" t="n">
        <v>0.187570572476225</v>
      </c>
      <c r="BP135" s="7" t="n">
        <v>0.05380398555223233</v>
      </c>
      <c r="BQ135" s="7" t="n">
        <v>0.7328459422072953</v>
      </c>
      <c r="BR135" s="7" t="n">
        <v>0.554500634504338</v>
      </c>
      <c r="BS135" s="7" t="n">
        <v>0.5320695052011146</v>
      </c>
      <c r="BT135" s="7" t="n">
        <v>0.6794079661963589</v>
      </c>
      <c r="BU135" s="7" t="n">
        <v>0.1378579877457922</v>
      </c>
      <c r="BV135" s="7" t="n">
        <v>0.137081011748554</v>
      </c>
      <c r="BW135" s="7" t="n">
        <v>0.488923770090131</v>
      </c>
      <c r="BX135" s="7" t="n">
        <v>0.1674877488939691</v>
      </c>
      <c r="BY135" s="7" t="n">
        <v>0.1898976563929998</v>
      </c>
      <c r="BZ135" s="7" t="n">
        <v>0.7742530760904645</v>
      </c>
      <c r="CA135" s="7" t="n">
        <v>0.9095249871821268</v>
      </c>
      <c r="CB135" s="7" t="n">
        <v>0.1213434753920984</v>
      </c>
      <c r="CC135" s="7" t="n">
        <v>0.5044222226670989</v>
      </c>
      <c r="CD135" s="7" t="n">
        <v>-0.004940735580425001</v>
      </c>
      <c r="CE135" s="7" t="n">
        <v>0.4403793494222837</v>
      </c>
      <c r="CF135" s="7" t="n">
        <v>0.8593486437834852</v>
      </c>
      <c r="CG135" s="7" t="n">
        <v>0.6976008570593449</v>
      </c>
      <c r="CH135" s="7" t="n">
        <v>0.4106185980799</v>
      </c>
      <c r="CI135" s="7" t="n">
        <v>0.006224763880759151</v>
      </c>
      <c r="CJ135" s="7" t="n">
        <v>0.4112679630767238</v>
      </c>
      <c r="CK135" s="7" t="n">
        <v>0.7527198177531451</v>
      </c>
      <c r="CL135" s="7" t="n">
        <v>0.3828433082828677</v>
      </c>
      <c r="CM135" s="7" t="n">
        <v>0.794197236119511</v>
      </c>
      <c r="CN135" s="7" t="n">
        <v>0.6753937367300721</v>
      </c>
      <c r="CO135" s="7" t="n">
        <v>0.04144151311163825</v>
      </c>
      <c r="CP135" s="7" t="n">
        <v>0.5032910359925656</v>
      </c>
      <c r="CQ135" s="7" t="n">
        <v>0.3416632053725251</v>
      </c>
      <c r="CR135" s="7" t="n">
        <v>0.09401137410161894</v>
      </c>
      <c r="CS135" s="7" t="n">
        <v>-0.06216624016820376</v>
      </c>
      <c r="CT135" s="7" t="n">
        <v>0.3231149508385032</v>
      </c>
      <c r="CU135" s="7" t="n">
        <v>0.5098076891256386</v>
      </c>
      <c r="CV135" s="7" t="n">
        <v>0.825759621111177</v>
      </c>
      <c r="CW135" s="7" t="n">
        <v>0.6325913477080111</v>
      </c>
      <c r="CX135" s="7" t="n">
        <v>0.8337438593726965</v>
      </c>
      <c r="CY135" s="7" t="n">
        <v>0.2028135754515001</v>
      </c>
      <c r="CZ135" s="7" t="n">
        <v>0.3917537659733475</v>
      </c>
      <c r="DA135" s="7" t="n">
        <v>0.3263008898347783</v>
      </c>
      <c r="DB135" s="7" t="n">
        <v>0.3525467014358549</v>
      </c>
      <c r="DC135" s="7" t="n">
        <v>0.6130076616487645</v>
      </c>
      <c r="DD135" s="7" t="n">
        <v>0.7907103518046655</v>
      </c>
      <c r="DE135" s="7" t="n">
        <v>0.2327687821431645</v>
      </c>
      <c r="DF135" s="7" t="n">
        <v>0.8055119865904309</v>
      </c>
      <c r="DG135" s="7" t="n">
        <v>0.6568980231189335</v>
      </c>
      <c r="DH135" s="7" t="n">
        <v>0.8813320336033149</v>
      </c>
      <c r="DI135" s="7" t="n">
        <v>0.2826337484728494</v>
      </c>
      <c r="DJ135" s="7" t="n">
        <v>0.544370381832166</v>
      </c>
      <c r="DK135" s="7" t="n">
        <v>0.917823620495416</v>
      </c>
      <c r="DL135" s="7" t="n">
        <v>0.6231454082632946</v>
      </c>
      <c r="DM135" s="7" t="n">
        <v>0.7027204749847938</v>
      </c>
      <c r="DN135" s="7" t="n">
        <v>0.6733665234075906</v>
      </c>
      <c r="DO135" s="7" t="n">
        <v>0.3990763280491265</v>
      </c>
      <c r="DP135" s="7" t="n">
        <v>0.8806398012111603</v>
      </c>
      <c r="DQ135" s="7" t="n">
        <v>0.8721942813410186</v>
      </c>
      <c r="DR135" s="7" t="n">
        <v>0.5764836565884122</v>
      </c>
      <c r="DS135" s="7" t="n">
        <v>0.9541717172423595</v>
      </c>
      <c r="DT135" s="7" t="n">
        <v>0.8550696016821802</v>
      </c>
      <c r="DU135" s="7" t="n">
        <v>0.6582145869571483</v>
      </c>
      <c r="DV135" s="7" t="n">
        <v>0.298118392164209</v>
      </c>
      <c r="DW135" s="7" t="n">
        <v>0.8755676145054596</v>
      </c>
      <c r="DX135" s="7" t="n">
        <v>0.2658347496109542</v>
      </c>
      <c r="DY135" s="7" t="n">
        <v>0.3591089741977325</v>
      </c>
      <c r="DZ135" s="7" t="n">
        <v>0.3562191336125407</v>
      </c>
      <c r="EA135" s="7" t="n">
        <v>0.4022643077350966</v>
      </c>
      <c r="EB135" s="7" t="n">
        <v>0.9756356233413083</v>
      </c>
      <c r="EC135" s="7" t="n">
        <v>0.6219756736292877</v>
      </c>
      <c r="ED135" s="7" t="n">
        <v>0.4324945719357115</v>
      </c>
      <c r="EE135" s="7" t="n">
        <v>0.7875363096369263</v>
      </c>
      <c r="EF135" s="7" t="n">
        <v>1</v>
      </c>
      <c r="EG135" s="7" t="n">
        <v>0.4634763278170775</v>
      </c>
      <c r="EH135" s="7" t="n">
        <v>0.3462047588734878</v>
      </c>
      <c r="EI135" s="7" t="n">
        <v>0.7010613170285076</v>
      </c>
      <c r="EJ135" s="7" t="n">
        <v>0.3222759331713708</v>
      </c>
      <c r="EK135" s="7" t="n">
        <v>0.9950362241884367</v>
      </c>
      <c r="EL135" s="7" t="n">
        <v>0.9605229292030223</v>
      </c>
      <c r="EM135" s="7" t="n">
        <v>0.08812353436209371</v>
      </c>
      <c r="EN135" s="7" t="n">
        <v>0.07232088716785208</v>
      </c>
      <c r="EO135" s="7" t="n">
        <v>0.4740597477492272</v>
      </c>
      <c r="EP135" s="7" t="n">
        <v>0.9947717677598958</v>
      </c>
      <c r="EQ135" s="7" t="n">
        <v>0.4130374308415308</v>
      </c>
      <c r="ER135" s="7" t="n">
        <v>-0.1099292688123832</v>
      </c>
      <c r="ES135" s="7" t="n">
        <v>0.5020869805829713</v>
      </c>
      <c r="ET135" s="7" t="n">
        <v>0.6232066437568026</v>
      </c>
      <c r="EU135" s="7" t="n">
        <v>0.9868662329563125</v>
      </c>
      <c r="EV135" s="7" t="n">
        <v>0.06621478093779948</v>
      </c>
      <c r="EW135" s="7" t="n">
        <v>0.6546308553617123</v>
      </c>
      <c r="EX135" s="7" t="n">
        <v>0.3511699722201034</v>
      </c>
      <c r="EY135" s="7" t="n">
        <v>-0.01626571991527418</v>
      </c>
      <c r="EZ135" s="7" t="n">
        <v>0.587694624690994</v>
      </c>
      <c r="FA135" s="7" t="n">
        <v>0.2987374501829024</v>
      </c>
      <c r="FB135" s="7" t="n">
        <v>-0.03254014938215837</v>
      </c>
    </row>
    <row r="136">
      <c r="A136" s="6" t="inlineStr">
        <is>
          <t>980022.SZ</t>
        </is>
      </c>
      <c r="B136" s="6" t="inlineStr">
        <is>
          <t>国证机器人产业指数</t>
        </is>
      </c>
      <c r="C136" s="7" t="n">
        <v>0.5994909191583417</v>
      </c>
      <c r="D136" s="7" t="n">
        <v>0.4966496508628166</v>
      </c>
      <c r="E136" s="7" t="n">
        <v>0.03292605527567126</v>
      </c>
      <c r="F136" s="7" t="n">
        <v>0.4332109475367629</v>
      </c>
      <c r="G136" s="7" t="n">
        <v>0.1374436516610522</v>
      </c>
      <c r="H136" s="7" t="n">
        <v>0.2961740716084169</v>
      </c>
      <c r="I136" s="7" t="n">
        <v>0.4012990321339332</v>
      </c>
      <c r="J136" s="7" t="n">
        <v>0.4473247270899289</v>
      </c>
      <c r="K136" s="7" t="n">
        <v>0.03154519492337638</v>
      </c>
      <c r="L136" s="7" t="n">
        <v>0.5387237901540293</v>
      </c>
      <c r="M136" s="7" t="n">
        <v>0.5025471313532499</v>
      </c>
      <c r="N136" s="7" t="n">
        <v>0.3918296997770495</v>
      </c>
      <c r="O136" s="7" t="n">
        <v>0.4694463611663492</v>
      </c>
      <c r="P136" s="7" t="n">
        <v>0.5043891878422028</v>
      </c>
      <c r="Q136" s="7" t="n">
        <v>0.6697751194407326</v>
      </c>
      <c r="R136" s="7" t="n">
        <v>0.5445860511525268</v>
      </c>
      <c r="S136" s="7" t="n">
        <v>0.5242647891602141</v>
      </c>
      <c r="T136" s="7" t="n">
        <v>0.6497029553709165</v>
      </c>
      <c r="U136" s="7" t="n">
        <v>0.4535796113706602</v>
      </c>
      <c r="V136" s="7" t="n">
        <v>0.3611727264466058</v>
      </c>
      <c r="W136" s="7" t="n">
        <v>0.2868727426874876</v>
      </c>
      <c r="X136" s="7" t="n">
        <v>0.4611402200901324</v>
      </c>
      <c r="Y136" s="7" t="n">
        <v>0.1892483277420852</v>
      </c>
      <c r="Z136" s="7" t="n">
        <v>0.6997890218471192</v>
      </c>
      <c r="AA136" s="7" t="n">
        <v>0.5042401313944772</v>
      </c>
      <c r="AB136" s="7" t="n">
        <v>0.6598987347876265</v>
      </c>
      <c r="AC136" s="7" t="n">
        <v>0.5927737500065107</v>
      </c>
      <c r="AD136" s="7" t="n">
        <v>0.3431152553983753</v>
      </c>
      <c r="AE136" s="7" t="n">
        <v>0.5161586726829759</v>
      </c>
      <c r="AF136" s="7" t="n">
        <v>0.1714283542995547</v>
      </c>
      <c r="AG136" s="7" t="n">
        <v>0.07345818860225779</v>
      </c>
      <c r="AH136" s="7" t="n">
        <v>0.279671400479287</v>
      </c>
      <c r="AI136" s="7" t="n">
        <v>0.4104379913884095</v>
      </c>
      <c r="AJ136" s="7" t="n">
        <v>0.3470921796317074</v>
      </c>
      <c r="AK136" s="7" t="n">
        <v>0.2474918048895408</v>
      </c>
      <c r="AL136" s="7" t="n">
        <v>0.3834311107942421</v>
      </c>
      <c r="AM136" s="7" t="n">
        <v>0.4213253275406316</v>
      </c>
      <c r="AN136" s="7" t="n">
        <v>0.5591737934169115</v>
      </c>
      <c r="AO136" s="7" t="n">
        <v>0.6167795194512423</v>
      </c>
      <c r="AP136" s="7" t="n">
        <v>0.569351218855501</v>
      </c>
      <c r="AQ136" s="7" t="n">
        <v>0.6895336638260831</v>
      </c>
      <c r="AR136" s="7" t="n">
        <v>0.5457291268362238</v>
      </c>
      <c r="AS136" s="7" t="n">
        <v>0.6439132940954992</v>
      </c>
      <c r="AT136" s="7" t="n">
        <v>0.7163141003856615</v>
      </c>
      <c r="AU136" s="7" t="n">
        <v>0.3594634518740459</v>
      </c>
      <c r="AV136" s="7" t="n">
        <v>0.5397042469954603</v>
      </c>
      <c r="AW136" s="7" t="n">
        <v>0.4148425769833718</v>
      </c>
      <c r="AX136" s="7" t="n">
        <v>0.4596243806369134</v>
      </c>
      <c r="AY136" s="7" t="n">
        <v>0.3014281841993986</v>
      </c>
      <c r="AZ136" s="7" t="n">
        <v>0.4735905455257394</v>
      </c>
      <c r="BA136" s="7" t="n">
        <v>0.425575688501714</v>
      </c>
      <c r="BB136" s="7" t="n">
        <v>0.5466063881245639</v>
      </c>
      <c r="BC136" s="7" t="n">
        <v>0.4088334623340936</v>
      </c>
      <c r="BD136" s="7" t="n">
        <v>0.5326424740583892</v>
      </c>
      <c r="BE136" s="7" t="n">
        <v>0.3470921698153451</v>
      </c>
      <c r="BF136" s="7" t="n">
        <v>0.4373723534769391</v>
      </c>
      <c r="BG136" s="7" t="n">
        <v>0.6526802267407926</v>
      </c>
      <c r="BH136" s="7" t="n">
        <v>0.4715309623693132</v>
      </c>
      <c r="BI136" s="7" t="n">
        <v>0.6395969859642264</v>
      </c>
      <c r="BJ136" s="7" t="n">
        <v>0.4775793048442019</v>
      </c>
      <c r="BK136" s="7" t="n">
        <v>0.583164396727429</v>
      </c>
      <c r="BL136" s="7" t="n">
        <v>-0.09162021986390864</v>
      </c>
      <c r="BM136" s="7" t="n">
        <v>0.2449489001369538</v>
      </c>
      <c r="BN136" s="7" t="n">
        <v>0.4759756135442784</v>
      </c>
      <c r="BO136" s="7" t="n">
        <v>0.2592334499091958</v>
      </c>
      <c r="BP136" s="7" t="n">
        <v>0.1263238467916025</v>
      </c>
      <c r="BQ136" s="7" t="n">
        <v>0.4415021609932254</v>
      </c>
      <c r="BR136" s="7" t="n">
        <v>0.4453997134004704</v>
      </c>
      <c r="BS136" s="7" t="n">
        <v>0.5220846529831052</v>
      </c>
      <c r="BT136" s="7" t="n">
        <v>0.5785412102633023</v>
      </c>
      <c r="BU136" s="7" t="n">
        <v>0.2505802199032018</v>
      </c>
      <c r="BV136" s="7" t="n">
        <v>0.2205319275101838</v>
      </c>
      <c r="BW136" s="7" t="n">
        <v>0.5028158865410384</v>
      </c>
      <c r="BX136" s="7" t="n">
        <v>0.2529616394393399</v>
      </c>
      <c r="BY136" s="7" t="n">
        <v>0.3085324509411524</v>
      </c>
      <c r="BZ136" s="7" t="n">
        <v>0.5972845261893508</v>
      </c>
      <c r="CA136" s="7" t="n">
        <v>0.5269632790282404</v>
      </c>
      <c r="CB136" s="7" t="n">
        <v>0.3044357512095279</v>
      </c>
      <c r="CC136" s="7" t="n">
        <v>0.7290079444144327</v>
      </c>
      <c r="CD136" s="7" t="n">
        <v>0.2360755499977777</v>
      </c>
      <c r="CE136" s="7" t="n">
        <v>0.4743137459768989</v>
      </c>
      <c r="CF136" s="7" t="n">
        <v>0.5228096220840418</v>
      </c>
      <c r="CG136" s="7" t="n">
        <v>0.7121916739609259</v>
      </c>
      <c r="CH136" s="7" t="n">
        <v>0.4061236505805196</v>
      </c>
      <c r="CI136" s="7" t="n">
        <v>0.04196715143025272</v>
      </c>
      <c r="CJ136" s="7" t="n">
        <v>0.4356731261247963</v>
      </c>
      <c r="CK136" s="7" t="n">
        <v>0.5317804238547618</v>
      </c>
      <c r="CL136" s="7" t="n">
        <v>0.4072307576700902</v>
      </c>
      <c r="CM136" s="7" t="n">
        <v>0.5933475373622445</v>
      </c>
      <c r="CN136" s="7" t="n">
        <v>0.6711052974989979</v>
      </c>
      <c r="CO136" s="7" t="n">
        <v>0.1254739897869904</v>
      </c>
      <c r="CP136" s="7" t="n">
        <v>0.4361335198709032</v>
      </c>
      <c r="CQ136" s="7" t="n">
        <v>0.5850608531173747</v>
      </c>
      <c r="CR136" s="7" t="n">
        <v>0.1833371919060227</v>
      </c>
      <c r="CS136" s="7" t="n">
        <v>-0.05111158992568478</v>
      </c>
      <c r="CT136" s="7" t="n">
        <v>0.397734295020236</v>
      </c>
      <c r="CU136" s="7" t="n">
        <v>0.6131742272558838</v>
      </c>
      <c r="CV136" s="7" t="n">
        <v>0.5084119848320198</v>
      </c>
      <c r="CW136" s="7" t="n">
        <v>0.4084128697142695</v>
      </c>
      <c r="CX136" s="7" t="n">
        <v>0.479173662099061</v>
      </c>
      <c r="CY136" s="7" t="n">
        <v>0.3812700870046329</v>
      </c>
      <c r="CZ136" s="7" t="n">
        <v>0.3744609776732984</v>
      </c>
      <c r="DA136" s="7" t="n">
        <v>0.3040640526011596</v>
      </c>
      <c r="DB136" s="7" t="n">
        <v>0.4110513424770358</v>
      </c>
      <c r="DC136" s="7" t="n">
        <v>0.3982493763780762</v>
      </c>
      <c r="DD136" s="7" t="n">
        <v>0.5560736852796433</v>
      </c>
      <c r="DE136" s="7" t="n">
        <v>0.2639765915707714</v>
      </c>
      <c r="DF136" s="7" t="n">
        <v>0.5555125852662773</v>
      </c>
      <c r="DG136" s="7" t="n">
        <v>0.4131328968134366</v>
      </c>
      <c r="DH136" s="7" t="n">
        <v>0.49471798949798</v>
      </c>
      <c r="DI136" s="7" t="n">
        <v>0.3738987721272846</v>
      </c>
      <c r="DJ136" s="7" t="n">
        <v>0.4844965590251357</v>
      </c>
      <c r="DK136" s="7" t="n">
        <v>0.4982589832166955</v>
      </c>
      <c r="DL136" s="7" t="n">
        <v>0.6127459234322963</v>
      </c>
      <c r="DM136" s="7" t="n">
        <v>0.4748383645574284</v>
      </c>
      <c r="DN136" s="7" t="n">
        <v>0.4822010329392055</v>
      </c>
      <c r="DO136" s="7" t="n">
        <v>0.3980983764748075</v>
      </c>
      <c r="DP136" s="7" t="n">
        <v>0.5685853446092782</v>
      </c>
      <c r="DQ136" s="7" t="n">
        <v>0.541140364780155</v>
      </c>
      <c r="DR136" s="7" t="n">
        <v>0.6128126626601449</v>
      </c>
      <c r="DS136" s="7" t="n">
        <v>0.5574715063392988</v>
      </c>
      <c r="DT136" s="7" t="n">
        <v>0.5042695357545189</v>
      </c>
      <c r="DU136" s="7" t="n">
        <v>0.5651705062247391</v>
      </c>
      <c r="DV136" s="7" t="n">
        <v>0.5124117704612794</v>
      </c>
      <c r="DW136" s="7" t="n">
        <v>0.3650098252754688</v>
      </c>
      <c r="DX136" s="7" t="n">
        <v>0.4331082825756021</v>
      </c>
      <c r="DY136" s="7" t="n">
        <v>0.4572050956886422</v>
      </c>
      <c r="DZ136" s="7" t="n">
        <v>0.3221091829899889</v>
      </c>
      <c r="EA136" s="7" t="n">
        <v>0.3430586957065052</v>
      </c>
      <c r="EB136" s="7" t="n">
        <v>0.3645196579922513</v>
      </c>
      <c r="EC136" s="7" t="n">
        <v>0.859161169911151</v>
      </c>
      <c r="ED136" s="7" t="n">
        <v>0.7137701592956393</v>
      </c>
      <c r="EE136" s="7" t="n">
        <v>0.6068728440192942</v>
      </c>
      <c r="EF136" s="7" t="n">
        <v>0.4634763278170775</v>
      </c>
      <c r="EG136" s="7" t="n">
        <v>1</v>
      </c>
      <c r="EH136" s="7" t="n">
        <v>0.4782161509979874</v>
      </c>
      <c r="EI136" s="7" t="n">
        <v>0.5217071403921465</v>
      </c>
      <c r="EJ136" s="7" t="n">
        <v>0.5276245956656946</v>
      </c>
      <c r="EK136" s="7" t="n">
        <v>0.4779481101124644</v>
      </c>
      <c r="EL136" s="7" t="n">
        <v>0.529870578532758</v>
      </c>
      <c r="EM136" s="7" t="n">
        <v>0.2114864893311893</v>
      </c>
      <c r="EN136" s="7" t="n">
        <v>0.1070850354003768</v>
      </c>
      <c r="EO136" s="7" t="n">
        <v>0.479243303982091</v>
      </c>
      <c r="EP136" s="7" t="n">
        <v>0.4827568090321562</v>
      </c>
      <c r="EQ136" s="7" t="n">
        <v>0.5883817427096742</v>
      </c>
      <c r="ER136" s="7" t="n">
        <v>-0.09137927054627652</v>
      </c>
      <c r="ES136" s="7" t="n">
        <v>0.4037262141630638</v>
      </c>
      <c r="ET136" s="7" t="n">
        <v>0.5844273234905458</v>
      </c>
      <c r="EU136" s="7" t="n">
        <v>0.4946772769017727</v>
      </c>
      <c r="EV136" s="7" t="n">
        <v>0.231605805089738</v>
      </c>
      <c r="EW136" s="7" t="n">
        <v>0.5453726265277312</v>
      </c>
      <c r="EX136" s="7" t="n">
        <v>0.3855660320889379</v>
      </c>
      <c r="EY136" s="7" t="n">
        <v>0.03414855056030108</v>
      </c>
      <c r="EZ136" s="7" t="n">
        <v>0.968722116381583</v>
      </c>
      <c r="FA136" s="7" t="n">
        <v>0.3866479018871418</v>
      </c>
      <c r="FB136" s="7" t="n">
        <v>0.03623385192878174</v>
      </c>
    </row>
    <row r="137">
      <c r="A137" s="6" t="inlineStr">
        <is>
          <t>980027.SZ</t>
        </is>
      </c>
      <c r="B137" s="6" t="inlineStr">
        <is>
          <t>国证新能源电池指数</t>
        </is>
      </c>
      <c r="C137" s="7" t="n">
        <v>0.4946861673313243</v>
      </c>
      <c r="D137" s="7" t="n">
        <v>0.4626454711864059</v>
      </c>
      <c r="E137" s="7" t="n">
        <v>-0.1046805745577444</v>
      </c>
      <c r="F137" s="7" t="n">
        <v>0.3363421876592639</v>
      </c>
      <c r="G137" s="7" t="n">
        <v>-0.04799740524500435</v>
      </c>
      <c r="H137" s="7" t="n">
        <v>0.2984947597313871</v>
      </c>
      <c r="I137" s="7" t="n">
        <v>0.4444333951870074</v>
      </c>
      <c r="J137" s="7" t="n">
        <v>0.5124886251184467</v>
      </c>
      <c r="K137" s="7" t="n">
        <v>-0.1005157314490764</v>
      </c>
      <c r="L137" s="7" t="n">
        <v>0.5895924909929572</v>
      </c>
      <c r="M137" s="7" t="n">
        <v>0.3791709996045445</v>
      </c>
      <c r="N137" s="7" t="n">
        <v>0.4941649754523548</v>
      </c>
      <c r="O137" s="7" t="n">
        <v>0.3578988149247584</v>
      </c>
      <c r="P137" s="7" t="n">
        <v>0.4069995128046058</v>
      </c>
      <c r="Q137" s="7" t="n">
        <v>0.7452719679032821</v>
      </c>
      <c r="R137" s="7" t="n">
        <v>0.4456757486875706</v>
      </c>
      <c r="S137" s="7" t="n">
        <v>0.8389939259217709</v>
      </c>
      <c r="T137" s="7" t="n">
        <v>0.6731103819546771</v>
      </c>
      <c r="U137" s="7" t="n">
        <v>0.5547536777392538</v>
      </c>
      <c r="V137" s="7" t="n">
        <v>0.527160678610425</v>
      </c>
      <c r="W137" s="7" t="n">
        <v>0.2725790912719515</v>
      </c>
      <c r="X137" s="7" t="n">
        <v>0.5538054523600758</v>
      </c>
      <c r="Y137" s="7" t="n">
        <v>0.06409954153927284</v>
      </c>
      <c r="Z137" s="7" t="n">
        <v>0.6780480876039974</v>
      </c>
      <c r="AA137" s="7" t="n">
        <v>0.590470317742894</v>
      </c>
      <c r="AB137" s="7" t="n">
        <v>0.6999445699592621</v>
      </c>
      <c r="AC137" s="7" t="n">
        <v>0.641934087682599</v>
      </c>
      <c r="AD137" s="7" t="n">
        <v>0.447291683132926</v>
      </c>
      <c r="AE137" s="7" t="n">
        <v>0.6822637044738115</v>
      </c>
      <c r="AF137" s="7" t="n">
        <v>0.1001500330343525</v>
      </c>
      <c r="AG137" s="7" t="n">
        <v>0.002716368507928235</v>
      </c>
      <c r="AH137" s="7" t="n">
        <v>0.2456459041414187</v>
      </c>
      <c r="AI137" s="7" t="n">
        <v>0.4912114555679831</v>
      </c>
      <c r="AJ137" s="7" t="n">
        <v>0.3805870050678866</v>
      </c>
      <c r="AK137" s="7" t="n">
        <v>0.2250824082273984</v>
      </c>
      <c r="AL137" s="7" t="n">
        <v>0.881069608157689</v>
      </c>
      <c r="AM137" s="7" t="n">
        <v>0.5128143452106443</v>
      </c>
      <c r="AN137" s="7" t="n">
        <v>0.5325247704654217</v>
      </c>
      <c r="AO137" s="7" t="n">
        <v>0.7486394230657346</v>
      </c>
      <c r="AP137" s="7" t="n">
        <v>0.8061428664443019</v>
      </c>
      <c r="AQ137" s="7" t="n">
        <v>0.6438366268425757</v>
      </c>
      <c r="AR137" s="7" t="n">
        <v>0.7836130973331985</v>
      </c>
      <c r="AS137" s="7" t="n">
        <v>0.7684051697543767</v>
      </c>
      <c r="AT137" s="7" t="n">
        <v>0.6573070454678089</v>
      </c>
      <c r="AU137" s="7" t="n">
        <v>0.352441972671845</v>
      </c>
      <c r="AV137" s="7" t="n">
        <v>0.7388648674764356</v>
      </c>
      <c r="AW137" s="7" t="n">
        <v>0.5043089869774982</v>
      </c>
      <c r="AX137" s="7" t="n">
        <v>0.5561428787826328</v>
      </c>
      <c r="AY137" s="7" t="n">
        <v>0.2818209422827398</v>
      </c>
      <c r="AZ137" s="7" t="n">
        <v>0.4332132366414734</v>
      </c>
      <c r="BA137" s="7" t="n">
        <v>0.4872607116989098</v>
      </c>
      <c r="BB137" s="7" t="n">
        <v>0.8052839432055712</v>
      </c>
      <c r="BC137" s="7" t="n">
        <v>0.901637445338875</v>
      </c>
      <c r="BD137" s="7" t="n">
        <v>0.7201869808381339</v>
      </c>
      <c r="BE137" s="7" t="n">
        <v>0.3805871035287343</v>
      </c>
      <c r="BF137" s="7" t="n">
        <v>0.3915373326273701</v>
      </c>
      <c r="BG137" s="7" t="n">
        <v>0.3467625491105384</v>
      </c>
      <c r="BH137" s="7" t="n">
        <v>0.4748945086723453</v>
      </c>
      <c r="BI137" s="7" t="n">
        <v>0.3233641779788596</v>
      </c>
      <c r="BJ137" s="7" t="n">
        <v>0.4351444289841154</v>
      </c>
      <c r="BK137" s="7" t="n">
        <v>0.8497957948416899</v>
      </c>
      <c r="BL137" s="7" t="n">
        <v>-0.3018405603661993</v>
      </c>
      <c r="BM137" s="7" t="n">
        <v>0.2497277537746884</v>
      </c>
      <c r="BN137" s="7" t="n">
        <v>0.4983866979140314</v>
      </c>
      <c r="BO137" s="7" t="n">
        <v>0.3071965672207208</v>
      </c>
      <c r="BP137" s="7" t="n">
        <v>0.1756297679483677</v>
      </c>
      <c r="BQ137" s="7" t="n">
        <v>0.5201985361298479</v>
      </c>
      <c r="BR137" s="7" t="n">
        <v>0.5461427787674146</v>
      </c>
      <c r="BS137" s="7" t="n">
        <v>0.4859521763280362</v>
      </c>
      <c r="BT137" s="7" t="n">
        <v>0.3971740625074213</v>
      </c>
      <c r="BU137" s="7" t="n">
        <v>0.2199329040659203</v>
      </c>
      <c r="BV137" s="7" t="n">
        <v>0.2835414484845729</v>
      </c>
      <c r="BW137" s="7" t="n">
        <v>0.5707102349982608</v>
      </c>
      <c r="BX137" s="7" t="n">
        <v>0.3830778216385232</v>
      </c>
      <c r="BY137" s="7" t="n">
        <v>0.3358825440027139</v>
      </c>
      <c r="BZ137" s="7" t="n">
        <v>0.4534541453809689</v>
      </c>
      <c r="CA137" s="7" t="n">
        <v>0.5263390478369221</v>
      </c>
      <c r="CB137" s="7" t="n">
        <v>0.2755120673669613</v>
      </c>
      <c r="CC137" s="7" t="n">
        <v>0.4516048673758509</v>
      </c>
      <c r="CD137" s="7" t="n">
        <v>0.1404755807643273</v>
      </c>
      <c r="CE137" s="7" t="n">
        <v>0.5628691089369869</v>
      </c>
      <c r="CF137" s="7" t="n">
        <v>0.4696589367016284</v>
      </c>
      <c r="CG137" s="7" t="n">
        <v>0.5778432867401483</v>
      </c>
      <c r="CH137" s="7" t="n">
        <v>0.470793228263551</v>
      </c>
      <c r="CI137" s="7" t="n">
        <v>-0.159916293295216</v>
      </c>
      <c r="CJ137" s="7" t="n">
        <v>0.49396351400107</v>
      </c>
      <c r="CK137" s="7" t="n">
        <v>0.4711938195097476</v>
      </c>
      <c r="CL137" s="7" t="n">
        <v>0.4125521557662951</v>
      </c>
      <c r="CM137" s="7" t="n">
        <v>0.4045235910799088</v>
      </c>
      <c r="CN137" s="7" t="n">
        <v>0.6730205603468474</v>
      </c>
      <c r="CO137" s="7" t="n">
        <v>0.09647300075179262</v>
      </c>
      <c r="CP137" s="7" t="n">
        <v>0.4188737773637579</v>
      </c>
      <c r="CQ137" s="7" t="n">
        <v>0.8531796504581766</v>
      </c>
      <c r="CR137" s="7" t="n">
        <v>0.2724434043974077</v>
      </c>
      <c r="CS137" s="7" t="n">
        <v>-0.2015849213778954</v>
      </c>
      <c r="CT137" s="7" t="n">
        <v>0.4407952047343202</v>
      </c>
      <c r="CU137" s="7" t="n">
        <v>0.2488932742750189</v>
      </c>
      <c r="CV137" s="7" t="n">
        <v>0.4724457280812789</v>
      </c>
      <c r="CW137" s="7" t="n">
        <v>0.5267714861150253</v>
      </c>
      <c r="CX137" s="7" t="n">
        <v>0.5274088968677956</v>
      </c>
      <c r="CY137" s="7" t="n">
        <v>0.2873257726839308</v>
      </c>
      <c r="CZ137" s="7" t="n">
        <v>0.4542556113360185</v>
      </c>
      <c r="DA137" s="7" t="n">
        <v>0.80702550428796</v>
      </c>
      <c r="DB137" s="7" t="n">
        <v>0.4955714484399653</v>
      </c>
      <c r="DC137" s="7" t="n">
        <v>0.5136829878662509</v>
      </c>
      <c r="DD137" s="7" t="n">
        <v>0.6619548521623703</v>
      </c>
      <c r="DE137" s="7" t="n">
        <v>0.3295288732737693</v>
      </c>
      <c r="DF137" s="7" t="n">
        <v>0.3467586231888784</v>
      </c>
      <c r="DG137" s="7" t="n">
        <v>0.4894490166426502</v>
      </c>
      <c r="DH137" s="7" t="n">
        <v>0.5505713505963683</v>
      </c>
      <c r="DI137" s="7" t="n">
        <v>0.4248311109279785</v>
      </c>
      <c r="DJ137" s="7" t="n">
        <v>0.4441827699364484</v>
      </c>
      <c r="DK137" s="7" t="n">
        <v>0.4988981376626001</v>
      </c>
      <c r="DL137" s="7" t="n">
        <v>0.5423770770014086</v>
      </c>
      <c r="DM137" s="7" t="n">
        <v>0.4687483184947284</v>
      </c>
      <c r="DN137" s="7" t="n">
        <v>0.449994309725753</v>
      </c>
      <c r="DO137" s="7" t="n">
        <v>0.4723965007262099</v>
      </c>
      <c r="DP137" s="7" t="n">
        <v>0.4346959132154739</v>
      </c>
      <c r="DQ137" s="7" t="n">
        <v>0.5704481486835021</v>
      </c>
      <c r="DR137" s="7" t="n">
        <v>0.3265264561281797</v>
      </c>
      <c r="DS137" s="7" t="n">
        <v>0.4406099591634267</v>
      </c>
      <c r="DT137" s="7" t="n">
        <v>0.6274931807448081</v>
      </c>
      <c r="DU137" s="7" t="n">
        <v>0.6124521033685808</v>
      </c>
      <c r="DV137" s="7" t="n">
        <v>0.9526646659148936</v>
      </c>
      <c r="DW137" s="7" t="n">
        <v>0.3732824012701147</v>
      </c>
      <c r="DX137" s="7" t="n">
        <v>0.3941727470874171</v>
      </c>
      <c r="DY137" s="7" t="n">
        <v>0.781268681216169</v>
      </c>
      <c r="DZ137" s="7" t="n">
        <v>0.4043924193702425</v>
      </c>
      <c r="EA137" s="7" t="n">
        <v>0.8750677180802694</v>
      </c>
      <c r="EB137" s="7" t="n">
        <v>0.2991866773501927</v>
      </c>
      <c r="EC137" s="7" t="n">
        <v>0.603878617132493</v>
      </c>
      <c r="ED137" s="7" t="n">
        <v>0.6016094681044978</v>
      </c>
      <c r="EE137" s="7" t="n">
        <v>0.4495155711292383</v>
      </c>
      <c r="EF137" s="7" t="n">
        <v>0.3462047588734878</v>
      </c>
      <c r="EG137" s="7" t="n">
        <v>0.4782161509979874</v>
      </c>
      <c r="EH137" s="7" t="n">
        <v>1</v>
      </c>
      <c r="EI137" s="7" t="n">
        <v>0.6319441799658426</v>
      </c>
      <c r="EJ137" s="7" t="n">
        <v>0.8602958090067783</v>
      </c>
      <c r="EK137" s="7" t="n">
        <v>0.3680779156346851</v>
      </c>
      <c r="EL137" s="7" t="n">
        <v>0.3723738460307307</v>
      </c>
      <c r="EM137" s="7" t="n">
        <v>0.2530398722533865</v>
      </c>
      <c r="EN137" s="7" t="n">
        <v>-0.02750932131473515</v>
      </c>
      <c r="EO137" s="7" t="n">
        <v>0.4949011169146432</v>
      </c>
      <c r="EP137" s="7" t="n">
        <v>0.3723470932849225</v>
      </c>
      <c r="EQ137" s="7" t="n">
        <v>0.5312785264603072</v>
      </c>
      <c r="ER137" s="7" t="n">
        <v>-0.3048954275989485</v>
      </c>
      <c r="ES137" s="7" t="n">
        <v>0.3693550808136502</v>
      </c>
      <c r="ET137" s="7" t="n">
        <v>0.3926607690133729</v>
      </c>
      <c r="EU137" s="7" t="n">
        <v>0.3885851761509098</v>
      </c>
      <c r="EV137" s="7" t="n">
        <v>0.1143700487274748</v>
      </c>
      <c r="EW137" s="7" t="n">
        <v>0.3884018788640385</v>
      </c>
      <c r="EX137" s="7" t="n">
        <v>0.4159874241770554</v>
      </c>
      <c r="EY137" s="7" t="n">
        <v>-0.1702416586347855</v>
      </c>
      <c r="EZ137" s="7" t="n">
        <v>0.5470454381742071</v>
      </c>
      <c r="FA137" s="7" t="n">
        <v>0.439868915713707</v>
      </c>
      <c r="FB137" s="7" t="n">
        <v>-0.1126675209433725</v>
      </c>
    </row>
    <row r="138">
      <c r="A138" s="6" t="inlineStr">
        <is>
          <t>980030.SZ</t>
        </is>
      </c>
      <c r="B138" s="6" t="inlineStr">
        <is>
          <t>国证消费电子主题指数</t>
        </is>
      </c>
      <c r="C138" s="7" t="n">
        <v>0.6260135489224924</v>
      </c>
      <c r="D138" s="7" t="n">
        <v>0.6216986503039654</v>
      </c>
      <c r="E138" s="7" t="n">
        <v>-0.1475821746700207</v>
      </c>
      <c r="F138" s="7" t="n">
        <v>0.469097645799776</v>
      </c>
      <c r="G138" s="7" t="n">
        <v>0.0004817110747489594</v>
      </c>
      <c r="H138" s="7" t="n">
        <v>0.2871226872715358</v>
      </c>
      <c r="I138" s="7" t="n">
        <v>0.4272578921865536</v>
      </c>
      <c r="J138" s="7" t="n">
        <v>0.5256775688729723</v>
      </c>
      <c r="K138" s="7" t="n">
        <v>-0.1678864289611099</v>
      </c>
      <c r="L138" s="7" t="n">
        <v>0.7374853614303125</v>
      </c>
      <c r="M138" s="7" t="n">
        <v>0.7213097246011095</v>
      </c>
      <c r="N138" s="7" t="n">
        <v>0.5481955676390302</v>
      </c>
      <c r="O138" s="7" t="n">
        <v>0.6888439702669156</v>
      </c>
      <c r="P138" s="7" t="n">
        <v>0.7267494218610688</v>
      </c>
      <c r="Q138" s="7" t="n">
        <v>0.8121648154294804</v>
      </c>
      <c r="R138" s="7" t="n">
        <v>0.7595659437856267</v>
      </c>
      <c r="S138" s="7" t="n">
        <v>0.6373475969284073</v>
      </c>
      <c r="T138" s="7" t="n">
        <v>0.8565661766195608</v>
      </c>
      <c r="U138" s="7" t="n">
        <v>0.5049913529464691</v>
      </c>
      <c r="V138" s="7" t="n">
        <v>0.5876593651844806</v>
      </c>
      <c r="W138" s="7" t="n">
        <v>0.2639181481996272</v>
      </c>
      <c r="X138" s="7" t="n">
        <v>0.5113272011940216</v>
      </c>
      <c r="Y138" s="7" t="n">
        <v>0.08532346226655607</v>
      </c>
      <c r="Z138" s="7" t="n">
        <v>0.8208470518618779</v>
      </c>
      <c r="AA138" s="7" t="n">
        <v>0.7104140777114062</v>
      </c>
      <c r="AB138" s="7" t="n">
        <v>0.852812371460212</v>
      </c>
      <c r="AC138" s="7" t="n">
        <v>0.7958365687175096</v>
      </c>
      <c r="AD138" s="7" t="n">
        <v>0.4923259154396538</v>
      </c>
      <c r="AE138" s="7" t="n">
        <v>0.7765332878784134</v>
      </c>
      <c r="AF138" s="7" t="n">
        <v>0.03356697658403369</v>
      </c>
      <c r="AG138" s="7" t="n">
        <v>-0.03748407695478363</v>
      </c>
      <c r="AH138" s="7" t="n">
        <v>0.2721069395080228</v>
      </c>
      <c r="AI138" s="7" t="n">
        <v>0.5420156892234814</v>
      </c>
      <c r="AJ138" s="7" t="n">
        <v>0.3304806052495152</v>
      </c>
      <c r="AK138" s="7" t="n">
        <v>0.2907199962273246</v>
      </c>
      <c r="AL138" s="7" t="n">
        <v>0.536103892930164</v>
      </c>
      <c r="AM138" s="7" t="n">
        <v>0.5563222290122196</v>
      </c>
      <c r="AN138" s="7" t="n">
        <v>0.917206024682335</v>
      </c>
      <c r="AO138" s="7" t="n">
        <v>0.896611839899817</v>
      </c>
      <c r="AP138" s="7" t="n">
        <v>0.8633268987464597</v>
      </c>
      <c r="AQ138" s="7" t="n">
        <v>0.7784611289676434</v>
      </c>
      <c r="AR138" s="7" t="n">
        <v>0.8591299249935019</v>
      </c>
      <c r="AS138" s="7" t="n">
        <v>0.8289575124150712</v>
      </c>
      <c r="AT138" s="7" t="n">
        <v>0.7886152707103198</v>
      </c>
      <c r="AU138" s="7" t="n">
        <v>0.3859698374195381</v>
      </c>
      <c r="AV138" s="7" t="n">
        <v>0.8748530191563081</v>
      </c>
      <c r="AW138" s="7" t="n">
        <v>0.8042757092063045</v>
      </c>
      <c r="AX138" s="7" t="n">
        <v>0.5136350030124788</v>
      </c>
      <c r="AY138" s="7" t="n">
        <v>0.2654170550725777</v>
      </c>
      <c r="AZ138" s="7" t="n">
        <v>0.5118901643234257</v>
      </c>
      <c r="BA138" s="7" t="n">
        <v>0.5390547141379131</v>
      </c>
      <c r="BB138" s="7" t="n">
        <v>0.8493113968270856</v>
      </c>
      <c r="BC138" s="7" t="n">
        <v>0.5995269047412373</v>
      </c>
      <c r="BD138" s="7" t="n">
        <v>0.8705303410457961</v>
      </c>
      <c r="BE138" s="7" t="n">
        <v>0.3304806835107018</v>
      </c>
      <c r="BF138" s="7" t="n">
        <v>0.4597102270618472</v>
      </c>
      <c r="BG138" s="7" t="n">
        <v>0.6548115584099508</v>
      </c>
      <c r="BH138" s="7" t="n">
        <v>0.6566424626773655</v>
      </c>
      <c r="BI138" s="7" t="n">
        <v>0.6192861357708338</v>
      </c>
      <c r="BJ138" s="7" t="n">
        <v>0.5013235793569842</v>
      </c>
      <c r="BK138" s="7" t="n">
        <v>0.6394758476749466</v>
      </c>
      <c r="BL138" s="7" t="n">
        <v>-0.2921323232631355</v>
      </c>
      <c r="BM138" s="7" t="n">
        <v>0.2066955172469016</v>
      </c>
      <c r="BN138" s="7" t="n">
        <v>0.610425484384253</v>
      </c>
      <c r="BO138" s="7" t="n">
        <v>0.2549383249408066</v>
      </c>
      <c r="BP138" s="7" t="n">
        <v>0.04896249644944791</v>
      </c>
      <c r="BQ138" s="7" t="n">
        <v>0.6210503942647883</v>
      </c>
      <c r="BR138" s="7" t="n">
        <v>0.5926554568735587</v>
      </c>
      <c r="BS138" s="7" t="n">
        <v>0.5460270219071862</v>
      </c>
      <c r="BT138" s="7" t="n">
        <v>0.7286149035707338</v>
      </c>
      <c r="BU138" s="7" t="n">
        <v>0.2431364547149087</v>
      </c>
      <c r="BV138" s="7" t="n">
        <v>0.1939164910305333</v>
      </c>
      <c r="BW138" s="7" t="n">
        <v>0.574012729596783</v>
      </c>
      <c r="BX138" s="7" t="n">
        <v>0.2643424108770981</v>
      </c>
      <c r="BY138" s="7" t="n">
        <v>0.3882308583207227</v>
      </c>
      <c r="BZ138" s="7" t="n">
        <v>0.8085909771873199</v>
      </c>
      <c r="CA138" s="7" t="n">
        <v>0.9150879162214889</v>
      </c>
      <c r="CB138" s="7" t="n">
        <v>0.2685222116557365</v>
      </c>
      <c r="CC138" s="7" t="n">
        <v>0.6170687699523398</v>
      </c>
      <c r="CD138" s="7" t="n">
        <v>0.2029781129150853</v>
      </c>
      <c r="CE138" s="7" t="n">
        <v>0.521527095379021</v>
      </c>
      <c r="CF138" s="7" t="n">
        <v>0.8158250622579748</v>
      </c>
      <c r="CG138" s="7" t="n">
        <v>0.851139619378279</v>
      </c>
      <c r="CH138" s="7" t="n">
        <v>0.5182615682735252</v>
      </c>
      <c r="CI138" s="7" t="n">
        <v>-0.1601880386907002</v>
      </c>
      <c r="CJ138" s="7" t="n">
        <v>0.5468650226367405</v>
      </c>
      <c r="CK138" s="7" t="n">
        <v>0.8122231118070675</v>
      </c>
      <c r="CL138" s="7" t="n">
        <v>0.4914545978648168</v>
      </c>
      <c r="CM138" s="7" t="n">
        <v>0.7776129863065669</v>
      </c>
      <c r="CN138" s="7" t="n">
        <v>0.8172159750724607</v>
      </c>
      <c r="CO138" s="7" t="n">
        <v>0.02240860510873145</v>
      </c>
      <c r="CP138" s="7" t="n">
        <v>0.5533890090703529</v>
      </c>
      <c r="CQ138" s="7" t="n">
        <v>0.6476072083683757</v>
      </c>
      <c r="CR138" s="7" t="n">
        <v>0.2019506658242103</v>
      </c>
      <c r="CS138" s="7" t="n">
        <v>-0.235672667711797</v>
      </c>
      <c r="CT138" s="7" t="n">
        <v>0.4481584565005506</v>
      </c>
      <c r="CU138" s="7" t="n">
        <v>0.5679815857749013</v>
      </c>
      <c r="CV138" s="7" t="n">
        <v>0.8070950556085413</v>
      </c>
      <c r="CW138" s="7" t="n">
        <v>0.8608021781049205</v>
      </c>
      <c r="CX138" s="7" t="n">
        <v>0.8553337728523889</v>
      </c>
      <c r="CY138" s="7" t="n">
        <v>0.3042966550492203</v>
      </c>
      <c r="CZ138" s="7" t="n">
        <v>0.5217279721532565</v>
      </c>
      <c r="DA138" s="7" t="n">
        <v>0.5534709059295274</v>
      </c>
      <c r="DB138" s="7" t="n">
        <v>0.5174081926317524</v>
      </c>
      <c r="DC138" s="7" t="n">
        <v>0.7816900408395749</v>
      </c>
      <c r="DD138" s="7" t="n">
        <v>0.9406715537702134</v>
      </c>
      <c r="DE138" s="7" t="n">
        <v>0.2383446258156178</v>
      </c>
      <c r="DF138" s="7" t="n">
        <v>0.7194394255263714</v>
      </c>
      <c r="DG138" s="7" t="n">
        <v>0.7952988127396843</v>
      </c>
      <c r="DH138" s="7" t="n">
        <v>0.8492342775415155</v>
      </c>
      <c r="DI138" s="7" t="n">
        <v>0.4394802916350283</v>
      </c>
      <c r="DJ138" s="7" t="n">
        <v>0.5145416978393592</v>
      </c>
      <c r="DK138" s="7" t="n">
        <v>0.8941224192687517</v>
      </c>
      <c r="DL138" s="7" t="n">
        <v>0.7580638281834061</v>
      </c>
      <c r="DM138" s="7" t="n">
        <v>0.7808284311411983</v>
      </c>
      <c r="DN138" s="7" t="n">
        <v>0.7479762632017213</v>
      </c>
      <c r="DO138" s="7" t="n">
        <v>0.5309146672486861</v>
      </c>
      <c r="DP138" s="7" t="n">
        <v>0.769434669887211</v>
      </c>
      <c r="DQ138" s="7" t="n">
        <v>0.9296090197631788</v>
      </c>
      <c r="DR138" s="7" t="n">
        <v>0.6492476618911537</v>
      </c>
      <c r="DS138" s="7" t="n">
        <v>0.7711956420240865</v>
      </c>
      <c r="DT138" s="7" t="n">
        <v>0.8271670755275327</v>
      </c>
      <c r="DU138" s="7" t="n">
        <v>0.817693434865623</v>
      </c>
      <c r="DV138" s="7" t="n">
        <v>0.5954787336974555</v>
      </c>
      <c r="DW138" s="7" t="n">
        <v>0.6980402787257716</v>
      </c>
      <c r="DX138" s="7" t="n">
        <v>0.3518491085612787</v>
      </c>
      <c r="DY138" s="7" t="n">
        <v>0.5832706595857219</v>
      </c>
      <c r="DZ138" s="7" t="n">
        <v>0.3442770274589314</v>
      </c>
      <c r="EA138" s="7" t="n">
        <v>0.6143853331961083</v>
      </c>
      <c r="EB138" s="7" t="n">
        <v>0.6415700725585451</v>
      </c>
      <c r="EC138" s="7" t="n">
        <v>0.7449225734637775</v>
      </c>
      <c r="ED138" s="7" t="n">
        <v>0.6865928750020184</v>
      </c>
      <c r="EE138" s="7" t="n">
        <v>0.8578014591359686</v>
      </c>
      <c r="EF138" s="7" t="n">
        <v>0.7010613170285076</v>
      </c>
      <c r="EG138" s="7" t="n">
        <v>0.5217071403921465</v>
      </c>
      <c r="EH138" s="7" t="n">
        <v>0.6319441799658426</v>
      </c>
      <c r="EI138" s="7" t="n">
        <v>1</v>
      </c>
      <c r="EJ138" s="7" t="n">
        <v>0.6304931880328798</v>
      </c>
      <c r="EK138" s="7" t="n">
        <v>0.7273608502969746</v>
      </c>
      <c r="EL138" s="7" t="n">
        <v>0.7670263038715953</v>
      </c>
      <c r="EM138" s="7" t="n">
        <v>0.1535252024531208</v>
      </c>
      <c r="EN138" s="7" t="n">
        <v>-0.04611196935866391</v>
      </c>
      <c r="EO138" s="7" t="n">
        <v>0.5022839101466554</v>
      </c>
      <c r="EP138" s="7" t="n">
        <v>0.7298378915726285</v>
      </c>
      <c r="EQ138" s="7" t="n">
        <v>0.5692154205684661</v>
      </c>
      <c r="ER138" s="7" t="n">
        <v>-0.2948114699402336</v>
      </c>
      <c r="ES138" s="7" t="n">
        <v>0.4410694827702945</v>
      </c>
      <c r="ET138" s="7" t="n">
        <v>0.6854249273259978</v>
      </c>
      <c r="EU138" s="7" t="n">
        <v>0.7372062924369405</v>
      </c>
      <c r="EV138" s="7" t="n">
        <v>0.03032405184594918</v>
      </c>
      <c r="EW138" s="7" t="n">
        <v>0.6783417439380887</v>
      </c>
      <c r="EX138" s="7" t="n">
        <v>0.5030080330730126</v>
      </c>
      <c r="EY138" s="7" t="n">
        <v>-0.1636201994761396</v>
      </c>
      <c r="EZ138" s="7" t="n">
        <v>0.6576300321463</v>
      </c>
      <c r="FA138" s="7" t="n">
        <v>0.4484258915709853</v>
      </c>
      <c r="FB138" s="7" t="n">
        <v>-0.1370621965357077</v>
      </c>
    </row>
    <row r="139">
      <c r="A139" s="6" t="inlineStr">
        <is>
          <t>980032.SZ</t>
        </is>
      </c>
      <c r="B139" s="6" t="inlineStr">
        <is>
          <t>国证新能源车电池指数</t>
        </is>
      </c>
      <c r="C139" s="7" t="n">
        <v>0.5794151882263867</v>
      </c>
      <c r="D139" s="7" t="n">
        <v>0.5601537381624281</v>
      </c>
      <c r="E139" s="7" t="n">
        <v>-0.01279839004290278</v>
      </c>
      <c r="F139" s="7" t="n">
        <v>0.4534107828980957</v>
      </c>
      <c r="G139" s="7" t="n">
        <v>0.03256324639644211</v>
      </c>
      <c r="H139" s="7" t="n">
        <v>0.4878636419277112</v>
      </c>
      <c r="I139" s="7" t="n">
        <v>0.5468219759627503</v>
      </c>
      <c r="J139" s="7" t="n">
        <v>0.6687809667001569</v>
      </c>
      <c r="K139" s="7" t="n">
        <v>-0.008703028171214799</v>
      </c>
      <c r="L139" s="7" t="n">
        <v>0.6693904910230294</v>
      </c>
      <c r="M139" s="7" t="n">
        <v>0.3366125648899665</v>
      </c>
      <c r="N139" s="7" t="n">
        <v>0.5791515409134738</v>
      </c>
      <c r="O139" s="7" t="n">
        <v>0.2995382978601657</v>
      </c>
      <c r="P139" s="7" t="n">
        <v>0.3831993067993216</v>
      </c>
      <c r="Q139" s="7" t="n">
        <v>0.7778508346980105</v>
      </c>
      <c r="R139" s="7" t="n">
        <v>0.3863979402852434</v>
      </c>
      <c r="S139" s="7" t="n">
        <v>0.8706785284414145</v>
      </c>
      <c r="T139" s="7" t="n">
        <v>0.6273056035222346</v>
      </c>
      <c r="U139" s="7" t="n">
        <v>0.6505625512904594</v>
      </c>
      <c r="V139" s="7" t="n">
        <v>0.6284400499267444</v>
      </c>
      <c r="W139" s="7" t="n">
        <v>0.4767739796643665</v>
      </c>
      <c r="X139" s="7" t="n">
        <v>0.6497472962156619</v>
      </c>
      <c r="Y139" s="7" t="n">
        <v>0.1670190446881447</v>
      </c>
      <c r="Z139" s="7" t="n">
        <v>0.6719036844691583</v>
      </c>
      <c r="AA139" s="7" t="n">
        <v>0.6763579323812081</v>
      </c>
      <c r="AB139" s="7" t="n">
        <v>0.7187737211958035</v>
      </c>
      <c r="AC139" s="7" t="n">
        <v>0.703926895626069</v>
      </c>
      <c r="AD139" s="7" t="n">
        <v>0.5733771822409803</v>
      </c>
      <c r="AE139" s="7" t="n">
        <v>0.7468300446274697</v>
      </c>
      <c r="AF139" s="7" t="n">
        <v>0.2026761484813952</v>
      </c>
      <c r="AG139" s="7" t="n">
        <v>0.1047501900780214</v>
      </c>
      <c r="AH139" s="7" t="n">
        <v>0.4651187358932191</v>
      </c>
      <c r="AI139" s="7" t="n">
        <v>0.6116595796847418</v>
      </c>
      <c r="AJ139" s="7" t="n">
        <v>0.396141666353382</v>
      </c>
      <c r="AK139" s="7" t="n">
        <v>0.4266294674827711</v>
      </c>
      <c r="AL139" s="7" t="n">
        <v>0.8912415775177164</v>
      </c>
      <c r="AM139" s="7" t="n">
        <v>0.6231178698930001</v>
      </c>
      <c r="AN139" s="7" t="n">
        <v>0.5026152739138453</v>
      </c>
      <c r="AO139" s="7" t="n">
        <v>0.7748365932130286</v>
      </c>
      <c r="AP139" s="7" t="n">
        <v>0.7759179690820331</v>
      </c>
      <c r="AQ139" s="7" t="n">
        <v>0.6101705728086115</v>
      </c>
      <c r="AR139" s="7" t="n">
        <v>0.7344346430580004</v>
      </c>
      <c r="AS139" s="7" t="n">
        <v>0.7538140129012685</v>
      </c>
      <c r="AT139" s="7" t="n">
        <v>0.647065612903443</v>
      </c>
      <c r="AU139" s="7" t="n">
        <v>0.454541733234782</v>
      </c>
      <c r="AV139" s="7" t="n">
        <v>0.7721156601970278</v>
      </c>
      <c r="AW139" s="7" t="n">
        <v>0.4043367620302435</v>
      </c>
      <c r="AX139" s="7" t="n">
        <v>0.6495597288698844</v>
      </c>
      <c r="AY139" s="7" t="n">
        <v>0.4835503207757906</v>
      </c>
      <c r="AZ139" s="7" t="n">
        <v>0.4820179935054982</v>
      </c>
      <c r="BA139" s="7" t="n">
        <v>0.5914242458758522</v>
      </c>
      <c r="BB139" s="7" t="n">
        <v>0.7685027974896869</v>
      </c>
      <c r="BC139" s="7" t="n">
        <v>0.9030422319614676</v>
      </c>
      <c r="BD139" s="7" t="n">
        <v>0.7367720382435228</v>
      </c>
      <c r="BE139" s="7" t="n">
        <v>0.3961418468992235</v>
      </c>
      <c r="BF139" s="7" t="n">
        <v>0.4641302463780402</v>
      </c>
      <c r="BG139" s="7" t="n">
        <v>0.4451518923126751</v>
      </c>
      <c r="BH139" s="7" t="n">
        <v>0.4222805090536761</v>
      </c>
      <c r="BI139" s="7" t="n">
        <v>0.4363584062459796</v>
      </c>
      <c r="BJ139" s="7" t="n">
        <v>0.4871543487057107</v>
      </c>
      <c r="BK139" s="7" t="n">
        <v>0.989022641087317</v>
      </c>
      <c r="BL139" s="7" t="n">
        <v>-0.2591068786588209</v>
      </c>
      <c r="BM139" s="7" t="n">
        <v>0.4177734149725397</v>
      </c>
      <c r="BN139" s="7" t="n">
        <v>0.6136230434193134</v>
      </c>
      <c r="BO139" s="7" t="n">
        <v>0.3916241442544489</v>
      </c>
      <c r="BP139" s="7" t="n">
        <v>0.2648223553424746</v>
      </c>
      <c r="BQ139" s="7" t="n">
        <v>0.5898379313114072</v>
      </c>
      <c r="BR139" s="7" t="n">
        <v>0.7140311872571133</v>
      </c>
      <c r="BS139" s="7" t="n">
        <v>0.5178988993398721</v>
      </c>
      <c r="BT139" s="7" t="n">
        <v>0.3972922753402713</v>
      </c>
      <c r="BU139" s="7" t="n">
        <v>0.3347490858269955</v>
      </c>
      <c r="BV139" s="7" t="n">
        <v>0.3629332195641514</v>
      </c>
      <c r="BW139" s="7" t="n">
        <v>0.6940973388456125</v>
      </c>
      <c r="BX139" s="7" t="n">
        <v>0.5184436018843175</v>
      </c>
      <c r="BY139" s="7" t="n">
        <v>0.4535448229475842</v>
      </c>
      <c r="BZ139" s="7" t="n">
        <v>0.4354836350926948</v>
      </c>
      <c r="CA139" s="7" t="n">
        <v>0.4956370646808794</v>
      </c>
      <c r="CB139" s="7" t="n">
        <v>0.4737005221112282</v>
      </c>
      <c r="CC139" s="7" t="n">
        <v>0.4521725990058996</v>
      </c>
      <c r="CD139" s="7" t="n">
        <v>0.3099431097324931</v>
      </c>
      <c r="CE139" s="7" t="n">
        <v>0.6665406569885449</v>
      </c>
      <c r="CF139" s="7" t="n">
        <v>0.393993844179112</v>
      </c>
      <c r="CG139" s="7" t="n">
        <v>0.5730856017794711</v>
      </c>
      <c r="CH139" s="7" t="n">
        <v>0.5923682971363201</v>
      </c>
      <c r="CI139" s="7" t="n">
        <v>-0.0785876608429214</v>
      </c>
      <c r="CJ139" s="7" t="n">
        <v>0.606818356844378</v>
      </c>
      <c r="CK139" s="7" t="n">
        <v>0.3988392986870409</v>
      </c>
      <c r="CL139" s="7" t="n">
        <v>0.3371542126335793</v>
      </c>
      <c r="CM139" s="7" t="n">
        <v>0.3795580274886926</v>
      </c>
      <c r="CN139" s="7" t="n">
        <v>0.7168583911288929</v>
      </c>
      <c r="CO139" s="7" t="n">
        <v>0.2090945958563995</v>
      </c>
      <c r="CP139" s="7" t="n">
        <v>0.4155337763929818</v>
      </c>
      <c r="CQ139" s="7" t="n">
        <v>0.9885818782220569</v>
      </c>
      <c r="CR139" s="7" t="n">
        <v>0.3621383356834459</v>
      </c>
      <c r="CS139" s="7" t="n">
        <v>-0.1585786524429624</v>
      </c>
      <c r="CT139" s="7" t="n">
        <v>0.5142849780985125</v>
      </c>
      <c r="CU139" s="7" t="n">
        <v>0.4051530148192293</v>
      </c>
      <c r="CV139" s="7" t="n">
        <v>0.3891525360138317</v>
      </c>
      <c r="CW139" s="7" t="n">
        <v>0.4568966398672517</v>
      </c>
      <c r="CX139" s="7" t="n">
        <v>0.4902191160277829</v>
      </c>
      <c r="CY139" s="7" t="n">
        <v>0.4694365454302832</v>
      </c>
      <c r="CZ139" s="7" t="n">
        <v>0.580963126062805</v>
      </c>
      <c r="DA139" s="7" t="n">
        <v>0.6878140945089785</v>
      </c>
      <c r="DB139" s="7" t="n">
        <v>0.5793209246450278</v>
      </c>
      <c r="DC139" s="7" t="n">
        <v>0.4047296122758242</v>
      </c>
      <c r="DD139" s="7" t="n">
        <v>0.6368986307694517</v>
      </c>
      <c r="DE139" s="7" t="n">
        <v>0.3680293532456192</v>
      </c>
      <c r="DF139" s="7" t="n">
        <v>0.3528038741529563</v>
      </c>
      <c r="DG139" s="7" t="n">
        <v>0.3912136043520517</v>
      </c>
      <c r="DH139" s="7" t="n">
        <v>0.5180290863248643</v>
      </c>
      <c r="DI139" s="7" t="n">
        <v>0.5274312091252048</v>
      </c>
      <c r="DJ139" s="7" t="n">
        <v>0.4959219294552885</v>
      </c>
      <c r="DK139" s="7" t="n">
        <v>0.4738504742258561</v>
      </c>
      <c r="DL139" s="7" t="n">
        <v>0.5926649603214782</v>
      </c>
      <c r="DM139" s="7" t="n">
        <v>0.3766524255546482</v>
      </c>
      <c r="DN139" s="7" t="n">
        <v>0.381337827236975</v>
      </c>
      <c r="DO139" s="7" t="n">
        <v>0.5930610795717549</v>
      </c>
      <c r="DP139" s="7" t="n">
        <v>0.3851845270219417</v>
      </c>
      <c r="DQ139" s="7" t="n">
        <v>0.5492581327523772</v>
      </c>
      <c r="DR139" s="7" t="n">
        <v>0.4390622679964446</v>
      </c>
      <c r="DS139" s="7" t="n">
        <v>0.4187569151994161</v>
      </c>
      <c r="DT139" s="7" t="n">
        <v>0.5673278472020943</v>
      </c>
      <c r="DU139" s="7" t="n">
        <v>0.6209850919015227</v>
      </c>
      <c r="DV139" s="7" t="n">
        <v>0.9480612707469782</v>
      </c>
      <c r="DW139" s="7" t="n">
        <v>0.3298545781971813</v>
      </c>
      <c r="DX139" s="7" t="n">
        <v>0.4669564877421282</v>
      </c>
      <c r="DY139" s="7" t="n">
        <v>0.8734159043380354</v>
      </c>
      <c r="DZ139" s="7" t="n">
        <v>0.4157334161844297</v>
      </c>
      <c r="EA139" s="7" t="n">
        <v>0.703943390475559</v>
      </c>
      <c r="EB139" s="7" t="n">
        <v>0.2573693633998082</v>
      </c>
      <c r="EC139" s="7" t="n">
        <v>0.693418680738329</v>
      </c>
      <c r="ED139" s="7" t="n">
        <v>0.6099721657323282</v>
      </c>
      <c r="EE139" s="7" t="n">
        <v>0.4850453646634965</v>
      </c>
      <c r="EF139" s="7" t="n">
        <v>0.3222759331713708</v>
      </c>
      <c r="EG139" s="7" t="n">
        <v>0.5276245956656946</v>
      </c>
      <c r="EH139" s="7" t="n">
        <v>0.8602958090067783</v>
      </c>
      <c r="EI139" s="7" t="n">
        <v>0.6304931880328798</v>
      </c>
      <c r="EJ139" s="7" t="n">
        <v>1</v>
      </c>
      <c r="EK139" s="7" t="n">
        <v>0.3360611641600159</v>
      </c>
      <c r="EL139" s="7" t="n">
        <v>0.3490521195829466</v>
      </c>
      <c r="EM139" s="7" t="n">
        <v>0.3105514310131999</v>
      </c>
      <c r="EN139" s="7" t="n">
        <v>0.07369655846146532</v>
      </c>
      <c r="EO139" s="7" t="n">
        <v>0.582767769395805</v>
      </c>
      <c r="EP139" s="7" t="n">
        <v>0.3389210964579198</v>
      </c>
      <c r="EQ139" s="7" t="n">
        <v>0.6356551252739726</v>
      </c>
      <c r="ER139" s="7" t="n">
        <v>-0.2643126023007141</v>
      </c>
      <c r="ES139" s="7" t="n">
        <v>0.4513639991241867</v>
      </c>
      <c r="ET139" s="7" t="n">
        <v>0.3917661625975863</v>
      </c>
      <c r="EU139" s="7" t="n">
        <v>0.3439167521539374</v>
      </c>
      <c r="EV139" s="7" t="n">
        <v>0.2323266684154936</v>
      </c>
      <c r="EW139" s="7" t="n">
        <v>0.3899805867378168</v>
      </c>
      <c r="EX139" s="7" t="n">
        <v>0.4835365070853923</v>
      </c>
      <c r="EY139" s="7" t="n">
        <v>-0.09738341724958564</v>
      </c>
      <c r="EZ139" s="7" t="n">
        <v>0.5817518786897647</v>
      </c>
      <c r="FA139" s="7" t="n">
        <v>0.5391792142089347</v>
      </c>
      <c r="FB139" s="7" t="n">
        <v>-0.009155465104400188</v>
      </c>
    </row>
    <row r="140">
      <c r="A140" s="6" t="inlineStr">
        <is>
          <t>990001.CSI</t>
        </is>
      </c>
      <c r="B140" s="6" t="inlineStr">
        <is>
          <t>中华交易服务半导体芯片行业指数</t>
        </is>
      </c>
      <c r="C140" s="7" t="n">
        <v>0.6404828718702656</v>
      </c>
      <c r="D140" s="7" t="n">
        <v>0.7344973932000978</v>
      </c>
      <c r="E140" s="7" t="n">
        <v>-0.01964146315169541</v>
      </c>
      <c r="F140" s="7" t="n">
        <v>0.6564209356965548</v>
      </c>
      <c r="G140" s="7" t="n">
        <v>0.1648060447188505</v>
      </c>
      <c r="H140" s="7" t="n">
        <v>0.1493956558922534</v>
      </c>
      <c r="I140" s="7" t="n">
        <v>0.4349190427857595</v>
      </c>
      <c r="J140" s="7" t="n">
        <v>0.3910225220697178</v>
      </c>
      <c r="K140" s="7" t="n">
        <v>-0.01971293087906505</v>
      </c>
      <c r="L140" s="7" t="n">
        <v>0.7214972126775965</v>
      </c>
      <c r="M140" s="7" t="n">
        <v>0.9911921263766613</v>
      </c>
      <c r="N140" s="7" t="n">
        <v>0.3378582738889288</v>
      </c>
      <c r="O140" s="7" t="n">
        <v>0.9905319498194494</v>
      </c>
      <c r="P140" s="7" t="n">
        <v>0.9857672669269105</v>
      </c>
      <c r="Q140" s="7" t="n">
        <v>0.6563145159258741</v>
      </c>
      <c r="R140" s="7" t="n">
        <v>0.9152631229333508</v>
      </c>
      <c r="S140" s="7" t="n">
        <v>0.3673114897555778</v>
      </c>
      <c r="T140" s="7" t="n">
        <v>0.8103795296047988</v>
      </c>
      <c r="U140" s="7" t="n">
        <v>0.4309725431911992</v>
      </c>
      <c r="V140" s="7" t="n">
        <v>0.3875380310046267</v>
      </c>
      <c r="W140" s="7" t="n">
        <v>0.1189335131705426</v>
      </c>
      <c r="X140" s="7" t="n">
        <v>0.4447117164911701</v>
      </c>
      <c r="Y140" s="7" t="n">
        <v>0.133542150868209</v>
      </c>
      <c r="Z140" s="7" t="n">
        <v>0.6571887222710922</v>
      </c>
      <c r="AA140" s="7" t="n">
        <v>0.7262880744207875</v>
      </c>
      <c r="AB140" s="7" t="n">
        <v>0.7098702184793062</v>
      </c>
      <c r="AC140" s="7" t="n">
        <v>0.7376757094940173</v>
      </c>
      <c r="AD140" s="7" t="n">
        <v>0.3912810584140872</v>
      </c>
      <c r="AE140" s="7" t="n">
        <v>0.6565977254759872</v>
      </c>
      <c r="AF140" s="7" t="n">
        <v>0.05946778428381877</v>
      </c>
      <c r="AG140" s="7" t="n">
        <v>0.01450046207267742</v>
      </c>
      <c r="AH140" s="7" t="n">
        <v>0.1163491951789893</v>
      </c>
      <c r="AI140" s="7" t="n">
        <v>0.4145987595515747</v>
      </c>
      <c r="AJ140" s="7" t="n">
        <v>0.3839183189767022</v>
      </c>
      <c r="AK140" s="7" t="n">
        <v>0.08198038934744073</v>
      </c>
      <c r="AL140" s="7" t="n">
        <v>0.2810301084016097</v>
      </c>
      <c r="AM140" s="7" t="n">
        <v>0.4051411244856767</v>
      </c>
      <c r="AN140" s="7" t="n">
        <v>0.9175350251873285</v>
      </c>
      <c r="AO140" s="7" t="n">
        <v>0.6934735902484065</v>
      </c>
      <c r="AP140" s="7" t="n">
        <v>0.6724391790688387</v>
      </c>
      <c r="AQ140" s="7" t="n">
        <v>0.6045110648217712</v>
      </c>
      <c r="AR140" s="7" t="n">
        <v>0.6738159945365917</v>
      </c>
      <c r="AS140" s="7" t="n">
        <v>0.6550050661830946</v>
      </c>
      <c r="AT140" s="7" t="n">
        <v>0.5955613283226898</v>
      </c>
      <c r="AU140" s="7" t="n">
        <v>0.3166582374461377</v>
      </c>
      <c r="AV140" s="7" t="n">
        <v>0.6842759517860822</v>
      </c>
      <c r="AW140" s="7" t="n">
        <v>0.6961660495046823</v>
      </c>
      <c r="AX140" s="7" t="n">
        <v>0.4439542273072947</v>
      </c>
      <c r="AY140" s="7" t="n">
        <v>0.1233583940097126</v>
      </c>
      <c r="AZ140" s="7" t="n">
        <v>0.5571082165379856</v>
      </c>
      <c r="BA140" s="7" t="n">
        <v>0.3986900025996302</v>
      </c>
      <c r="BB140" s="7" t="n">
        <v>0.6525020716930854</v>
      </c>
      <c r="BC140" s="7" t="n">
        <v>0.3277674644993211</v>
      </c>
      <c r="BD140" s="7" t="n">
        <v>0.7055863883342673</v>
      </c>
      <c r="BE140" s="7" t="n">
        <v>0.3839184946151259</v>
      </c>
      <c r="BF140" s="7" t="n">
        <v>0.5014297712444646</v>
      </c>
      <c r="BG140" s="7" t="n">
        <v>0.5858368780049105</v>
      </c>
      <c r="BH140" s="7" t="n">
        <v>0.5811141913654569</v>
      </c>
      <c r="BI140" s="7" t="n">
        <v>0.565075696754998</v>
      </c>
      <c r="BJ140" s="7" t="n">
        <v>0.5283287774208401</v>
      </c>
      <c r="BK140" s="7" t="n">
        <v>0.3498551490921896</v>
      </c>
      <c r="BL140" s="7" t="n">
        <v>-0.138083648829815</v>
      </c>
      <c r="BM140" s="7" t="n">
        <v>0.1214986328220716</v>
      </c>
      <c r="BN140" s="7" t="n">
        <v>0.5188095818572613</v>
      </c>
      <c r="BO140" s="7" t="n">
        <v>0.1840076264284089</v>
      </c>
      <c r="BP140" s="7" t="n">
        <v>0.05150780150616837</v>
      </c>
      <c r="BQ140" s="7" t="n">
        <v>0.7111398467294084</v>
      </c>
      <c r="BR140" s="7" t="n">
        <v>0.5412979717393156</v>
      </c>
      <c r="BS140" s="7" t="n">
        <v>0.5498767754010895</v>
      </c>
      <c r="BT140" s="7" t="n">
        <v>0.706989180155556</v>
      </c>
      <c r="BU140" s="7" t="n">
        <v>0.1443936164383152</v>
      </c>
      <c r="BV140" s="7" t="n">
        <v>0.1310608188555939</v>
      </c>
      <c r="BW140" s="7" t="n">
        <v>0.5011272883049634</v>
      </c>
      <c r="BX140" s="7" t="n">
        <v>0.1699671252925895</v>
      </c>
      <c r="BY140" s="7" t="n">
        <v>0.1971298012955931</v>
      </c>
      <c r="BZ140" s="7" t="n">
        <v>0.796054974866602</v>
      </c>
      <c r="CA140" s="7" t="n">
        <v>0.9223765776340942</v>
      </c>
      <c r="CB140" s="7" t="n">
        <v>0.1166812467067364</v>
      </c>
      <c r="CC140" s="7" t="n">
        <v>0.5139883274165169</v>
      </c>
      <c r="CD140" s="7" t="n">
        <v>-0.007470924640114288</v>
      </c>
      <c r="CE140" s="7" t="n">
        <v>0.4452140742107</v>
      </c>
      <c r="CF140" s="7" t="n">
        <v>0.874927877863022</v>
      </c>
      <c r="CG140" s="7" t="n">
        <v>0.7369278304790521</v>
      </c>
      <c r="CH140" s="7" t="n">
        <v>0.4037961573847682</v>
      </c>
      <c r="CI140" s="7" t="n">
        <v>-0.02217236558465691</v>
      </c>
      <c r="CJ140" s="7" t="n">
        <v>0.4068964997317168</v>
      </c>
      <c r="CK140" s="7" t="n">
        <v>0.7727631635578759</v>
      </c>
      <c r="CL140" s="7" t="n">
        <v>0.3939374575262218</v>
      </c>
      <c r="CM140" s="7" t="n">
        <v>0.8068110115307308</v>
      </c>
      <c r="CN140" s="7" t="n">
        <v>0.6893747574146728</v>
      </c>
      <c r="CO140" s="7" t="n">
        <v>0.02691812081011246</v>
      </c>
      <c r="CP140" s="7" t="n">
        <v>0.5193789694688606</v>
      </c>
      <c r="CQ140" s="7" t="n">
        <v>0.356448928442324</v>
      </c>
      <c r="CR140" s="7" t="n">
        <v>0.09119088563888895</v>
      </c>
      <c r="CS140" s="7" t="n">
        <v>-0.08921944910580527</v>
      </c>
      <c r="CT140" s="7" t="n">
        <v>0.3323826475328634</v>
      </c>
      <c r="CU140" s="7" t="n">
        <v>0.5236679140967813</v>
      </c>
      <c r="CV140" s="7" t="n">
        <v>0.8396121257434777</v>
      </c>
      <c r="CW140" s="7" t="n">
        <v>0.6545430203794799</v>
      </c>
      <c r="CX140" s="7" t="n">
        <v>0.8436336005455244</v>
      </c>
      <c r="CY140" s="7" t="n">
        <v>0.1876768336370662</v>
      </c>
      <c r="CZ140" s="7" t="n">
        <v>0.3886469434840774</v>
      </c>
      <c r="DA140" s="7" t="n">
        <v>0.3416848020943571</v>
      </c>
      <c r="DB140" s="7" t="n">
        <v>0.3462155473837626</v>
      </c>
      <c r="DC140" s="7" t="n">
        <v>0.6362424459649645</v>
      </c>
      <c r="DD140" s="7" t="n">
        <v>0.8145715229965641</v>
      </c>
      <c r="DE140" s="7" t="n">
        <v>0.2278487252059265</v>
      </c>
      <c r="DF140" s="7" t="n">
        <v>0.8162224174671543</v>
      </c>
      <c r="DG140" s="7" t="n">
        <v>0.679971797567672</v>
      </c>
      <c r="DH140" s="7" t="n">
        <v>0.8865285872522054</v>
      </c>
      <c r="DI140" s="7" t="n">
        <v>0.2703998567739286</v>
      </c>
      <c r="DJ140" s="7" t="n">
        <v>0.5524554211024926</v>
      </c>
      <c r="DK140" s="7" t="n">
        <v>0.9230912651533957</v>
      </c>
      <c r="DL140" s="7" t="n">
        <v>0.6440762633182808</v>
      </c>
      <c r="DM140" s="7" t="n">
        <v>0.7207879043645871</v>
      </c>
      <c r="DN140" s="7" t="n">
        <v>0.6885386074171703</v>
      </c>
      <c r="DO140" s="7" t="n">
        <v>0.3962579995740213</v>
      </c>
      <c r="DP140" s="7" t="n">
        <v>0.8871861565126861</v>
      </c>
      <c r="DQ140" s="7" t="n">
        <v>0.8894190680761467</v>
      </c>
      <c r="DR140" s="7" t="n">
        <v>0.5915105928557169</v>
      </c>
      <c r="DS140" s="7" t="n">
        <v>0.9599294960783346</v>
      </c>
      <c r="DT140" s="7" t="n">
        <v>0.8633735254041123</v>
      </c>
      <c r="DU140" s="7" t="n">
        <v>0.6758395017577451</v>
      </c>
      <c r="DV140" s="7" t="n">
        <v>0.3146091797610016</v>
      </c>
      <c r="DW140" s="7" t="n">
        <v>0.8946251491119437</v>
      </c>
      <c r="DX140" s="7" t="n">
        <v>0.2657442101745577</v>
      </c>
      <c r="DY140" s="7" t="n">
        <v>0.3610477518257495</v>
      </c>
      <c r="DZ140" s="7" t="n">
        <v>0.3488208892461647</v>
      </c>
      <c r="EA140" s="7" t="n">
        <v>0.4181714128228612</v>
      </c>
      <c r="EB140" s="7" t="n">
        <v>0.9737872055101631</v>
      </c>
      <c r="EC140" s="7" t="n">
        <v>0.6356701834369948</v>
      </c>
      <c r="ED140" s="7" t="n">
        <v>0.4597871720717432</v>
      </c>
      <c r="EE140" s="7" t="n">
        <v>0.8094602606515853</v>
      </c>
      <c r="EF140" s="7" t="n">
        <v>0.9950362241884367</v>
      </c>
      <c r="EG140" s="7" t="n">
        <v>0.4779481101124644</v>
      </c>
      <c r="EH140" s="7" t="n">
        <v>0.3680779156346851</v>
      </c>
      <c r="EI140" s="7" t="n">
        <v>0.7273608502969746</v>
      </c>
      <c r="EJ140" s="7" t="n">
        <v>0.3360611641600159</v>
      </c>
      <c r="EK140" s="7" t="n">
        <v>1</v>
      </c>
      <c r="EL140" s="7" t="n">
        <v>0.9666016259713417</v>
      </c>
      <c r="EM140" s="7" t="n">
        <v>0.08460425480922783</v>
      </c>
      <c r="EN140" s="7" t="n">
        <v>0.04153294272389171</v>
      </c>
      <c r="EO140" s="7" t="n">
        <v>0.4757569348076189</v>
      </c>
      <c r="EP140" s="7" t="n">
        <v>0.9996875989803585</v>
      </c>
      <c r="EQ140" s="7" t="n">
        <v>0.4277355202262216</v>
      </c>
      <c r="ER140" s="7" t="n">
        <v>-0.1371747886312329</v>
      </c>
      <c r="ES140" s="7" t="n">
        <v>0.4988607209874921</v>
      </c>
      <c r="ET140" s="7" t="n">
        <v>0.6450735699127751</v>
      </c>
      <c r="EU140" s="7" t="n">
        <v>0.9965466473918834</v>
      </c>
      <c r="EV140" s="7" t="n">
        <v>0.05728978670721808</v>
      </c>
      <c r="EW140" s="7" t="n">
        <v>0.676275721465105</v>
      </c>
      <c r="EX140" s="7" t="n">
        <v>0.3765439773042281</v>
      </c>
      <c r="EY140" s="7" t="n">
        <v>-0.04091232444289453</v>
      </c>
      <c r="EZ140" s="7" t="n">
        <v>0.607589602886672</v>
      </c>
      <c r="FA140" s="7" t="n">
        <v>0.2887662449637422</v>
      </c>
      <c r="FB140" s="7" t="n">
        <v>-0.06009805738036547</v>
      </c>
    </row>
    <row r="141">
      <c r="A141" s="6" t="inlineStr">
        <is>
          <t>CN5075.SZ</t>
        </is>
      </c>
      <c r="B141" s="6" t="inlineStr">
        <is>
          <t>国证信息技术创新主题指数</t>
        </is>
      </c>
      <c r="C141" s="7" t="n">
        <v>0.6589837401907147</v>
      </c>
      <c r="D141" s="7" t="n">
        <v>0.7212826694585083</v>
      </c>
      <c r="E141" s="7" t="n">
        <v>-0.07827754865972804</v>
      </c>
      <c r="F141" s="7" t="n">
        <v>0.6294579206091526</v>
      </c>
      <c r="G141" s="7" t="n">
        <v>0.1506641538163516</v>
      </c>
      <c r="H141" s="7" t="n">
        <v>0.1668335398273175</v>
      </c>
      <c r="I141" s="7" t="n">
        <v>0.4136073492391376</v>
      </c>
      <c r="J141" s="7" t="n">
        <v>0.412845629819778</v>
      </c>
      <c r="K141" s="7" t="n">
        <v>-0.07849975854150928</v>
      </c>
      <c r="L141" s="7" t="n">
        <v>0.7258588038510148</v>
      </c>
      <c r="M141" s="7" t="n">
        <v>0.9662826841536257</v>
      </c>
      <c r="N141" s="7" t="n">
        <v>0.408765822493495</v>
      </c>
      <c r="O141" s="7" t="n">
        <v>0.9550263639897987</v>
      </c>
      <c r="P141" s="7" t="n">
        <v>0.9582910527942203</v>
      </c>
      <c r="Q141" s="7" t="n">
        <v>0.6797800521067384</v>
      </c>
      <c r="R141" s="7" t="n">
        <v>0.9163227225568021</v>
      </c>
      <c r="S141" s="7" t="n">
        <v>0.3809291347845696</v>
      </c>
      <c r="T141" s="7" t="n">
        <v>0.8413749418969808</v>
      </c>
      <c r="U141" s="7" t="n">
        <v>0.4219276105211536</v>
      </c>
      <c r="V141" s="7" t="n">
        <v>0.3844789362034745</v>
      </c>
      <c r="W141" s="7" t="n">
        <v>0.1369669572220667</v>
      </c>
      <c r="X141" s="7" t="n">
        <v>0.4370664617833664</v>
      </c>
      <c r="Y141" s="7" t="n">
        <v>0.1077364063463207</v>
      </c>
      <c r="Z141" s="7" t="n">
        <v>0.7252739579483723</v>
      </c>
      <c r="AA141" s="7" t="n">
        <v>0.711610789558269</v>
      </c>
      <c r="AB141" s="7" t="n">
        <v>0.7509844792647711</v>
      </c>
      <c r="AC141" s="7" t="n">
        <v>0.7542005670161671</v>
      </c>
      <c r="AD141" s="7" t="n">
        <v>0.4179799452022975</v>
      </c>
      <c r="AE141" s="7" t="n">
        <v>0.671024147461545</v>
      </c>
      <c r="AF141" s="7" t="n">
        <v>0.009491556171386344</v>
      </c>
      <c r="AG141" s="7" t="n">
        <v>-0.02894380908578784</v>
      </c>
      <c r="AH141" s="7" t="n">
        <v>0.1208994017720955</v>
      </c>
      <c r="AI141" s="7" t="n">
        <v>0.4560512610470472</v>
      </c>
      <c r="AJ141" s="7" t="n">
        <v>0.4071182495230536</v>
      </c>
      <c r="AK141" s="7" t="n">
        <v>0.05930889500593206</v>
      </c>
      <c r="AL141" s="7" t="n">
        <v>0.2683049423986272</v>
      </c>
      <c r="AM141" s="7" t="n">
        <v>0.4523865105152238</v>
      </c>
      <c r="AN141" s="7" t="n">
        <v>0.9456618204832811</v>
      </c>
      <c r="AO141" s="7" t="n">
        <v>0.7371822067165094</v>
      </c>
      <c r="AP141" s="7" t="n">
        <v>0.716202976331954</v>
      </c>
      <c r="AQ141" s="7" t="n">
        <v>0.7013800180083928</v>
      </c>
      <c r="AR141" s="7" t="n">
        <v>0.7197298353257379</v>
      </c>
      <c r="AS141" s="7" t="n">
        <v>0.700184757269286</v>
      </c>
      <c r="AT141" s="7" t="n">
        <v>0.6773243305271688</v>
      </c>
      <c r="AU141" s="7" t="n">
        <v>0.3039472891059369</v>
      </c>
      <c r="AV141" s="7" t="n">
        <v>0.7120772151719154</v>
      </c>
      <c r="AW141" s="7" t="n">
        <v>0.7461913221212584</v>
      </c>
      <c r="AX141" s="7" t="n">
        <v>0.4369851193176453</v>
      </c>
      <c r="AY141" s="7" t="n">
        <v>0.1450940761576908</v>
      </c>
      <c r="AZ141" s="7" t="n">
        <v>0.59169678078435</v>
      </c>
      <c r="BA141" s="7" t="n">
        <v>0.4510966158772477</v>
      </c>
      <c r="BB141" s="7" t="n">
        <v>0.6943691416289588</v>
      </c>
      <c r="BC141" s="7" t="n">
        <v>0.3265302089646519</v>
      </c>
      <c r="BD141" s="7" t="n">
        <v>0.732156225994904</v>
      </c>
      <c r="BE141" s="7" t="n">
        <v>0.4071184543816358</v>
      </c>
      <c r="BF141" s="7" t="n">
        <v>0.5255253424461077</v>
      </c>
      <c r="BG141" s="7" t="n">
        <v>0.6479519526087931</v>
      </c>
      <c r="BH141" s="7" t="n">
        <v>0.6569678225261177</v>
      </c>
      <c r="BI141" s="7" t="n">
        <v>0.6328335720193812</v>
      </c>
      <c r="BJ141" s="7" t="n">
        <v>0.5655848883539831</v>
      </c>
      <c r="BK141" s="7" t="n">
        <v>0.3647554703183704</v>
      </c>
      <c r="BL141" s="7" t="n">
        <v>-0.1569587377065172</v>
      </c>
      <c r="BM141" s="7" t="n">
        <v>0.1289631525433287</v>
      </c>
      <c r="BN141" s="7" t="n">
        <v>0.5700652289397946</v>
      </c>
      <c r="BO141" s="7" t="n">
        <v>0.1830279188613579</v>
      </c>
      <c r="BP141" s="7" t="n">
        <v>0.01911740415889638</v>
      </c>
      <c r="BQ141" s="7" t="n">
        <v>0.6867770521998264</v>
      </c>
      <c r="BR141" s="7" t="n">
        <v>0.5279170183173522</v>
      </c>
      <c r="BS141" s="7" t="n">
        <v>0.5652854957649708</v>
      </c>
      <c r="BT141" s="7" t="n">
        <v>0.8055418823206276</v>
      </c>
      <c r="BU141" s="7" t="n">
        <v>0.1490963544084242</v>
      </c>
      <c r="BV141" s="7" t="n">
        <v>0.1153441019404767</v>
      </c>
      <c r="BW141" s="7" t="n">
        <v>0.515837419537449</v>
      </c>
      <c r="BX141" s="7" t="n">
        <v>0.1861881650342395</v>
      </c>
      <c r="BY141" s="7" t="n">
        <v>0.2535480575265843</v>
      </c>
      <c r="BZ141" s="7" t="n">
        <v>0.8920641456143322</v>
      </c>
      <c r="CA141" s="7" t="n">
        <v>0.9348808408610766</v>
      </c>
      <c r="CB141" s="7" t="n">
        <v>0.1444102599267088</v>
      </c>
      <c r="CC141" s="7" t="n">
        <v>0.5515116341097537</v>
      </c>
      <c r="CD141" s="7" t="n">
        <v>-0.005728711631934676</v>
      </c>
      <c r="CE141" s="7" t="n">
        <v>0.440380617435349</v>
      </c>
      <c r="CF141" s="7" t="n">
        <v>0.9078979702040036</v>
      </c>
      <c r="CG141" s="7" t="n">
        <v>0.7741584030755906</v>
      </c>
      <c r="CH141" s="7" t="n">
        <v>0.4420272871946594</v>
      </c>
      <c r="CI141" s="7" t="n">
        <v>-0.07122107142991116</v>
      </c>
      <c r="CJ141" s="7" t="n">
        <v>0.4597440013581537</v>
      </c>
      <c r="CK141" s="7" t="n">
        <v>0.8674918602834474</v>
      </c>
      <c r="CL141" s="7" t="n">
        <v>0.4273604962908787</v>
      </c>
      <c r="CM141" s="7" t="n">
        <v>0.9123502483936402</v>
      </c>
      <c r="CN141" s="7" t="n">
        <v>0.7351258301562572</v>
      </c>
      <c r="CO141" s="7" t="n">
        <v>-0.0005299278686692085</v>
      </c>
      <c r="CP141" s="7" t="n">
        <v>0.6215679371710026</v>
      </c>
      <c r="CQ141" s="7" t="n">
        <v>0.3721788671344362</v>
      </c>
      <c r="CR141" s="7" t="n">
        <v>0.09484905340809892</v>
      </c>
      <c r="CS141" s="7" t="n">
        <v>-0.1161757774307505</v>
      </c>
      <c r="CT141" s="7" t="n">
        <v>0.3155127025968463</v>
      </c>
      <c r="CU141" s="7" t="n">
        <v>0.5932205365235058</v>
      </c>
      <c r="CV141" s="7" t="n">
        <v>0.8700777513065895</v>
      </c>
      <c r="CW141" s="7" t="n">
        <v>0.7172014063049623</v>
      </c>
      <c r="CX141" s="7" t="n">
        <v>0.8760245921921125</v>
      </c>
      <c r="CY141" s="7" t="n">
        <v>0.1791978793127997</v>
      </c>
      <c r="CZ141" s="7" t="n">
        <v>0.4260444774554539</v>
      </c>
      <c r="DA141" s="7" t="n">
        <v>0.3363856723454455</v>
      </c>
      <c r="DB141" s="7" t="n">
        <v>0.4007926501525633</v>
      </c>
      <c r="DC141" s="7" t="n">
        <v>0.6925463117709006</v>
      </c>
      <c r="DD141" s="7" t="n">
        <v>0.858475405580274</v>
      </c>
      <c r="DE141" s="7" t="n">
        <v>0.2071228111502195</v>
      </c>
      <c r="DF141" s="7" t="n">
        <v>0.919014102420875</v>
      </c>
      <c r="DG141" s="7" t="n">
        <v>0.7377667393520752</v>
      </c>
      <c r="DH141" s="7" t="n">
        <v>0.8997131646406904</v>
      </c>
      <c r="DI141" s="7" t="n">
        <v>0.3438195735247488</v>
      </c>
      <c r="DJ141" s="7" t="n">
        <v>0.5839193487743684</v>
      </c>
      <c r="DK141" s="7" t="n">
        <v>0.9298335494751484</v>
      </c>
      <c r="DL141" s="7" t="n">
        <v>0.6588706105413091</v>
      </c>
      <c r="DM141" s="7" t="n">
        <v>0.8093742360774259</v>
      </c>
      <c r="DN141" s="7" t="n">
        <v>0.7895701897465557</v>
      </c>
      <c r="DO141" s="7" t="n">
        <v>0.4292357029076704</v>
      </c>
      <c r="DP141" s="7" t="n">
        <v>0.9238773762712661</v>
      </c>
      <c r="DQ141" s="7" t="n">
        <v>0.8953708005683364</v>
      </c>
      <c r="DR141" s="7" t="n">
        <v>0.6605672561846437</v>
      </c>
      <c r="DS141" s="7" t="n">
        <v>0.9712834603571311</v>
      </c>
      <c r="DT141" s="7" t="n">
        <v>0.8683429236281883</v>
      </c>
      <c r="DU141" s="7" t="n">
        <v>0.7185784789406897</v>
      </c>
      <c r="DV141" s="7" t="n">
        <v>0.3159728286745128</v>
      </c>
      <c r="DW141" s="7" t="n">
        <v>0.8615566888979469</v>
      </c>
      <c r="DX141" s="7" t="n">
        <v>0.2598242350663005</v>
      </c>
      <c r="DY141" s="7" t="n">
        <v>0.3481758490193975</v>
      </c>
      <c r="DZ141" s="7" t="n">
        <v>0.382579512935874</v>
      </c>
      <c r="EA141" s="7" t="n">
        <v>0.3980095105058337</v>
      </c>
      <c r="EB141" s="7" t="n">
        <v>0.9253634783049947</v>
      </c>
      <c r="EC141" s="7" t="n">
        <v>0.6824896507064148</v>
      </c>
      <c r="ED141" s="7" t="n">
        <v>0.5493964992204037</v>
      </c>
      <c r="EE141" s="7" t="n">
        <v>0.8605270723862699</v>
      </c>
      <c r="EF141" s="7" t="n">
        <v>0.9605229292030223</v>
      </c>
      <c r="EG141" s="7" t="n">
        <v>0.529870578532758</v>
      </c>
      <c r="EH141" s="7" t="n">
        <v>0.3723738460307307</v>
      </c>
      <c r="EI141" s="7" t="n">
        <v>0.7670263038715953</v>
      </c>
      <c r="EJ141" s="7" t="n">
        <v>0.3490521195829466</v>
      </c>
      <c r="EK141" s="7" t="n">
        <v>0.9666016259713417</v>
      </c>
      <c r="EL141" s="7" t="n">
        <v>1</v>
      </c>
      <c r="EM141" s="7" t="n">
        <v>0.05251243477497117</v>
      </c>
      <c r="EN141" s="7" t="n">
        <v>-0.00516754266586534</v>
      </c>
      <c r="EO141" s="7" t="n">
        <v>0.4696175139689368</v>
      </c>
      <c r="EP141" s="7" t="n">
        <v>0.9693296067688373</v>
      </c>
      <c r="EQ141" s="7" t="n">
        <v>0.4260450239574962</v>
      </c>
      <c r="ER141" s="7" t="n">
        <v>-0.1563103531751429</v>
      </c>
      <c r="ES141" s="7" t="n">
        <v>0.5127367700248514</v>
      </c>
      <c r="ET141" s="7" t="n">
        <v>0.7668001529967521</v>
      </c>
      <c r="EU141" s="7" t="n">
        <v>0.9680215200799561</v>
      </c>
      <c r="EV141" s="7" t="n">
        <v>0.01413043148309175</v>
      </c>
      <c r="EW141" s="7" t="n">
        <v>0.7850355301285401</v>
      </c>
      <c r="EX141" s="7" t="n">
        <v>0.4351207834785704</v>
      </c>
      <c r="EY141" s="7" t="n">
        <v>-0.06996080649734736</v>
      </c>
      <c r="EZ141" s="7" t="n">
        <v>0.6624301097222788</v>
      </c>
      <c r="FA141" s="7" t="n">
        <v>0.355106772953268</v>
      </c>
      <c r="FB141" s="7" t="n">
        <v>-0.09602038744862264</v>
      </c>
    </row>
    <row r="142">
      <c r="A142" s="6" t="inlineStr">
        <is>
          <t>CSPSADRP.GI</t>
        </is>
      </c>
      <c r="B142" s="6" t="inlineStr">
        <is>
          <t>标普中国A股红利机会指数</t>
        </is>
      </c>
      <c r="C142" s="7" t="n">
        <v>0.668813361512123</v>
      </c>
      <c r="D142" s="7" t="n">
        <v>0.5055682323929511</v>
      </c>
      <c r="E142" s="7" t="n">
        <v>0.8313261659529614</v>
      </c>
      <c r="F142" s="7" t="n">
        <v>0.5125488648167194</v>
      </c>
      <c r="G142" s="7" t="n">
        <v>0.4918700207316651</v>
      </c>
      <c r="H142" s="7" t="n">
        <v>0.6247867306535907</v>
      </c>
      <c r="I142" s="7" t="n">
        <v>0.5061865938084579</v>
      </c>
      <c r="J142" s="7" t="n">
        <v>0.4431178475767959</v>
      </c>
      <c r="K142" s="7" t="n">
        <v>0.7877673288046265</v>
      </c>
      <c r="L142" s="7" t="n">
        <v>0.5082284633360749</v>
      </c>
      <c r="M142" s="7" t="n">
        <v>0.04934289438267247</v>
      </c>
      <c r="N142" s="7" t="n">
        <v>0.1741398539042755</v>
      </c>
      <c r="O142" s="7" t="n">
        <v>0.03810612687176815</v>
      </c>
      <c r="P142" s="7" t="n">
        <v>0.09342352123349683</v>
      </c>
      <c r="Q142" s="7" t="n">
        <v>0.3544118641212305</v>
      </c>
      <c r="R142" s="7" t="n">
        <v>-0.01395630298428159</v>
      </c>
      <c r="S142" s="7" t="n">
        <v>0.4456539855378564</v>
      </c>
      <c r="T142" s="7" t="n">
        <v>0.1708190830408352</v>
      </c>
      <c r="U142" s="7" t="n">
        <v>0.438487421253841</v>
      </c>
      <c r="V142" s="7" t="n">
        <v>0.6286097924809954</v>
      </c>
      <c r="W142" s="7" t="n">
        <v>0.5887121961969575</v>
      </c>
      <c r="X142" s="7" t="n">
        <v>0.4278822024244495</v>
      </c>
      <c r="Y142" s="7" t="n">
        <v>0.8304668211340477</v>
      </c>
      <c r="Z142" s="7" t="n">
        <v>0.4286014878765015</v>
      </c>
      <c r="AA142" s="7" t="n">
        <v>0.468068588191837</v>
      </c>
      <c r="AB142" s="7" t="n">
        <v>0.4404043077286915</v>
      </c>
      <c r="AC142" s="7" t="n">
        <v>0.5004195645917456</v>
      </c>
      <c r="AD142" s="7" t="n">
        <v>0.2363014229526428</v>
      </c>
      <c r="AE142" s="7" t="n">
        <v>0.3276718322242528</v>
      </c>
      <c r="AF142" s="7" t="n">
        <v>0.8971575096855474</v>
      </c>
      <c r="AG142" s="7" t="n">
        <v>0.5971559670399518</v>
      </c>
      <c r="AH142" s="7" t="n">
        <v>0.6655075078890323</v>
      </c>
      <c r="AI142" s="7" t="n">
        <v>0.2901310502757092</v>
      </c>
      <c r="AJ142" s="7" t="n">
        <v>0.4682116836878774</v>
      </c>
      <c r="AK142" s="7" t="n">
        <v>0.708905132650956</v>
      </c>
      <c r="AL142" s="7" t="n">
        <v>0.4727582306222143</v>
      </c>
      <c r="AM142" s="7" t="n">
        <v>0.3033135687562714</v>
      </c>
      <c r="AN142" s="7" t="n">
        <v>0.09808874990903459</v>
      </c>
      <c r="AO142" s="7" t="n">
        <v>0.3742803260686058</v>
      </c>
      <c r="AP142" s="7" t="n">
        <v>0.1743203392882583</v>
      </c>
      <c r="AQ142" s="7" t="n">
        <v>0.3027250716185656</v>
      </c>
      <c r="AR142" s="7" t="n">
        <v>0.1064228980286954</v>
      </c>
      <c r="AS142" s="7" t="n">
        <v>0.2327558127269551</v>
      </c>
      <c r="AT142" s="7" t="n">
        <v>0.4292748665241931</v>
      </c>
      <c r="AU142" s="7" t="n">
        <v>0.7084447417944653</v>
      </c>
      <c r="AV142" s="7" t="n">
        <v>0.3495833080642544</v>
      </c>
      <c r="AW142" s="7" t="n">
        <v>-0.02431351472273898</v>
      </c>
      <c r="AX142" s="7" t="n">
        <v>0.4175633053632363</v>
      </c>
      <c r="AY142" s="7" t="n">
        <v>0.5899859661588763</v>
      </c>
      <c r="AZ142" s="7" t="n">
        <v>0.3235393092683794</v>
      </c>
      <c r="BA142" s="7" t="n">
        <v>0.2223096042465217</v>
      </c>
      <c r="BB142" s="7" t="n">
        <v>0.1326965450537756</v>
      </c>
      <c r="BC142" s="7" t="n">
        <v>0.4501935458983155</v>
      </c>
      <c r="BD142" s="7" t="n">
        <v>0.3134071831104771</v>
      </c>
      <c r="BE142" s="7" t="n">
        <v>0.4682116839406403</v>
      </c>
      <c r="BF142" s="7" t="n">
        <v>0.34293824533666</v>
      </c>
      <c r="BG142" s="7" t="n">
        <v>0.270816904776937</v>
      </c>
      <c r="BH142" s="7" t="n">
        <v>0.27770116336822</v>
      </c>
      <c r="BI142" s="7" t="n">
        <v>0.2426797246548246</v>
      </c>
      <c r="BJ142" s="7" t="n">
        <v>0.3215524449509308</v>
      </c>
      <c r="BK142" s="7" t="n">
        <v>0.3329558889127924</v>
      </c>
      <c r="BL142" s="7" t="n">
        <v>0.4282489431168781</v>
      </c>
      <c r="BM142" s="7" t="n">
        <v>0.5566614318059147</v>
      </c>
      <c r="BN142" s="7" t="n">
        <v>0.2880346673294132</v>
      </c>
      <c r="BO142" s="7" t="n">
        <v>0.6065482039115367</v>
      </c>
      <c r="BP142" s="7" t="n">
        <v>0.6760643927206723</v>
      </c>
      <c r="BQ142" s="7" t="n">
        <v>0.4377457236742588</v>
      </c>
      <c r="BR142" s="7" t="n">
        <v>0.513669070239394</v>
      </c>
      <c r="BS142" s="7" t="n">
        <v>0.1541084733442737</v>
      </c>
      <c r="BT142" s="7" t="n">
        <v>0.03011449742573442</v>
      </c>
      <c r="BU142" s="7" t="n">
        <v>0.5976722719892805</v>
      </c>
      <c r="BV142" s="7" t="n">
        <v>0.5831007734286504</v>
      </c>
      <c r="BW142" s="7" t="n">
        <v>0.2986509581396002</v>
      </c>
      <c r="BX142" s="7" t="n">
        <v>0.6114463509399044</v>
      </c>
      <c r="BY142" s="7" t="n">
        <v>0.5244109598299957</v>
      </c>
      <c r="BZ142" s="7" t="n">
        <v>0.082299175179911</v>
      </c>
      <c r="CA142" s="7" t="n">
        <v>0.1019541208795918</v>
      </c>
      <c r="CB142" s="7" t="n">
        <v>0.6170120820023223</v>
      </c>
      <c r="CC142" s="7" t="n">
        <v>0.4184947765253547</v>
      </c>
      <c r="CD142" s="7" t="n">
        <v>0.7040616048367355</v>
      </c>
      <c r="CE142" s="7" t="n">
        <v>0.4451250030081408</v>
      </c>
      <c r="CF142" s="7" t="n">
        <v>-0.06731394617960257</v>
      </c>
      <c r="CG142" s="7" t="n">
        <v>0.228666516856575</v>
      </c>
      <c r="CH142" s="7" t="n">
        <v>0.208899119189954</v>
      </c>
      <c r="CI142" s="7" t="n">
        <v>0.6913732803776859</v>
      </c>
      <c r="CJ142" s="7" t="n">
        <v>0.2224129475151082</v>
      </c>
      <c r="CK142" s="7" t="n">
        <v>-0.09388561535081827</v>
      </c>
      <c r="CL142" s="7" t="n">
        <v>0.289386064798274</v>
      </c>
      <c r="CM142" s="7" t="n">
        <v>0.04123320849687467</v>
      </c>
      <c r="CN142" s="7" t="n">
        <v>0.5249021420743591</v>
      </c>
      <c r="CO142" s="7" t="n">
        <v>0.8972955681007816</v>
      </c>
      <c r="CP142" s="7" t="n">
        <v>0.149458349399737</v>
      </c>
      <c r="CQ142" s="7" t="n">
        <v>0.3308607291447913</v>
      </c>
      <c r="CR142" s="7" t="n">
        <v>0.5876793332027483</v>
      </c>
      <c r="CS142" s="7" t="n">
        <v>0.4540234243542045</v>
      </c>
      <c r="CT142" s="7" t="n">
        <v>0.8306114726929291</v>
      </c>
      <c r="CU142" s="7" t="n">
        <v>0.2322502728977672</v>
      </c>
      <c r="CV142" s="7" t="n">
        <v>-0.08448718509305465</v>
      </c>
      <c r="CW142" s="7" t="n">
        <v>-0.05530152479159162</v>
      </c>
      <c r="CX142" s="7" t="n">
        <v>0.03095235787622811</v>
      </c>
      <c r="CY142" s="7" t="n">
        <v>0.6584002257577555</v>
      </c>
      <c r="CZ142" s="7" t="n">
        <v>0.2539699923091244</v>
      </c>
      <c r="DA142" s="7" t="n">
        <v>0.4564491030986611</v>
      </c>
      <c r="DB142" s="7" t="n">
        <v>0.1904217770275915</v>
      </c>
      <c r="DC142" s="7" t="n">
        <v>-0.06939040814230298</v>
      </c>
      <c r="DD142" s="7" t="n">
        <v>0.1542230867339708</v>
      </c>
      <c r="DE142" s="7" t="n">
        <v>0.419270126456804</v>
      </c>
      <c r="DF142" s="7" t="n">
        <v>0.02799970687022586</v>
      </c>
      <c r="DG142" s="7" t="n">
        <v>-0.07851236188578214</v>
      </c>
      <c r="DH142" s="7" t="n">
        <v>0.081415022388365</v>
      </c>
      <c r="DI142" s="7" t="n">
        <v>0.1039972106019911</v>
      </c>
      <c r="DJ142" s="7" t="n">
        <v>0.3286655955077807</v>
      </c>
      <c r="DK142" s="7" t="n">
        <v>0.08543512938294079</v>
      </c>
      <c r="DL142" s="7" t="n">
        <v>0.3892085911245969</v>
      </c>
      <c r="DM142" s="7" t="n">
        <v>-0.1219794852472723</v>
      </c>
      <c r="DN142" s="7" t="n">
        <v>-0.1253263669120244</v>
      </c>
      <c r="DO142" s="7" t="n">
        <v>0.2535135510502469</v>
      </c>
      <c r="DP142" s="7" t="n">
        <v>-0.05167595656073647</v>
      </c>
      <c r="DQ142" s="7" t="n">
        <v>0.07997586468073156</v>
      </c>
      <c r="DR142" s="7" t="n">
        <v>0.2522766793769781</v>
      </c>
      <c r="DS142" s="7" t="n">
        <v>0.1056982400187935</v>
      </c>
      <c r="DT142" s="7" t="n">
        <v>0.0429453084361236</v>
      </c>
      <c r="DU142" s="7" t="n">
        <v>0.2430413056582206</v>
      </c>
      <c r="DV142" s="7" t="n">
        <v>0.2886721645390419</v>
      </c>
      <c r="DW142" s="7" t="n">
        <v>0.1934225245823379</v>
      </c>
      <c r="DX142" s="7" t="n">
        <v>0.5557764996777069</v>
      </c>
      <c r="DY142" s="7" t="n">
        <v>0.5483378126712863</v>
      </c>
      <c r="DZ142" s="7" t="n">
        <v>0.5708020188054704</v>
      </c>
      <c r="EA142" s="7" t="n">
        <v>0.3951092568343411</v>
      </c>
      <c r="EB142" s="7" t="n">
        <v>0.1060533747657559</v>
      </c>
      <c r="EC142" s="7" t="n">
        <v>0.3093635552337087</v>
      </c>
      <c r="ED142" s="7" t="n">
        <v>0.4855310352648885</v>
      </c>
      <c r="EE142" s="7" t="n">
        <v>0.1512668987339857</v>
      </c>
      <c r="EF142" s="7" t="n">
        <v>0.08812353436209371</v>
      </c>
      <c r="EG142" s="7" t="n">
        <v>0.2114864893311893</v>
      </c>
      <c r="EH142" s="7" t="n">
        <v>0.2530398722533865</v>
      </c>
      <c r="EI142" s="7" t="n">
        <v>0.1535252024531208</v>
      </c>
      <c r="EJ142" s="7" t="n">
        <v>0.3105514310131999</v>
      </c>
      <c r="EK142" s="7" t="n">
        <v>0.08460425480922783</v>
      </c>
      <c r="EL142" s="7" t="n">
        <v>0.05251243477497117</v>
      </c>
      <c r="EM142" s="7" t="n">
        <v>1</v>
      </c>
      <c r="EN142" s="7" t="n">
        <v>0.5967043296617933</v>
      </c>
      <c r="EO142" s="7" t="n">
        <v>0.3587653306465327</v>
      </c>
      <c r="EP142" s="7" t="n">
        <v>0.08626496073288582</v>
      </c>
      <c r="EQ142" s="7" t="n">
        <v>0.4849198914926401</v>
      </c>
      <c r="ER142" s="7" t="n">
        <v>0.422397172157377</v>
      </c>
      <c r="ES142" s="7" t="n">
        <v>0.3503805316846453</v>
      </c>
      <c r="ET142" s="7" t="n">
        <v>0.07009459880068834</v>
      </c>
      <c r="EU142" s="7" t="n">
        <v>0.08186515295307729</v>
      </c>
      <c r="EV142" s="7" t="n">
        <v>0.7434765776486942</v>
      </c>
      <c r="EW142" s="7" t="n">
        <v>0.04385994775888123</v>
      </c>
      <c r="EX142" s="7" t="n">
        <v>0.4715803256751276</v>
      </c>
      <c r="EY142" s="7" t="n">
        <v>0.7264742049221357</v>
      </c>
      <c r="EZ142" s="7" t="n">
        <v>0.200431297591124</v>
      </c>
      <c r="FA142" s="7" t="n">
        <v>0.08446740511304107</v>
      </c>
      <c r="FB142" s="7" t="n">
        <v>0.7900774116176751</v>
      </c>
    </row>
    <row r="143">
      <c r="A143" s="6" t="inlineStr">
        <is>
          <t>GPCCH0.FS</t>
        </is>
      </c>
      <c r="B143" s="6" t="inlineStr">
        <is>
          <t>富时中国国企开放共赢指数</t>
        </is>
      </c>
      <c r="C143" s="7" t="n">
        <v>0.4967329835866353</v>
      </c>
      <c r="D143" s="7" t="n">
        <v>0.5046561343708474</v>
      </c>
      <c r="E143" s="7" t="n">
        <v>0.7353629605042182</v>
      </c>
      <c r="F143" s="7" t="n">
        <v>0.5480212082169555</v>
      </c>
      <c r="G143" s="7" t="n">
        <v>0.3518874192767226</v>
      </c>
      <c r="H143" s="7" t="n">
        <v>0.4506795202942025</v>
      </c>
      <c r="I143" s="7" t="n">
        <v>0.5363757908110937</v>
      </c>
      <c r="J143" s="7" t="n">
        <v>0.359243401857803</v>
      </c>
      <c r="K143" s="7" t="n">
        <v>0.7649143496025359</v>
      </c>
      <c r="L143" s="7" t="n">
        <v>0.4224719318527606</v>
      </c>
      <c r="M143" s="7" t="n">
        <v>0.03483902314263761</v>
      </c>
      <c r="N143" s="7" t="n">
        <v>0.01072198740897021</v>
      </c>
      <c r="O143" s="7" t="n">
        <v>0.02869488503625004</v>
      </c>
      <c r="P143" s="7" t="n">
        <v>0.09117119319172229</v>
      </c>
      <c r="Q143" s="7" t="n">
        <v>0.0306825919570218</v>
      </c>
      <c r="R143" s="7" t="n">
        <v>-0.01205568585910319</v>
      </c>
      <c r="S143" s="7" t="n">
        <v>0.1080161652933743</v>
      </c>
      <c r="T143" s="7" t="n">
        <v>-0.07704499229623159</v>
      </c>
      <c r="U143" s="7" t="n">
        <v>0.3386837711608404</v>
      </c>
      <c r="V143" s="7" t="n">
        <v>0.4406275561567856</v>
      </c>
      <c r="W143" s="7" t="n">
        <v>0.4551518134830511</v>
      </c>
      <c r="X143" s="7" t="n">
        <v>0.3356850687109753</v>
      </c>
      <c r="Y143" s="7" t="n">
        <v>0.8342745660370171</v>
      </c>
      <c r="Z143" s="7" t="n">
        <v>0.0935394855234262</v>
      </c>
      <c r="AA143" s="7" t="n">
        <v>0.4495483638487752</v>
      </c>
      <c r="AB143" s="7" t="n">
        <v>0.1804802881454707</v>
      </c>
      <c r="AC143" s="7" t="n">
        <v>0.3550024415639328</v>
      </c>
      <c r="AD143" s="7" t="n">
        <v>0.2363412153872435</v>
      </c>
      <c r="AE143" s="7" t="n">
        <v>0.2584859741796291</v>
      </c>
      <c r="AF143" s="7" t="n">
        <v>0.7548895639313186</v>
      </c>
      <c r="AG143" s="7" t="n">
        <v>0.8259131644862301</v>
      </c>
      <c r="AH143" s="7" t="n">
        <v>0.5232606788464853</v>
      </c>
      <c r="AI143" s="7" t="n">
        <v>0.2237059897151821</v>
      </c>
      <c r="AJ143" s="7" t="n">
        <v>0.2835304306263114</v>
      </c>
      <c r="AK143" s="7" t="n">
        <v>0.518116622704775</v>
      </c>
      <c r="AL143" s="7" t="n">
        <v>0.2400305150953963</v>
      </c>
      <c r="AM143" s="7" t="n">
        <v>0.206108732575065</v>
      </c>
      <c r="AN143" s="7" t="n">
        <v>-0.02185939478697775</v>
      </c>
      <c r="AO143" s="7" t="n">
        <v>0.1707679666713816</v>
      </c>
      <c r="AP143" s="7" t="n">
        <v>0.03593530759944839</v>
      </c>
      <c r="AQ143" s="7" t="n">
        <v>-0.009034849072582955</v>
      </c>
      <c r="AR143" s="7" t="n">
        <v>0.001125470288802547</v>
      </c>
      <c r="AS143" s="7" t="n">
        <v>0.03580574714046472</v>
      </c>
      <c r="AT143" s="7" t="n">
        <v>0.07286721399185983</v>
      </c>
      <c r="AU143" s="7" t="n">
        <v>0.6055659945172358</v>
      </c>
      <c r="AV143" s="7" t="n">
        <v>0.2091844373801832</v>
      </c>
      <c r="AW143" s="7" t="n">
        <v>-0.005480383245573019</v>
      </c>
      <c r="AX143" s="7" t="n">
        <v>0.3286930018084542</v>
      </c>
      <c r="AY143" s="7" t="n">
        <v>0.4520821223468615</v>
      </c>
      <c r="AZ143" s="7" t="n">
        <v>0.1764963169115109</v>
      </c>
      <c r="BA143" s="7" t="n">
        <v>0.1582580206773688</v>
      </c>
      <c r="BB143" s="7" t="n">
        <v>0.01624723885836444</v>
      </c>
      <c r="BC143" s="7" t="n">
        <v>0.1824219719044146</v>
      </c>
      <c r="BD143" s="7" t="n">
        <v>0.1970368079026762</v>
      </c>
      <c r="BE143" s="7" t="n">
        <v>0.283530559075711</v>
      </c>
      <c r="BF143" s="7" t="n">
        <v>0.1887368172779235</v>
      </c>
      <c r="BG143" s="7" t="n">
        <v>0.08193434186762089</v>
      </c>
      <c r="BH143" s="7" t="n">
        <v>-0.02377672014638773</v>
      </c>
      <c r="BI143" s="7" t="n">
        <v>0.07565919108318657</v>
      </c>
      <c r="BJ143" s="7" t="n">
        <v>0.1574914013200427</v>
      </c>
      <c r="BK143" s="7" t="n">
        <v>0.08656730023581997</v>
      </c>
      <c r="BL143" s="7" t="n">
        <v>0.308088753809982</v>
      </c>
      <c r="BM143" s="7" t="n">
        <v>0.4552013085233214</v>
      </c>
      <c r="BN143" s="7" t="n">
        <v>0.1670393208622772</v>
      </c>
      <c r="BO143" s="7" t="n">
        <v>0.6682637828409995</v>
      </c>
      <c r="BP143" s="7" t="n">
        <v>0.6363918256087012</v>
      </c>
      <c r="BQ143" s="7" t="n">
        <v>0.4340828157797045</v>
      </c>
      <c r="BR143" s="7" t="n">
        <v>0.4710814827998365</v>
      </c>
      <c r="BS143" s="7" t="n">
        <v>0.1224767133060264</v>
      </c>
      <c r="BT143" s="7" t="n">
        <v>-0.1520306028809745</v>
      </c>
      <c r="BU143" s="7" t="n">
        <v>0.6415378423318462</v>
      </c>
      <c r="BV143" s="7" t="n">
        <v>0.6891963692617775</v>
      </c>
      <c r="BW143" s="7" t="n">
        <v>0.1996792533894003</v>
      </c>
      <c r="BX143" s="7" t="n">
        <v>0.4321420013746654</v>
      </c>
      <c r="BY143" s="7" t="n">
        <v>0.2249319326565668</v>
      </c>
      <c r="BZ143" s="7" t="n">
        <v>-0.0829693571040909</v>
      </c>
      <c r="CA143" s="7" t="n">
        <v>0.01457193288790339</v>
      </c>
      <c r="CB143" s="7" t="n">
        <v>0.4438158038436509</v>
      </c>
      <c r="CC143" s="7" t="n">
        <v>0.2653128929132343</v>
      </c>
      <c r="CD143" s="7" t="n">
        <v>0.4811413661842275</v>
      </c>
      <c r="CE143" s="7" t="n">
        <v>0.334190045440697</v>
      </c>
      <c r="CF143" s="7" t="n">
        <v>-0.03750057044366551</v>
      </c>
      <c r="CG143" s="7" t="n">
        <v>-0.04036545988168741</v>
      </c>
      <c r="CH143" s="7" t="n">
        <v>0.1825874959788734</v>
      </c>
      <c r="CI143" s="7" t="n">
        <v>0.7499111340198351</v>
      </c>
      <c r="CJ143" s="7" t="n">
        <v>0.1583262051396806</v>
      </c>
      <c r="CK143" s="7" t="n">
        <v>-0.1300626183418856</v>
      </c>
      <c r="CL143" s="7" t="n">
        <v>0.04592287001005164</v>
      </c>
      <c r="CM143" s="7" t="n">
        <v>-0.09943523749175677</v>
      </c>
      <c r="CN143" s="7" t="n">
        <v>0.264965532014024</v>
      </c>
      <c r="CO143" s="7" t="n">
        <v>0.7774916556882452</v>
      </c>
      <c r="CP143" s="7" t="n">
        <v>-0.06024483926723757</v>
      </c>
      <c r="CQ143" s="7" t="n">
        <v>0.08331148869454943</v>
      </c>
      <c r="CR143" s="7" t="n">
        <v>0.6299689176329041</v>
      </c>
      <c r="CS143" s="7" t="n">
        <v>0.3292954102038295</v>
      </c>
      <c r="CT143" s="7" t="n">
        <v>0.5368754654335263</v>
      </c>
      <c r="CU143" s="7" t="n">
        <v>0.09501207089172964</v>
      </c>
      <c r="CV143" s="7" t="n">
        <v>-0.04001997563040125</v>
      </c>
      <c r="CW143" s="7" t="n">
        <v>-0.04956402844078509</v>
      </c>
      <c r="CX143" s="7" t="n">
        <v>0.0267028265995113</v>
      </c>
      <c r="CY143" s="7" t="n">
        <v>0.5736899849628945</v>
      </c>
      <c r="CZ143" s="7" t="n">
        <v>0.2050657044226096</v>
      </c>
      <c r="DA143" s="7" t="n">
        <v>0.2044319441168329</v>
      </c>
      <c r="DB143" s="7" t="n">
        <v>0.1244406986674285</v>
      </c>
      <c r="DC143" s="7" t="n">
        <v>-0.04378771321444679</v>
      </c>
      <c r="DD143" s="7" t="n">
        <v>-0.01182692546406293</v>
      </c>
      <c r="DE143" s="7" t="n">
        <v>0.3279440648641986</v>
      </c>
      <c r="DF143" s="7" t="n">
        <v>-0.1062928296632035</v>
      </c>
      <c r="DG143" s="7" t="n">
        <v>-0.05543107210907844</v>
      </c>
      <c r="DH143" s="7" t="n">
        <v>0.08141725903678117</v>
      </c>
      <c r="DI143" s="7" t="n">
        <v>0.09890637075612339</v>
      </c>
      <c r="DJ143" s="7" t="n">
        <v>0.1622718661936899</v>
      </c>
      <c r="DK143" s="7" t="n">
        <v>0.03715154778024226</v>
      </c>
      <c r="DL143" s="7" t="n">
        <v>0.1760501100985851</v>
      </c>
      <c r="DM143" s="7" t="n">
        <v>-0.1100649146655038</v>
      </c>
      <c r="DN143" s="7" t="n">
        <v>-0.1024331012896304</v>
      </c>
      <c r="DO143" s="7" t="n">
        <v>0.2249334419908984</v>
      </c>
      <c r="DP143" s="7" t="n">
        <v>0.001189267304400359</v>
      </c>
      <c r="DQ143" s="7" t="n">
        <v>0.001580856476816389</v>
      </c>
      <c r="DR143" s="7" t="n">
        <v>0.08016787863274398</v>
      </c>
      <c r="DS143" s="7" t="n">
        <v>0.0382130369081991</v>
      </c>
      <c r="DT143" s="7" t="n">
        <v>0.03909009382049899</v>
      </c>
      <c r="DU143" s="7" t="n">
        <v>0.1453377620557623</v>
      </c>
      <c r="DV143" s="7" t="n">
        <v>0.02989246576133307</v>
      </c>
      <c r="DW143" s="7" t="n">
        <v>0.01837086991040934</v>
      </c>
      <c r="DX143" s="7" t="n">
        <v>0.5899633246828553</v>
      </c>
      <c r="DY143" s="7" t="n">
        <v>0.3839818211501393</v>
      </c>
      <c r="DZ143" s="7" t="n">
        <v>0.363639235345133</v>
      </c>
      <c r="EA143" s="7" t="n">
        <v>0.1299417491563374</v>
      </c>
      <c r="EB143" s="7" t="n">
        <v>0.06121619361460194</v>
      </c>
      <c r="EC143" s="7" t="n">
        <v>0.1163429299690628</v>
      </c>
      <c r="ED143" s="7" t="n">
        <v>0.07703688479187883</v>
      </c>
      <c r="EE143" s="7" t="n">
        <v>0.008771293839388039</v>
      </c>
      <c r="EF143" s="7" t="n">
        <v>0.07232088716785208</v>
      </c>
      <c r="EG143" s="7" t="n">
        <v>0.1070850354003768</v>
      </c>
      <c r="EH143" s="7" t="n">
        <v>-0.02750932131473515</v>
      </c>
      <c r="EI143" s="7" t="n">
        <v>-0.04611196935866391</v>
      </c>
      <c r="EJ143" s="7" t="n">
        <v>0.07369655846146532</v>
      </c>
      <c r="EK143" s="7" t="n">
        <v>0.04153294272389171</v>
      </c>
      <c r="EL143" s="7" t="n">
        <v>-0.00516754266586534</v>
      </c>
      <c r="EM143" s="7" t="n">
        <v>0.5967043296617933</v>
      </c>
      <c r="EN143" s="7" t="n">
        <v>1</v>
      </c>
      <c r="EO143" s="7" t="n">
        <v>0.3435066690629128</v>
      </c>
      <c r="EP143" s="7" t="n">
        <v>0.04267240497443081</v>
      </c>
      <c r="EQ143" s="7" t="n">
        <v>0.2434065947084079</v>
      </c>
      <c r="ER143" s="7" t="n">
        <v>0.3036923241770194</v>
      </c>
      <c r="ES143" s="7" t="n">
        <v>0.2100250326722067</v>
      </c>
      <c r="ET143" s="7" t="n">
        <v>-0.1845287348565095</v>
      </c>
      <c r="EU143" s="7" t="n">
        <v>0.02119237241263166</v>
      </c>
      <c r="EV143" s="7" t="n">
        <v>0.6142493439302088</v>
      </c>
      <c r="EW143" s="7" t="n">
        <v>-0.1548432431512381</v>
      </c>
      <c r="EX143" s="7" t="n">
        <v>0.1880741438572051</v>
      </c>
      <c r="EY143" s="7" t="n">
        <v>0.561669363183143</v>
      </c>
      <c r="EZ143" s="7" t="n">
        <v>0.03432693783782319</v>
      </c>
      <c r="FA143" s="7" t="n">
        <v>0.07566343386728853</v>
      </c>
      <c r="FB143" s="7" t="n">
        <v>0.7379605046346747</v>
      </c>
    </row>
    <row r="144">
      <c r="A144" s="6" t="inlineStr">
        <is>
          <t>H11059.CSI</t>
        </is>
      </c>
      <c r="B144" s="6" t="inlineStr">
        <is>
          <t>中证工业有色金属主题指数</t>
        </is>
      </c>
      <c r="C144" s="7" t="n">
        <v>0.6670517465612177</v>
      </c>
      <c r="D144" s="7" t="n">
        <v>0.724921421328082</v>
      </c>
      <c r="E144" s="7" t="n">
        <v>0.1497642724526271</v>
      </c>
      <c r="F144" s="7" t="n">
        <v>0.5794712924156445</v>
      </c>
      <c r="G144" s="7" t="n">
        <v>0.01545760142706144</v>
      </c>
      <c r="H144" s="7" t="n">
        <v>0.4759160349804415</v>
      </c>
      <c r="I144" s="7" t="n">
        <v>0.9258959760148538</v>
      </c>
      <c r="J144" s="7" t="n">
        <v>0.6308838952527441</v>
      </c>
      <c r="K144" s="7" t="n">
        <v>0.1994422216033671</v>
      </c>
      <c r="L144" s="7" t="n">
        <v>0.7223361065510557</v>
      </c>
      <c r="M144" s="7" t="n">
        <v>0.4655203676944244</v>
      </c>
      <c r="N144" s="7" t="n">
        <v>0.5038147843278443</v>
      </c>
      <c r="O144" s="7" t="n">
        <v>0.455675011040468</v>
      </c>
      <c r="P144" s="7" t="n">
        <v>0.5084179554702039</v>
      </c>
      <c r="Q144" s="7" t="n">
        <v>0.630866174791674</v>
      </c>
      <c r="R144" s="7" t="n">
        <v>0.5098392590718682</v>
      </c>
      <c r="S144" s="7" t="n">
        <v>0.5275893001345722</v>
      </c>
      <c r="T144" s="7" t="n">
        <v>0.5823984223505263</v>
      </c>
      <c r="U144" s="7" t="n">
        <v>0.962209609251475</v>
      </c>
      <c r="V144" s="7" t="n">
        <v>0.7031472759645507</v>
      </c>
      <c r="W144" s="7" t="n">
        <v>0.4619969866516814</v>
      </c>
      <c r="X144" s="7" t="n">
        <v>0.9714287784486723</v>
      </c>
      <c r="Y144" s="7" t="n">
        <v>0.3922314131535504</v>
      </c>
      <c r="Z144" s="7" t="n">
        <v>0.6627163714665575</v>
      </c>
      <c r="AA144" s="7" t="n">
        <v>0.7413643373353874</v>
      </c>
      <c r="AB144" s="7" t="n">
        <v>0.7483196213638312</v>
      </c>
      <c r="AC144" s="7" t="n">
        <v>0.7506274854341553</v>
      </c>
      <c r="AD144" s="7" t="n">
        <v>0.6296354461901645</v>
      </c>
      <c r="AE144" s="7" t="n">
        <v>0.7397827421350701</v>
      </c>
      <c r="AF144" s="7" t="n">
        <v>0.3679439217331912</v>
      </c>
      <c r="AG144" s="7" t="n">
        <v>0.3451831519375032</v>
      </c>
      <c r="AH144" s="7" t="n">
        <v>0.4614575534377032</v>
      </c>
      <c r="AI144" s="7" t="n">
        <v>0.656524099454568</v>
      </c>
      <c r="AJ144" s="7" t="n">
        <v>0.6657518465557176</v>
      </c>
      <c r="AK144" s="7" t="n">
        <v>0.4875815165419332</v>
      </c>
      <c r="AL144" s="7" t="n">
        <v>0.5484793950071648</v>
      </c>
      <c r="AM144" s="7" t="n">
        <v>0.6423658286834015</v>
      </c>
      <c r="AN144" s="7" t="n">
        <v>0.5242875128196958</v>
      </c>
      <c r="AO144" s="7" t="n">
        <v>0.7264433807774808</v>
      </c>
      <c r="AP144" s="7" t="n">
        <v>0.6540917772636269</v>
      </c>
      <c r="AQ144" s="7" t="n">
        <v>0.5622461793023572</v>
      </c>
      <c r="AR144" s="7" t="n">
        <v>0.6269037305805797</v>
      </c>
      <c r="AS144" s="7" t="n">
        <v>0.6211068368942447</v>
      </c>
      <c r="AT144" s="7" t="n">
        <v>0.6171404287272589</v>
      </c>
      <c r="AU144" s="7" t="n">
        <v>0.6423229626845871</v>
      </c>
      <c r="AV144" s="7" t="n">
        <v>0.7047294744246215</v>
      </c>
      <c r="AW144" s="7" t="n">
        <v>0.5224146762132312</v>
      </c>
      <c r="AX144" s="7" t="n">
        <v>0.9704456394736558</v>
      </c>
      <c r="AY144" s="7" t="n">
        <v>0.4725375989964045</v>
      </c>
      <c r="AZ144" s="7" t="n">
        <v>0.4900796140497831</v>
      </c>
      <c r="BA144" s="7" t="n">
        <v>0.6295926191151543</v>
      </c>
      <c r="BB144" s="7" t="n">
        <v>0.6299091418760674</v>
      </c>
      <c r="BC144" s="7" t="n">
        <v>0.5900836288155346</v>
      </c>
      <c r="BD144" s="7" t="n">
        <v>0.6822088958518274</v>
      </c>
      <c r="BE144" s="7" t="n">
        <v>0.6657521119509957</v>
      </c>
      <c r="BF144" s="7" t="n">
        <v>0.4583304449874944</v>
      </c>
      <c r="BG144" s="7" t="n">
        <v>0.5465667049141397</v>
      </c>
      <c r="BH144" s="7" t="n">
        <v>0.3687246467960809</v>
      </c>
      <c r="BI144" s="7" t="n">
        <v>0.5086318837510282</v>
      </c>
      <c r="BJ144" s="7" t="n">
        <v>0.4770804838265318</v>
      </c>
      <c r="BK144" s="7" t="n">
        <v>0.5908985217118229</v>
      </c>
      <c r="BL144" s="7" t="n">
        <v>-0.2660883857846553</v>
      </c>
      <c r="BM144" s="7" t="n">
        <v>0.4218228766382</v>
      </c>
      <c r="BN144" s="7" t="n">
        <v>0.7130505351303288</v>
      </c>
      <c r="BO144" s="7" t="n">
        <v>0.5397174052708124</v>
      </c>
      <c r="BP144" s="7" t="n">
        <v>0.4251675382326335</v>
      </c>
      <c r="BQ144" s="7" t="n">
        <v>0.664605826230465</v>
      </c>
      <c r="BR144" s="7" t="n">
        <v>0.6814368256689268</v>
      </c>
      <c r="BS144" s="7" t="n">
        <v>0.8182909195346001</v>
      </c>
      <c r="BT144" s="7" t="n">
        <v>0.3352205926272468</v>
      </c>
      <c r="BU144" s="7" t="n">
        <v>0.6302022980807166</v>
      </c>
      <c r="BV144" s="7" t="n">
        <v>0.5317776524019089</v>
      </c>
      <c r="BW144" s="7" t="n">
        <v>0.8768555218132178</v>
      </c>
      <c r="BX144" s="7" t="n">
        <v>0.4991274648286307</v>
      </c>
      <c r="BY144" s="7" t="n">
        <v>0.395426288933391</v>
      </c>
      <c r="BZ144" s="7" t="n">
        <v>0.4043180426381271</v>
      </c>
      <c r="CA144" s="7" t="n">
        <v>0.5313840862027093</v>
      </c>
      <c r="CB144" s="7" t="n">
        <v>0.4754139004759008</v>
      </c>
      <c r="CC144" s="7" t="n">
        <v>0.4953418682340833</v>
      </c>
      <c r="CD144" s="7" t="n">
        <v>0.3357032287087605</v>
      </c>
      <c r="CE144" s="7" t="n">
        <v>0.9662078662766148</v>
      </c>
      <c r="CF144" s="7" t="n">
        <v>0.4865515204255859</v>
      </c>
      <c r="CG144" s="7" t="n">
        <v>0.44778163690429</v>
      </c>
      <c r="CH144" s="7" t="n">
        <v>0.6371969988404944</v>
      </c>
      <c r="CI144" s="7" t="n">
        <v>0.07464910855767054</v>
      </c>
      <c r="CJ144" s="7" t="n">
        <v>0.6293190324078538</v>
      </c>
      <c r="CK144" s="7" t="n">
        <v>0.4413240896416126</v>
      </c>
      <c r="CL144" s="7" t="n">
        <v>0.2360128784466349</v>
      </c>
      <c r="CM144" s="7" t="n">
        <v>0.3868108104182182</v>
      </c>
      <c r="CN144" s="7" t="n">
        <v>0.7291986848444733</v>
      </c>
      <c r="CO144" s="7" t="n">
        <v>0.3527318022492594</v>
      </c>
      <c r="CP144" s="7" t="n">
        <v>0.3171480139487667</v>
      </c>
      <c r="CQ144" s="7" t="n">
        <v>0.5955792350507232</v>
      </c>
      <c r="CR144" s="7" t="n">
        <v>0.4840490724535242</v>
      </c>
      <c r="CS144" s="7" t="n">
        <v>-0.1303211515481165</v>
      </c>
      <c r="CT144" s="7" t="n">
        <v>0.6477662666319861</v>
      </c>
      <c r="CU144" s="7" t="n">
        <v>0.4968252137744508</v>
      </c>
      <c r="CV144" s="7" t="n">
        <v>0.4938333971740539</v>
      </c>
      <c r="CW144" s="7" t="n">
        <v>0.4874724631950489</v>
      </c>
      <c r="CX144" s="7" t="n">
        <v>0.5827676789369229</v>
      </c>
      <c r="CY144" s="7" t="n">
        <v>0.4695216063576164</v>
      </c>
      <c r="CZ144" s="7" t="n">
        <v>0.6354208028606319</v>
      </c>
      <c r="DA144" s="7" t="n">
        <v>0.502947093273589</v>
      </c>
      <c r="DB144" s="7" t="n">
        <v>0.568612937154631</v>
      </c>
      <c r="DC144" s="7" t="n">
        <v>0.4973144361366263</v>
      </c>
      <c r="DD144" s="7" t="n">
        <v>0.5281913635422425</v>
      </c>
      <c r="DE144" s="7" t="n">
        <v>0.6410852915164044</v>
      </c>
      <c r="DF144" s="7" t="n">
        <v>0.3600145320191065</v>
      </c>
      <c r="DG144" s="7" t="n">
        <v>0.4953931082032785</v>
      </c>
      <c r="DH144" s="7" t="n">
        <v>0.6009096024575804</v>
      </c>
      <c r="DI144" s="7" t="n">
        <v>0.4314675003745124</v>
      </c>
      <c r="DJ144" s="7" t="n">
        <v>0.4866684541122371</v>
      </c>
      <c r="DK144" s="7" t="n">
        <v>0.5236683452123302</v>
      </c>
      <c r="DL144" s="7" t="n">
        <v>0.6108330683981206</v>
      </c>
      <c r="DM144" s="7" t="n">
        <v>0.4511777753616801</v>
      </c>
      <c r="DN144" s="7" t="n">
        <v>0.4747296667415631</v>
      </c>
      <c r="DO144" s="7" t="n">
        <v>0.6593003139884204</v>
      </c>
      <c r="DP144" s="7" t="n">
        <v>0.5077730019399105</v>
      </c>
      <c r="DQ144" s="7" t="n">
        <v>0.5218645039234788</v>
      </c>
      <c r="DR144" s="7" t="n">
        <v>0.5177249158216056</v>
      </c>
      <c r="DS144" s="7" t="n">
        <v>0.4972280611272452</v>
      </c>
      <c r="DT144" s="7" t="n">
        <v>0.5992164360799641</v>
      </c>
      <c r="DU144" s="7" t="n">
        <v>0.6866548418924839</v>
      </c>
      <c r="DV144" s="7" t="n">
        <v>0.5120706447581065</v>
      </c>
      <c r="DW144" s="7" t="n">
        <v>0.4503064416242966</v>
      </c>
      <c r="DX144" s="7" t="n">
        <v>0.5899053524764856</v>
      </c>
      <c r="DY144" s="7" t="n">
        <v>0.7482351984408288</v>
      </c>
      <c r="DZ144" s="7" t="n">
        <v>0.6174469259014445</v>
      </c>
      <c r="EA144" s="7" t="n">
        <v>0.5087545261439982</v>
      </c>
      <c r="EB144" s="7" t="n">
        <v>0.4194830952205859</v>
      </c>
      <c r="EC144" s="7" t="n">
        <v>0.6693745321699576</v>
      </c>
      <c r="ED144" s="7" t="n">
        <v>0.5445690474404518</v>
      </c>
      <c r="EE144" s="7" t="n">
        <v>0.5751539665913727</v>
      </c>
      <c r="EF144" s="7" t="n">
        <v>0.4740597477492272</v>
      </c>
      <c r="EG144" s="7" t="n">
        <v>0.479243303982091</v>
      </c>
      <c r="EH144" s="7" t="n">
        <v>0.4949011169146432</v>
      </c>
      <c r="EI144" s="7" t="n">
        <v>0.5022839101466554</v>
      </c>
      <c r="EJ144" s="7" t="n">
        <v>0.582767769395805</v>
      </c>
      <c r="EK144" s="7" t="n">
        <v>0.4757569348076189</v>
      </c>
      <c r="EL144" s="7" t="n">
        <v>0.4696175139689368</v>
      </c>
      <c r="EM144" s="7" t="n">
        <v>0.3587653306465327</v>
      </c>
      <c r="EN144" s="7" t="n">
        <v>0.3435066690629128</v>
      </c>
      <c r="EO144" s="7" t="n">
        <v>1</v>
      </c>
      <c r="EP144" s="7" t="n">
        <v>0.4799693690090728</v>
      </c>
      <c r="EQ144" s="7" t="n">
        <v>0.416563753870894</v>
      </c>
      <c r="ER144" s="7" t="n">
        <v>-0.2714809958430514</v>
      </c>
      <c r="ES144" s="7" t="n">
        <v>0.4458417962421038</v>
      </c>
      <c r="ET144" s="7" t="n">
        <v>0.3094057310738255</v>
      </c>
      <c r="EU144" s="7" t="n">
        <v>0.4859865558185341</v>
      </c>
      <c r="EV144" s="7" t="n">
        <v>0.3403513148611419</v>
      </c>
      <c r="EW144" s="7" t="n">
        <v>0.309958288617283</v>
      </c>
      <c r="EX144" s="7" t="n">
        <v>0.5972374085970682</v>
      </c>
      <c r="EY144" s="7" t="n">
        <v>0.0003112923552997055</v>
      </c>
      <c r="EZ144" s="7" t="n">
        <v>0.5274830973455757</v>
      </c>
      <c r="FA144" s="7" t="n">
        <v>0.4415776458584756</v>
      </c>
      <c r="FB144" s="7" t="n">
        <v>0.1521283230061329</v>
      </c>
    </row>
    <row r="145">
      <c r="A145" s="6" t="inlineStr">
        <is>
          <t>H30007.CSI</t>
        </is>
      </c>
      <c r="B145" s="6" t="inlineStr">
        <is>
          <t>中证芯片产业指数</t>
        </is>
      </c>
      <c r="C145" s="7" t="n">
        <v>0.6458053886207809</v>
      </c>
      <c r="D145" s="7" t="n">
        <v>0.7373192975131855</v>
      </c>
      <c r="E145" s="7" t="n">
        <v>-0.02054944549218975</v>
      </c>
      <c r="F145" s="7" t="n">
        <v>0.6583849460711569</v>
      </c>
      <c r="G145" s="7" t="n">
        <v>0.1670765503974514</v>
      </c>
      <c r="H145" s="7" t="n">
        <v>0.1532314897999165</v>
      </c>
      <c r="I145" s="7" t="n">
        <v>0.4380706206076529</v>
      </c>
      <c r="J145" s="7" t="n">
        <v>0.3959201221390169</v>
      </c>
      <c r="K145" s="7" t="n">
        <v>-0.02046588917427558</v>
      </c>
      <c r="L145" s="7" t="n">
        <v>0.724937873191015</v>
      </c>
      <c r="M145" s="7" t="n">
        <v>0.9909052620916119</v>
      </c>
      <c r="N145" s="7" t="n">
        <v>0.345153197385322</v>
      </c>
      <c r="O145" s="7" t="n">
        <v>0.9902452022917894</v>
      </c>
      <c r="P145" s="7" t="n">
        <v>0.9857372122634174</v>
      </c>
      <c r="Q145" s="7" t="n">
        <v>0.660785716581787</v>
      </c>
      <c r="R145" s="7" t="n">
        <v>0.9183019738527346</v>
      </c>
      <c r="S145" s="7" t="n">
        <v>0.3702128022901181</v>
      </c>
      <c r="T145" s="7" t="n">
        <v>0.8140436058411981</v>
      </c>
      <c r="U145" s="7" t="n">
        <v>0.434496863441249</v>
      </c>
      <c r="V145" s="7" t="n">
        <v>0.3901948783986505</v>
      </c>
      <c r="W145" s="7" t="n">
        <v>0.1222219262896503</v>
      </c>
      <c r="X145" s="7" t="n">
        <v>0.4482872538178417</v>
      </c>
      <c r="Y145" s="7" t="n">
        <v>0.136872321560174</v>
      </c>
      <c r="Z145" s="7" t="n">
        <v>0.6639932933164029</v>
      </c>
      <c r="AA145" s="7" t="n">
        <v>0.7285616397493424</v>
      </c>
      <c r="AB145" s="7" t="n">
        <v>0.7149414459311586</v>
      </c>
      <c r="AC145" s="7" t="n">
        <v>0.7417425208209701</v>
      </c>
      <c r="AD145" s="7" t="n">
        <v>0.3970694396664844</v>
      </c>
      <c r="AE145" s="7" t="n">
        <v>0.6596255260735143</v>
      </c>
      <c r="AF145" s="7" t="n">
        <v>0.05919430208947277</v>
      </c>
      <c r="AG145" s="7" t="n">
        <v>0.01521227329630531</v>
      </c>
      <c r="AH145" s="7" t="n">
        <v>0.1184112914898759</v>
      </c>
      <c r="AI145" s="7" t="n">
        <v>0.4210608228304389</v>
      </c>
      <c r="AJ145" s="7" t="n">
        <v>0.3903611343190549</v>
      </c>
      <c r="AK145" s="7" t="n">
        <v>0.08101048489668135</v>
      </c>
      <c r="AL145" s="7" t="n">
        <v>0.2833531765626514</v>
      </c>
      <c r="AM145" s="7" t="n">
        <v>0.4118104083103894</v>
      </c>
      <c r="AN145" s="7" t="n">
        <v>0.9201231121841379</v>
      </c>
      <c r="AO145" s="7" t="n">
        <v>0.6982043982927725</v>
      </c>
      <c r="AP145" s="7" t="n">
        <v>0.676673711941392</v>
      </c>
      <c r="AQ145" s="7" t="n">
        <v>0.6128605564580708</v>
      </c>
      <c r="AR145" s="7" t="n">
        <v>0.6780893081706304</v>
      </c>
      <c r="AS145" s="7" t="n">
        <v>0.6601241563389135</v>
      </c>
      <c r="AT145" s="7" t="n">
        <v>0.6031972739857735</v>
      </c>
      <c r="AU145" s="7" t="n">
        <v>0.3191786980064586</v>
      </c>
      <c r="AV145" s="7" t="n">
        <v>0.6878415638093621</v>
      </c>
      <c r="AW145" s="7" t="n">
        <v>0.6990481445597329</v>
      </c>
      <c r="AX145" s="7" t="n">
        <v>0.4477790818243976</v>
      </c>
      <c r="AY145" s="7" t="n">
        <v>0.1273340715106886</v>
      </c>
      <c r="AZ145" s="7" t="n">
        <v>0.5618908532979893</v>
      </c>
      <c r="BA145" s="7" t="n">
        <v>0.4055839733022806</v>
      </c>
      <c r="BB145" s="7" t="n">
        <v>0.6562642267359131</v>
      </c>
      <c r="BC145" s="7" t="n">
        <v>0.3306674443467728</v>
      </c>
      <c r="BD145" s="7" t="n">
        <v>0.7091674561179654</v>
      </c>
      <c r="BE145" s="7" t="n">
        <v>0.3903613132616912</v>
      </c>
      <c r="BF145" s="7" t="n">
        <v>0.5067013860175708</v>
      </c>
      <c r="BG145" s="7" t="n">
        <v>0.5896997602901001</v>
      </c>
      <c r="BH145" s="7" t="n">
        <v>0.5841942219812504</v>
      </c>
      <c r="BI145" s="7" t="n">
        <v>0.5687883878075003</v>
      </c>
      <c r="BJ145" s="7" t="n">
        <v>0.533640381634543</v>
      </c>
      <c r="BK145" s="7" t="n">
        <v>0.3532737831838461</v>
      </c>
      <c r="BL145" s="7" t="n">
        <v>-0.1377586304218188</v>
      </c>
      <c r="BM145" s="7" t="n">
        <v>0.1239288270602456</v>
      </c>
      <c r="BN145" s="7" t="n">
        <v>0.5263368039249894</v>
      </c>
      <c r="BO145" s="7" t="n">
        <v>0.1840324342338786</v>
      </c>
      <c r="BP145" s="7" t="n">
        <v>0.05104748534203242</v>
      </c>
      <c r="BQ145" s="7" t="n">
        <v>0.7138674893287585</v>
      </c>
      <c r="BR145" s="7" t="n">
        <v>0.5435717687729656</v>
      </c>
      <c r="BS145" s="7" t="n">
        <v>0.5558891055712909</v>
      </c>
      <c r="BT145" s="7" t="n">
        <v>0.7126517725308806</v>
      </c>
      <c r="BU145" s="7" t="n">
        <v>0.146579535428856</v>
      </c>
      <c r="BV145" s="7" t="n">
        <v>0.1305893572144397</v>
      </c>
      <c r="BW145" s="7" t="n">
        <v>0.5057797018509509</v>
      </c>
      <c r="BX145" s="7" t="n">
        <v>0.1743448821815473</v>
      </c>
      <c r="BY145" s="7" t="n">
        <v>0.2006814391808295</v>
      </c>
      <c r="BZ145" s="7" t="n">
        <v>0.8023570336397595</v>
      </c>
      <c r="CA145" s="7" t="n">
        <v>0.9241762921699999</v>
      </c>
      <c r="CB145" s="7" t="n">
        <v>0.1211833554522441</v>
      </c>
      <c r="CC145" s="7" t="n">
        <v>0.5175960768491001</v>
      </c>
      <c r="CD145" s="7" t="n">
        <v>-0.005817691714170422</v>
      </c>
      <c r="CE145" s="7" t="n">
        <v>0.4490328109214775</v>
      </c>
      <c r="CF145" s="7" t="n">
        <v>0.8781292626373384</v>
      </c>
      <c r="CG145" s="7" t="n">
        <v>0.7411036292769687</v>
      </c>
      <c r="CH145" s="7" t="n">
        <v>0.4100186626328238</v>
      </c>
      <c r="CI145" s="7" t="n">
        <v>-0.02100172870555444</v>
      </c>
      <c r="CJ145" s="7" t="n">
        <v>0.4140210569984658</v>
      </c>
      <c r="CK145" s="7" t="n">
        <v>0.7780536758609357</v>
      </c>
      <c r="CL145" s="7" t="n">
        <v>0.3942312740705071</v>
      </c>
      <c r="CM145" s="7" t="n">
        <v>0.8129153752124061</v>
      </c>
      <c r="CN145" s="7" t="n">
        <v>0.6952642188437885</v>
      </c>
      <c r="CO145" s="7" t="n">
        <v>0.02919769098336623</v>
      </c>
      <c r="CP145" s="7" t="n">
        <v>0.5262896254596925</v>
      </c>
      <c r="CQ145" s="7" t="n">
        <v>0.3599123227281253</v>
      </c>
      <c r="CR145" s="7" t="n">
        <v>0.09213745388642484</v>
      </c>
      <c r="CS145" s="7" t="n">
        <v>-0.08797159352599374</v>
      </c>
      <c r="CT145" s="7" t="n">
        <v>0.3352594798451343</v>
      </c>
      <c r="CU145" s="7" t="n">
        <v>0.5270603666277663</v>
      </c>
      <c r="CV145" s="7" t="n">
        <v>0.8421869297446731</v>
      </c>
      <c r="CW145" s="7" t="n">
        <v>0.6579723790563082</v>
      </c>
      <c r="CX145" s="7" t="n">
        <v>0.8463598411026592</v>
      </c>
      <c r="CY145" s="7" t="n">
        <v>0.1883092723015239</v>
      </c>
      <c r="CZ145" s="7" t="n">
        <v>0.3944630772200267</v>
      </c>
      <c r="DA145" s="7" t="n">
        <v>0.3441871841514267</v>
      </c>
      <c r="DB145" s="7" t="n">
        <v>0.3530168478376323</v>
      </c>
      <c r="DC145" s="7" t="n">
        <v>0.6393220631298836</v>
      </c>
      <c r="DD145" s="7" t="n">
        <v>0.8184927920496768</v>
      </c>
      <c r="DE145" s="7" t="n">
        <v>0.2287619311725454</v>
      </c>
      <c r="DF145" s="7" t="n">
        <v>0.8209251630514847</v>
      </c>
      <c r="DG145" s="7" t="n">
        <v>0.6829220534856177</v>
      </c>
      <c r="DH145" s="7" t="n">
        <v>0.8889977984589984</v>
      </c>
      <c r="DI145" s="7" t="n">
        <v>0.2780124324523988</v>
      </c>
      <c r="DJ145" s="7" t="n">
        <v>0.5572729867815194</v>
      </c>
      <c r="DK145" s="7" t="n">
        <v>0.9241970498896502</v>
      </c>
      <c r="DL145" s="7" t="n">
        <v>0.6473933310638946</v>
      </c>
      <c r="DM145" s="7" t="n">
        <v>0.7258469594810837</v>
      </c>
      <c r="DN145" s="7" t="n">
        <v>0.6945976193539071</v>
      </c>
      <c r="DO145" s="7" t="n">
        <v>0.4017927021861536</v>
      </c>
      <c r="DP145" s="7" t="n">
        <v>0.8910674545352958</v>
      </c>
      <c r="DQ145" s="7" t="n">
        <v>0.8909584466581668</v>
      </c>
      <c r="DR145" s="7" t="n">
        <v>0.5952169331160764</v>
      </c>
      <c r="DS145" s="7" t="n">
        <v>0.9621571851771547</v>
      </c>
      <c r="DT145" s="7" t="n">
        <v>0.8649591395059232</v>
      </c>
      <c r="DU145" s="7" t="n">
        <v>0.6792673322287475</v>
      </c>
      <c r="DV145" s="7" t="n">
        <v>0.3178188460189547</v>
      </c>
      <c r="DW145" s="7" t="n">
        <v>0.8945405430759646</v>
      </c>
      <c r="DX145" s="7" t="n">
        <v>0.2667328056111922</v>
      </c>
      <c r="DY145" s="7" t="n">
        <v>0.3636440147713251</v>
      </c>
      <c r="DZ145" s="7" t="n">
        <v>0.3553850442596546</v>
      </c>
      <c r="EA145" s="7" t="n">
        <v>0.4197940133052128</v>
      </c>
      <c r="EB145" s="7" t="n">
        <v>0.9725639712040365</v>
      </c>
      <c r="EC145" s="7" t="n">
        <v>0.6404418859530909</v>
      </c>
      <c r="ED145" s="7" t="n">
        <v>0.4678696183257074</v>
      </c>
      <c r="EE145" s="7" t="n">
        <v>0.8131042768499415</v>
      </c>
      <c r="EF145" s="7" t="n">
        <v>0.9947717677598958</v>
      </c>
      <c r="EG145" s="7" t="n">
        <v>0.4827568090321562</v>
      </c>
      <c r="EH145" s="7" t="n">
        <v>0.3723470932849225</v>
      </c>
      <c r="EI145" s="7" t="n">
        <v>0.7298378915726285</v>
      </c>
      <c r="EJ145" s="7" t="n">
        <v>0.3389210964579198</v>
      </c>
      <c r="EK145" s="7" t="n">
        <v>0.9996875989803585</v>
      </c>
      <c r="EL145" s="7" t="n">
        <v>0.9693296067688373</v>
      </c>
      <c r="EM145" s="7" t="n">
        <v>0.08626496073288582</v>
      </c>
      <c r="EN145" s="7" t="n">
        <v>0.04267240497443081</v>
      </c>
      <c r="EO145" s="7" t="n">
        <v>0.4799693690090728</v>
      </c>
      <c r="EP145" s="7" t="n">
        <v>1</v>
      </c>
      <c r="EQ145" s="7" t="n">
        <v>0.4316444557992188</v>
      </c>
      <c r="ER145" s="7" t="n">
        <v>-0.1369687792708778</v>
      </c>
      <c r="ES145" s="7" t="n">
        <v>0.503442321709422</v>
      </c>
      <c r="ET145" s="7" t="n">
        <v>0.6512977509070557</v>
      </c>
      <c r="EU145" s="7" t="n">
        <v>0.9969036171479331</v>
      </c>
      <c r="EV145" s="7" t="n">
        <v>0.06072989880156788</v>
      </c>
      <c r="EW145" s="7" t="n">
        <v>0.6819583456465738</v>
      </c>
      <c r="EX145" s="7" t="n">
        <v>0.384808128088954</v>
      </c>
      <c r="EY145" s="7" t="n">
        <v>-0.03964884797599426</v>
      </c>
      <c r="EZ145" s="7" t="n">
        <v>0.6124796350547902</v>
      </c>
      <c r="FA145" s="7" t="n">
        <v>0.2967298646425027</v>
      </c>
      <c r="FB145" s="7" t="n">
        <v>-0.05919791046469768</v>
      </c>
    </row>
    <row r="146">
      <c r="A146" s="6" t="inlineStr">
        <is>
          <t>H30015.CSI</t>
        </is>
      </c>
      <c r="B146" s="6" t="inlineStr">
        <is>
          <t>中证800汽车与零部件指数</t>
        </is>
      </c>
      <c r="C146" s="7" t="n">
        <v>0.6788140988392306</v>
      </c>
      <c r="D146" s="7" t="n">
        <v>0.6303442600331687</v>
      </c>
      <c r="E146" s="7" t="n">
        <v>0.2333344961474436</v>
      </c>
      <c r="F146" s="7" t="n">
        <v>0.5768765970398777</v>
      </c>
      <c r="G146" s="7" t="n">
        <v>0.2844180655326062</v>
      </c>
      <c r="H146" s="7" t="n">
        <v>0.5800972858485262</v>
      </c>
      <c r="I146" s="7" t="n">
        <v>0.3980335433619122</v>
      </c>
      <c r="J146" s="7" t="n">
        <v>0.7509710886608549</v>
      </c>
      <c r="K146" s="7" t="n">
        <v>0.1849561354286612</v>
      </c>
      <c r="L146" s="7" t="n">
        <v>0.6929348983611358</v>
      </c>
      <c r="M146" s="7" t="n">
        <v>0.4203053050586836</v>
      </c>
      <c r="N146" s="7" t="n">
        <v>0.4770351181242868</v>
      </c>
      <c r="O146" s="7" t="n">
        <v>0.397349253179371</v>
      </c>
      <c r="P146" s="7" t="n">
        <v>0.4467605611799992</v>
      </c>
      <c r="Q146" s="7" t="n">
        <v>0.625726936082606</v>
      </c>
      <c r="R146" s="7" t="n">
        <v>0.4205753328157943</v>
      </c>
      <c r="S146" s="7" t="n">
        <v>0.6088753773356055</v>
      </c>
      <c r="T146" s="7" t="n">
        <v>0.5837138193712827</v>
      </c>
      <c r="U146" s="7" t="n">
        <v>0.4491095091450122</v>
      </c>
      <c r="V146" s="7" t="n">
        <v>0.5673868786915278</v>
      </c>
      <c r="W146" s="7" t="n">
        <v>0.5646820536656547</v>
      </c>
      <c r="X146" s="7" t="n">
        <v>0.4395371886637582</v>
      </c>
      <c r="Y146" s="7" t="n">
        <v>0.3975586570083813</v>
      </c>
      <c r="Z146" s="7" t="n">
        <v>0.5999929707346716</v>
      </c>
      <c r="AA146" s="7" t="n">
        <v>0.6538900898660897</v>
      </c>
      <c r="AB146" s="7" t="n">
        <v>0.6540753114753143</v>
      </c>
      <c r="AC146" s="7" t="n">
        <v>0.699205054825449</v>
      </c>
      <c r="AD146" s="7" t="n">
        <v>0.4975028187746932</v>
      </c>
      <c r="AE146" s="7" t="n">
        <v>0.671960236435821</v>
      </c>
      <c r="AF146" s="7" t="n">
        <v>0.3966882710882446</v>
      </c>
      <c r="AG146" s="7" t="n">
        <v>0.1545831373967279</v>
      </c>
      <c r="AH146" s="7" t="n">
        <v>0.5755462708639686</v>
      </c>
      <c r="AI146" s="7" t="n">
        <v>0.5422678842511474</v>
      </c>
      <c r="AJ146" s="7" t="n">
        <v>0.2932477591703938</v>
      </c>
      <c r="AK146" s="7" t="n">
        <v>0.480046444841746</v>
      </c>
      <c r="AL146" s="7" t="n">
        <v>0.5921765424988317</v>
      </c>
      <c r="AM146" s="7" t="n">
        <v>0.5528359451711196</v>
      </c>
      <c r="AN146" s="7" t="n">
        <v>0.5176035689661839</v>
      </c>
      <c r="AO146" s="7" t="n">
        <v>0.6747358393458742</v>
      </c>
      <c r="AP146" s="7" t="n">
        <v>0.5936467673546877</v>
      </c>
      <c r="AQ146" s="7" t="n">
        <v>0.4811009504425882</v>
      </c>
      <c r="AR146" s="7" t="n">
        <v>0.5579126793958233</v>
      </c>
      <c r="AS146" s="7" t="n">
        <v>0.6218157042910972</v>
      </c>
      <c r="AT146" s="7" t="n">
        <v>0.5753526105986833</v>
      </c>
      <c r="AU146" s="7" t="n">
        <v>0.608828177467274</v>
      </c>
      <c r="AV146" s="7" t="n">
        <v>0.6856338781337679</v>
      </c>
      <c r="AW146" s="7" t="n">
        <v>0.342256518324835</v>
      </c>
      <c r="AX146" s="7" t="n">
        <v>0.4475263135033287</v>
      </c>
      <c r="AY146" s="7" t="n">
        <v>0.5685001158356111</v>
      </c>
      <c r="AZ146" s="7" t="n">
        <v>0.4929218220680479</v>
      </c>
      <c r="BA146" s="7" t="n">
        <v>0.4724879527057079</v>
      </c>
      <c r="BB146" s="7" t="n">
        <v>0.5781903889099779</v>
      </c>
      <c r="BC146" s="7" t="n">
        <v>0.5581488401604637</v>
      </c>
      <c r="BD146" s="7" t="n">
        <v>0.680873348881363</v>
      </c>
      <c r="BE146" s="7" t="n">
        <v>0.2932476429796457</v>
      </c>
      <c r="BF146" s="7" t="n">
        <v>0.506584864669658</v>
      </c>
      <c r="BG146" s="7" t="n">
        <v>0.4149873858090474</v>
      </c>
      <c r="BH146" s="7" t="n">
        <v>0.4947424887512898</v>
      </c>
      <c r="BI146" s="7" t="n">
        <v>0.3947467644968715</v>
      </c>
      <c r="BJ146" s="7" t="n">
        <v>0.4922566522243879</v>
      </c>
      <c r="BK146" s="7" t="n">
        <v>0.650217977364036</v>
      </c>
      <c r="BL146" s="7" t="n">
        <v>0.01484873736033135</v>
      </c>
      <c r="BM146" s="7" t="n">
        <v>0.4952148510962633</v>
      </c>
      <c r="BN146" s="7" t="n">
        <v>0.5180897736678796</v>
      </c>
      <c r="BO146" s="7" t="n">
        <v>0.3405982115252661</v>
      </c>
      <c r="BP146" s="7" t="n">
        <v>0.2132464727864488</v>
      </c>
      <c r="BQ146" s="7" t="n">
        <v>0.6246874669525314</v>
      </c>
      <c r="BR146" s="7" t="n">
        <v>0.6952081639016569</v>
      </c>
      <c r="BS146" s="7" t="n">
        <v>0.3060827505191656</v>
      </c>
      <c r="BT146" s="7" t="n">
        <v>0.4235834724361309</v>
      </c>
      <c r="BU146" s="7" t="n">
        <v>0.3420824716452615</v>
      </c>
      <c r="BV146" s="7" t="n">
        <v>0.331762830594514</v>
      </c>
      <c r="BW146" s="7" t="n">
        <v>0.383251964145675</v>
      </c>
      <c r="BX146" s="7" t="n">
        <v>0.4301146541575691</v>
      </c>
      <c r="BY146" s="7" t="n">
        <v>0.4780607405064464</v>
      </c>
      <c r="BZ146" s="7" t="n">
        <v>0.496851786728442</v>
      </c>
      <c r="CA146" s="7" t="n">
        <v>0.5129325127722738</v>
      </c>
      <c r="CB146" s="7" t="n">
        <v>0.5623272328838559</v>
      </c>
      <c r="CC146" s="7" t="n">
        <v>0.6188862818680329</v>
      </c>
      <c r="CD146" s="7" t="n">
        <v>0.4401313014361354</v>
      </c>
      <c r="CE146" s="7" t="n">
        <v>0.4582830058320334</v>
      </c>
      <c r="CF146" s="7" t="n">
        <v>0.4209611287777748</v>
      </c>
      <c r="CG146" s="7" t="n">
        <v>0.7206840564386476</v>
      </c>
      <c r="CH146" s="7" t="n">
        <v>0.4863069611643939</v>
      </c>
      <c r="CI146" s="7" t="n">
        <v>0.265743702295603</v>
      </c>
      <c r="CJ146" s="7" t="n">
        <v>0.4994265702353312</v>
      </c>
      <c r="CK146" s="7" t="n">
        <v>0.3752036882297817</v>
      </c>
      <c r="CL146" s="7" t="n">
        <v>0.447736090132581</v>
      </c>
      <c r="CM146" s="7" t="n">
        <v>0.430829069302224</v>
      </c>
      <c r="CN146" s="7" t="n">
        <v>0.6845139612388583</v>
      </c>
      <c r="CO146" s="7" t="n">
        <v>0.3947059772546506</v>
      </c>
      <c r="CP146" s="7" t="n">
        <v>0.3463029577154533</v>
      </c>
      <c r="CQ146" s="7" t="n">
        <v>0.6487917586901003</v>
      </c>
      <c r="CR146" s="7" t="n">
        <v>0.2588821091526926</v>
      </c>
      <c r="CS146" s="7" t="n">
        <v>0.0875437977421047</v>
      </c>
      <c r="CT146" s="7" t="n">
        <v>0.6764446066058072</v>
      </c>
      <c r="CU146" s="7" t="n">
        <v>0.3757113849687033</v>
      </c>
      <c r="CV146" s="7" t="n">
        <v>0.3941183886457285</v>
      </c>
      <c r="CW146" s="7" t="n">
        <v>0.3804828146588507</v>
      </c>
      <c r="CX146" s="7" t="n">
        <v>0.4498396969095989</v>
      </c>
      <c r="CY146" s="7" t="n">
        <v>0.6325554325873176</v>
      </c>
      <c r="CZ146" s="7" t="n">
        <v>0.5170704085630907</v>
      </c>
      <c r="DA146" s="7" t="n">
        <v>0.4714800100837696</v>
      </c>
      <c r="DB146" s="7" t="n">
        <v>0.4845954719237298</v>
      </c>
      <c r="DC146" s="7" t="n">
        <v>0.3231908943661984</v>
      </c>
      <c r="DD146" s="7" t="n">
        <v>0.5794538831258094</v>
      </c>
      <c r="DE146" s="7" t="n">
        <v>0.3465714782275668</v>
      </c>
      <c r="DF146" s="7" t="n">
        <v>0.3753510346612317</v>
      </c>
      <c r="DG146" s="7" t="n">
        <v>0.3171280552400639</v>
      </c>
      <c r="DH146" s="7" t="n">
        <v>0.493786035933273</v>
      </c>
      <c r="DI146" s="7" t="n">
        <v>0.4474194329016989</v>
      </c>
      <c r="DJ146" s="7" t="n">
        <v>0.5047096842159435</v>
      </c>
      <c r="DK146" s="7" t="n">
        <v>0.4871658798248806</v>
      </c>
      <c r="DL146" s="7" t="n">
        <v>0.7286491582291759</v>
      </c>
      <c r="DM146" s="7" t="n">
        <v>0.3338096524117287</v>
      </c>
      <c r="DN146" s="7" t="n">
        <v>0.3250069443956641</v>
      </c>
      <c r="DO146" s="7" t="n">
        <v>0.5213375541661395</v>
      </c>
      <c r="DP146" s="7" t="n">
        <v>0.4271437441076996</v>
      </c>
      <c r="DQ146" s="7" t="n">
        <v>0.5336401631101746</v>
      </c>
      <c r="DR146" s="7" t="n">
        <v>0.38701749038761</v>
      </c>
      <c r="DS146" s="7" t="n">
        <v>0.4967413452572124</v>
      </c>
      <c r="DT146" s="7" t="n">
        <v>0.4736404052212199</v>
      </c>
      <c r="DU146" s="7" t="n">
        <v>0.549951724129899</v>
      </c>
      <c r="DV146" s="7" t="n">
        <v>0.5874338951092503</v>
      </c>
      <c r="DW146" s="7" t="n">
        <v>0.4107867725756922</v>
      </c>
      <c r="DX146" s="7" t="n">
        <v>0.5264396399220649</v>
      </c>
      <c r="DY146" s="7" t="n">
        <v>0.6693295262160313</v>
      </c>
      <c r="DZ146" s="7" t="n">
        <v>0.3922124695853043</v>
      </c>
      <c r="EA146" s="7" t="n">
        <v>0.4697754088834808</v>
      </c>
      <c r="EB146" s="7" t="n">
        <v>0.3573322955712696</v>
      </c>
      <c r="EC146" s="7" t="n">
        <v>0.6570571258810574</v>
      </c>
      <c r="ED146" s="7" t="n">
        <v>0.5471990896563849</v>
      </c>
      <c r="EE146" s="7" t="n">
        <v>0.4644069515049308</v>
      </c>
      <c r="EF146" s="7" t="n">
        <v>0.4130374308415308</v>
      </c>
      <c r="EG146" s="7" t="n">
        <v>0.5883817427096742</v>
      </c>
      <c r="EH146" s="7" t="n">
        <v>0.5312785264603072</v>
      </c>
      <c r="EI146" s="7" t="n">
        <v>0.5692154205684661</v>
      </c>
      <c r="EJ146" s="7" t="n">
        <v>0.6356551252739726</v>
      </c>
      <c r="EK146" s="7" t="n">
        <v>0.4277355202262216</v>
      </c>
      <c r="EL146" s="7" t="n">
        <v>0.4260450239574962</v>
      </c>
      <c r="EM146" s="7" t="n">
        <v>0.4849198914926401</v>
      </c>
      <c r="EN146" s="7" t="n">
        <v>0.2434065947084079</v>
      </c>
      <c r="EO146" s="7" t="n">
        <v>0.416563753870894</v>
      </c>
      <c r="EP146" s="7" t="n">
        <v>0.4316444557992188</v>
      </c>
      <c r="EQ146" s="7" t="n">
        <v>1</v>
      </c>
      <c r="ER146" s="7" t="n">
        <v>0.01035739915034928</v>
      </c>
      <c r="ES146" s="7" t="n">
        <v>0.5140116460974072</v>
      </c>
      <c r="ET146" s="7" t="n">
        <v>0.3629275157390116</v>
      </c>
      <c r="EU146" s="7" t="n">
        <v>0.4270632440156564</v>
      </c>
      <c r="EV146" s="7" t="n">
        <v>0.3482566969424158</v>
      </c>
      <c r="EW146" s="7" t="n">
        <v>0.3726518368373637</v>
      </c>
      <c r="EX146" s="7" t="n">
        <v>0.4758024764998005</v>
      </c>
      <c r="EY146" s="7" t="n">
        <v>0.2292080694129456</v>
      </c>
      <c r="EZ146" s="7" t="n">
        <v>0.6070861564380394</v>
      </c>
      <c r="FA146" s="7" t="n">
        <v>0.4459790594751012</v>
      </c>
      <c r="FB146" s="7" t="n">
        <v>0.2699106187590016</v>
      </c>
    </row>
    <row r="147">
      <c r="A147" s="6" t="inlineStr">
        <is>
          <t>H30022.CSI</t>
        </is>
      </c>
      <c r="B147" s="6" t="inlineStr">
        <is>
          <t>中证800银行指数</t>
        </is>
      </c>
      <c r="C147" s="7" t="n">
        <v>0.2046958613294151</v>
      </c>
      <c r="D147" s="7" t="n">
        <v>0.1095983710868705</v>
      </c>
      <c r="E147" s="7" t="n">
        <v>0.6098895560730805</v>
      </c>
      <c r="F147" s="7" t="n">
        <v>0.3113390223981553</v>
      </c>
      <c r="G147" s="7" t="n">
        <v>0.8284985476892855</v>
      </c>
      <c r="H147" s="7" t="n">
        <v>0.09960516935891252</v>
      </c>
      <c r="I147" s="7" t="n">
        <v>-0.1574694018743447</v>
      </c>
      <c r="J147" s="7" t="n">
        <v>-0.08550834142207898</v>
      </c>
      <c r="K147" s="7" t="n">
        <v>0.5563019512957005</v>
      </c>
      <c r="L147" s="7" t="n">
        <v>0.05761302978894707</v>
      </c>
      <c r="M147" s="7" t="n">
        <v>-0.1386133211642498</v>
      </c>
      <c r="N147" s="7" t="n">
        <v>-0.2202103211977776</v>
      </c>
      <c r="O147" s="7" t="n">
        <v>-0.1513191268108535</v>
      </c>
      <c r="P147" s="7" t="n">
        <v>-0.1291654500618877</v>
      </c>
      <c r="Q147" s="7" t="n">
        <v>-0.2589386666524585</v>
      </c>
      <c r="R147" s="7" t="n">
        <v>-0.1840036717892795</v>
      </c>
      <c r="S147" s="7" t="n">
        <v>-0.224129206613914</v>
      </c>
      <c r="T147" s="7" t="n">
        <v>-0.314655340474239</v>
      </c>
      <c r="U147" s="7" t="n">
        <v>-0.2597956895497746</v>
      </c>
      <c r="V147" s="7" t="n">
        <v>-0.1984283734427032</v>
      </c>
      <c r="W147" s="7" t="n">
        <v>0.1265016415096745</v>
      </c>
      <c r="X147" s="7" t="n">
        <v>-0.2698651641069562</v>
      </c>
      <c r="Y147" s="7" t="n">
        <v>0.4938695861406172</v>
      </c>
      <c r="Z147" s="7" t="n">
        <v>-0.2063133312865384</v>
      </c>
      <c r="AA147" s="7" t="n">
        <v>0.0008968612353344571</v>
      </c>
      <c r="AB147" s="7" t="n">
        <v>-0.2123154655238265</v>
      </c>
      <c r="AC147" s="7" t="n">
        <v>-0.02868276920274559</v>
      </c>
      <c r="AD147" s="7" t="n">
        <v>-0.2181017741477396</v>
      </c>
      <c r="AE147" s="7" t="n">
        <v>-0.1835556260818348</v>
      </c>
      <c r="AF147" s="7" t="n">
        <v>0.445415043912068</v>
      </c>
      <c r="AG147" s="7" t="n">
        <v>0.153958154158301</v>
      </c>
      <c r="AH147" s="7" t="n">
        <v>0.1308720610454329</v>
      </c>
      <c r="AI147" s="7" t="n">
        <v>-0.2234123398461573</v>
      </c>
      <c r="AJ147" s="7" t="n">
        <v>0.06459693834820313</v>
      </c>
      <c r="AK147" s="7" t="n">
        <v>0.002182054085321019</v>
      </c>
      <c r="AL147" s="7" t="n">
        <v>-0.1667687352293259</v>
      </c>
      <c r="AM147" s="7" t="n">
        <v>-0.217652411441229</v>
      </c>
      <c r="AN147" s="7" t="n">
        <v>-0.2233503452079424</v>
      </c>
      <c r="AO147" s="7" t="n">
        <v>-0.2304560178485557</v>
      </c>
      <c r="AP147" s="7" t="n">
        <v>-0.323825024598826</v>
      </c>
      <c r="AQ147" s="7" t="n">
        <v>-0.1734292788730873</v>
      </c>
      <c r="AR147" s="7" t="n">
        <v>-0.3413113923842561</v>
      </c>
      <c r="AS147" s="7" t="n">
        <v>-0.206536497653842</v>
      </c>
      <c r="AT147" s="7" t="n">
        <v>-0.1831125617892588</v>
      </c>
      <c r="AU147" s="7" t="n">
        <v>0.1150406083169249</v>
      </c>
      <c r="AV147" s="7" t="n">
        <v>-0.2233539763927185</v>
      </c>
      <c r="AW147" s="7" t="n">
        <v>-0.2912453630933557</v>
      </c>
      <c r="AX147" s="7" t="n">
        <v>-0.272954575946449</v>
      </c>
      <c r="AY147" s="7" t="n">
        <v>0.1222759772258859</v>
      </c>
      <c r="AZ147" s="7" t="n">
        <v>-0.0152765893269657</v>
      </c>
      <c r="BA147" s="7" t="n">
        <v>-0.2724002940280186</v>
      </c>
      <c r="BB147" s="7" t="n">
        <v>-0.3219454279352625</v>
      </c>
      <c r="BC147" s="7" t="n">
        <v>-0.2444214356436192</v>
      </c>
      <c r="BD147" s="7" t="n">
        <v>-0.2256122661144225</v>
      </c>
      <c r="BE147" s="7" t="n">
        <v>0.06459678858192347</v>
      </c>
      <c r="BF147" s="7" t="n">
        <v>0.06739226359381657</v>
      </c>
      <c r="BG147" s="7" t="n">
        <v>-0.09851678227352921</v>
      </c>
      <c r="BH147" s="7" t="n">
        <v>-0.06087673253245268</v>
      </c>
      <c r="BI147" s="7" t="n">
        <v>-0.09230929792813715</v>
      </c>
      <c r="BJ147" s="7" t="n">
        <v>-0.02283719420323702</v>
      </c>
      <c r="BK147" s="7" t="n">
        <v>-0.2677630327748397</v>
      </c>
      <c r="BL147" s="7" t="n">
        <v>0.9998199195326841</v>
      </c>
      <c r="BM147" s="7" t="n">
        <v>0.1349088262566279</v>
      </c>
      <c r="BN147" s="7" t="n">
        <v>-0.3071044567403712</v>
      </c>
      <c r="BO147" s="7" t="n">
        <v>-0.05522713369495401</v>
      </c>
      <c r="BP147" s="7" t="n">
        <v>0.03478930197558219</v>
      </c>
      <c r="BQ147" s="7" t="n">
        <v>0.1222093679156713</v>
      </c>
      <c r="BR147" s="7" t="n">
        <v>0.06334207524948224</v>
      </c>
      <c r="BS147" s="7" t="n">
        <v>-0.260733573187086</v>
      </c>
      <c r="BT147" s="7" t="n">
        <v>-0.1883912662975365</v>
      </c>
      <c r="BU147" s="7" t="n">
        <v>-0.01761328344155603</v>
      </c>
      <c r="BV147" s="7" t="n">
        <v>-0.07619231324135425</v>
      </c>
      <c r="BW147" s="7" t="n">
        <v>-0.3012181406785663</v>
      </c>
      <c r="BX147" s="7" t="n">
        <v>0.01604458256224251</v>
      </c>
      <c r="BY147" s="7" t="n">
        <v>-0.09509239057061601</v>
      </c>
      <c r="BZ147" s="7" t="n">
        <v>-0.1855526199522638</v>
      </c>
      <c r="CA147" s="7" t="n">
        <v>-0.2109980372147362</v>
      </c>
      <c r="CB147" s="7" t="n">
        <v>0.1210355982788897</v>
      </c>
      <c r="CC147" s="7" t="n">
        <v>0.0330766916491928</v>
      </c>
      <c r="CD147" s="7" t="n">
        <v>0.04856970825794561</v>
      </c>
      <c r="CE147" s="7" t="n">
        <v>-0.2646120729373033</v>
      </c>
      <c r="CF147" s="7" t="n">
        <v>-0.2639685844581922</v>
      </c>
      <c r="CG147" s="7" t="n">
        <v>-0.1822530131224737</v>
      </c>
      <c r="CH147" s="7" t="n">
        <v>-0.2069997987328868</v>
      </c>
      <c r="CI147" s="7" t="n">
        <v>0.7680427370266095</v>
      </c>
      <c r="CJ147" s="7" t="n">
        <v>-0.2268288301905354</v>
      </c>
      <c r="CK147" s="7" t="n">
        <v>-0.2903303390618414</v>
      </c>
      <c r="CL147" s="7" t="n">
        <v>0.08169601705339233</v>
      </c>
      <c r="CM147" s="7" t="n">
        <v>-0.1626343950212264</v>
      </c>
      <c r="CN147" s="7" t="n">
        <v>-0.0803764381317718</v>
      </c>
      <c r="CO147" s="7" t="n">
        <v>0.4705401399084595</v>
      </c>
      <c r="CP147" s="7" t="n">
        <v>-0.06870218268409592</v>
      </c>
      <c r="CQ147" s="7" t="n">
        <v>-0.2742500539995946</v>
      </c>
      <c r="CR147" s="7" t="n">
        <v>-0.07187850596605382</v>
      </c>
      <c r="CS147" s="7" t="n">
        <v>0.9474010832717514</v>
      </c>
      <c r="CT147" s="7" t="n">
        <v>0.05230533950967654</v>
      </c>
      <c r="CU147" s="7" t="n">
        <v>-0.05887713835094224</v>
      </c>
      <c r="CV147" s="7" t="n">
        <v>-0.2715681538140224</v>
      </c>
      <c r="CW147" s="7" t="n">
        <v>-0.3256603876107733</v>
      </c>
      <c r="CX147" s="7" t="n">
        <v>-0.2584597920735688</v>
      </c>
      <c r="CY147" s="7" t="n">
        <v>0.1788794948277105</v>
      </c>
      <c r="CZ147" s="7" t="n">
        <v>-0.243257213756865</v>
      </c>
      <c r="DA147" s="7" t="n">
        <v>-0.2291568024125628</v>
      </c>
      <c r="DB147" s="7" t="n">
        <v>-0.2294847688523692</v>
      </c>
      <c r="DC147" s="7" t="n">
        <v>-0.3248389757324492</v>
      </c>
      <c r="DD147" s="7" t="n">
        <v>-0.2632015401495701</v>
      </c>
      <c r="DE147" s="7" t="n">
        <v>-0.07002122980028501</v>
      </c>
      <c r="DF147" s="7" t="n">
        <v>-0.1442611886596847</v>
      </c>
      <c r="DG147" s="7" t="n">
        <v>-0.3222586612098677</v>
      </c>
      <c r="DH147" s="7" t="n">
        <v>-0.2440080893255768</v>
      </c>
      <c r="DI147" s="7" t="n">
        <v>-0.1870002532297708</v>
      </c>
      <c r="DJ147" s="7" t="n">
        <v>-0.01006134537214008</v>
      </c>
      <c r="DK147" s="7" t="n">
        <v>-0.1895710658042573</v>
      </c>
      <c r="DL147" s="7" t="n">
        <v>-0.1807457708529542</v>
      </c>
      <c r="DM147" s="7" t="n">
        <v>-0.3100661784187568</v>
      </c>
      <c r="DN147" s="7" t="n">
        <v>-0.2991969926679557</v>
      </c>
      <c r="DO147" s="7" t="n">
        <v>-0.2428212858569681</v>
      </c>
      <c r="DP147" s="7" t="n">
        <v>-0.2072172493458818</v>
      </c>
      <c r="DQ147" s="7" t="n">
        <v>-0.2593748215956125</v>
      </c>
      <c r="DR147" s="7" t="n">
        <v>-0.09150367640803982</v>
      </c>
      <c r="DS147" s="7" t="n">
        <v>-0.1447583385099315</v>
      </c>
      <c r="DT147" s="7" t="n">
        <v>-0.2932983401782108</v>
      </c>
      <c r="DU147" s="7" t="n">
        <v>-0.2103157881609191</v>
      </c>
      <c r="DV147" s="7" t="n">
        <v>-0.276445240414433</v>
      </c>
      <c r="DW147" s="7" t="n">
        <v>-0.1421386135682154</v>
      </c>
      <c r="DX147" s="7" t="n">
        <v>-0.1299237889380447</v>
      </c>
      <c r="DY147" s="7" t="n">
        <v>-0.1911500411277066</v>
      </c>
      <c r="DZ147" s="7" t="n">
        <v>0.08248776199073359</v>
      </c>
      <c r="EA147" s="7" t="n">
        <v>-0.2833175407212892</v>
      </c>
      <c r="EB147" s="7" t="n">
        <v>-0.07351735633284673</v>
      </c>
      <c r="EC147" s="7" t="n">
        <v>-0.2023424279432795</v>
      </c>
      <c r="ED147" s="7" t="n">
        <v>-0.1133852171925262</v>
      </c>
      <c r="EE147" s="7" t="n">
        <v>-0.1946231864111563</v>
      </c>
      <c r="EF147" s="7" t="n">
        <v>-0.1099292688123832</v>
      </c>
      <c r="EG147" s="7" t="n">
        <v>-0.09137927054627652</v>
      </c>
      <c r="EH147" s="7" t="n">
        <v>-0.3048954275989485</v>
      </c>
      <c r="EI147" s="7" t="n">
        <v>-0.2948114699402336</v>
      </c>
      <c r="EJ147" s="7" t="n">
        <v>-0.2643126023007141</v>
      </c>
      <c r="EK147" s="7" t="n">
        <v>-0.1371747886312329</v>
      </c>
      <c r="EL147" s="7" t="n">
        <v>-0.1563103531751429</v>
      </c>
      <c r="EM147" s="7" t="n">
        <v>0.422397172157377</v>
      </c>
      <c r="EN147" s="7" t="n">
        <v>0.3036923241770194</v>
      </c>
      <c r="EO147" s="7" t="n">
        <v>-0.2714809958430514</v>
      </c>
      <c r="EP147" s="7" t="n">
        <v>-0.1369687792708778</v>
      </c>
      <c r="EQ147" s="7" t="n">
        <v>0.01035739915034928</v>
      </c>
      <c r="ER147" s="7" t="n">
        <v>1</v>
      </c>
      <c r="ES147" s="7" t="n">
        <v>0.1211680644142146</v>
      </c>
      <c r="ET147" s="7" t="n">
        <v>-0.1316756795251746</v>
      </c>
      <c r="EU147" s="7" t="n">
        <v>-0.1600035067745783</v>
      </c>
      <c r="EV147" s="7" t="n">
        <v>0.3500148981693301</v>
      </c>
      <c r="EW147" s="7" t="n">
        <v>-0.1476094494356794</v>
      </c>
      <c r="EX147" s="7" t="n">
        <v>-0.1302756512900043</v>
      </c>
      <c r="EY147" s="7" t="n">
        <v>0.8757092718871965</v>
      </c>
      <c r="EZ147" s="7" t="n">
        <v>-0.1507842356367343</v>
      </c>
      <c r="FA147" s="7" t="n">
        <v>-0.1970324892613629</v>
      </c>
      <c r="FB147" s="7" t="n">
        <v>0.7358895634787423</v>
      </c>
    </row>
    <row r="148">
      <c r="A148" s="6" t="inlineStr">
        <is>
          <t>H30035.CSI</t>
        </is>
      </c>
      <c r="B148" s="6" t="inlineStr">
        <is>
          <t>沪深300非银行金融指数</t>
        </is>
      </c>
      <c r="C148" s="7" t="n">
        <v>0.7324296820323749</v>
      </c>
      <c r="D148" s="7" t="n">
        <v>0.6820351265453026</v>
      </c>
      <c r="E148" s="7" t="n">
        <v>0.2616643539488077</v>
      </c>
      <c r="F148" s="7" t="n">
        <v>0.7363003850070526</v>
      </c>
      <c r="G148" s="7" t="n">
        <v>0.6472908573170455</v>
      </c>
      <c r="H148" s="7" t="n">
        <v>0.4401440046141791</v>
      </c>
      <c r="I148" s="7" t="n">
        <v>0.3722332186420657</v>
      </c>
      <c r="J148" s="7" t="n">
        <v>0.5006217040406226</v>
      </c>
      <c r="K148" s="7" t="n">
        <v>0.2182054062930202</v>
      </c>
      <c r="L148" s="7" t="n">
        <v>0.7069320619680626</v>
      </c>
      <c r="M148" s="7" t="n">
        <v>0.4905004220000534</v>
      </c>
      <c r="N148" s="7" t="n">
        <v>0.3204570820220869</v>
      </c>
      <c r="O148" s="7" t="n">
        <v>0.459324797145382</v>
      </c>
      <c r="P148" s="7" t="n">
        <v>0.5064323019965314</v>
      </c>
      <c r="Q148" s="7" t="n">
        <v>0.528909094194949</v>
      </c>
      <c r="R148" s="7" t="n">
        <v>0.421303580485171</v>
      </c>
      <c r="S148" s="7" t="n">
        <v>0.4467775445005941</v>
      </c>
      <c r="T148" s="7" t="n">
        <v>0.4991703977672087</v>
      </c>
      <c r="U148" s="7" t="n">
        <v>0.3959846174730242</v>
      </c>
      <c r="V148" s="7" t="n">
        <v>0.4843027504215435</v>
      </c>
      <c r="W148" s="7" t="n">
        <v>0.4393089550525134</v>
      </c>
      <c r="X148" s="7" t="n">
        <v>0.4022575728730508</v>
      </c>
      <c r="Y148" s="7" t="n">
        <v>0.4077546650079425</v>
      </c>
      <c r="Z148" s="7" t="n">
        <v>0.599763691192699</v>
      </c>
      <c r="AA148" s="7" t="n">
        <v>0.6551004236398682</v>
      </c>
      <c r="AB148" s="7" t="n">
        <v>0.6456094360290765</v>
      </c>
      <c r="AC148" s="7" t="n">
        <v>0.7062673394322847</v>
      </c>
      <c r="AD148" s="7" t="n">
        <v>0.4067006368766187</v>
      </c>
      <c r="AE148" s="7" t="n">
        <v>0.5025032149200194</v>
      </c>
      <c r="AF148" s="7" t="n">
        <v>0.3445389458677036</v>
      </c>
      <c r="AG148" s="7" t="n">
        <v>0.09868691590360264</v>
      </c>
      <c r="AH148" s="7" t="n">
        <v>0.4163827229825539</v>
      </c>
      <c r="AI148" s="7" t="n">
        <v>0.4191580262851404</v>
      </c>
      <c r="AJ148" s="7" t="n">
        <v>0.6195892659664833</v>
      </c>
      <c r="AK148" s="7" t="n">
        <v>0.3392619067160819</v>
      </c>
      <c r="AL148" s="7" t="n">
        <v>0.4118635856114266</v>
      </c>
      <c r="AM148" s="7" t="n">
        <v>0.4286303984664764</v>
      </c>
      <c r="AN148" s="7" t="n">
        <v>0.5253593934441937</v>
      </c>
      <c r="AO148" s="7" t="n">
        <v>0.593156058653234</v>
      </c>
      <c r="AP148" s="7" t="n">
        <v>0.4954504542691383</v>
      </c>
      <c r="AQ148" s="7" t="n">
        <v>0.5226744318432791</v>
      </c>
      <c r="AR148" s="7" t="n">
        <v>0.45318745863159</v>
      </c>
      <c r="AS148" s="7" t="n">
        <v>0.6797850019198877</v>
      </c>
      <c r="AT148" s="7" t="n">
        <v>0.553363318908405</v>
      </c>
      <c r="AU148" s="7" t="n">
        <v>0.5275927922119742</v>
      </c>
      <c r="AV148" s="7" t="n">
        <v>0.5743910965019071</v>
      </c>
      <c r="AW148" s="7" t="n">
        <v>0.170911789081651</v>
      </c>
      <c r="AX148" s="7" t="n">
        <v>0.3955497429664142</v>
      </c>
      <c r="AY148" s="7" t="n">
        <v>0.4381588060080854</v>
      </c>
      <c r="AZ148" s="7" t="n">
        <v>0.9547060137797957</v>
      </c>
      <c r="BA148" s="7" t="n">
        <v>0.3841710007863842</v>
      </c>
      <c r="BB148" s="7" t="n">
        <v>0.4687418784176272</v>
      </c>
      <c r="BC148" s="7" t="n">
        <v>0.4110329953989446</v>
      </c>
      <c r="BD148" s="7" t="n">
        <v>0.5674071984199681</v>
      </c>
      <c r="BE148" s="7" t="n">
        <v>0.6195894779631729</v>
      </c>
      <c r="BF148" s="7" t="n">
        <v>0.9894387753793981</v>
      </c>
      <c r="BG148" s="7" t="n">
        <v>0.5516130555965423</v>
      </c>
      <c r="BH148" s="7" t="n">
        <v>0.3680325679189732</v>
      </c>
      <c r="BI148" s="7" t="n">
        <v>0.5456005746946274</v>
      </c>
      <c r="BJ148" s="7" t="n">
        <v>0.9461234949547483</v>
      </c>
      <c r="BK148" s="7" t="n">
        <v>0.465159741521507</v>
      </c>
      <c r="BL148" s="7" t="n">
        <v>0.1244335573011146</v>
      </c>
      <c r="BM148" s="7" t="n">
        <v>0.379025834760025</v>
      </c>
      <c r="BN148" s="7" t="n">
        <v>0.5121063266749473</v>
      </c>
      <c r="BO148" s="7" t="n">
        <v>0.3630610885340668</v>
      </c>
      <c r="BP148" s="7" t="n">
        <v>0.221925521359354</v>
      </c>
      <c r="BQ148" s="7" t="n">
        <v>0.6347062605651654</v>
      </c>
      <c r="BR148" s="7" t="n">
        <v>0.7330449235110249</v>
      </c>
      <c r="BS148" s="7" t="n">
        <v>0.5152784849558586</v>
      </c>
      <c r="BT148" s="7" t="n">
        <v>0.583494755007452</v>
      </c>
      <c r="BU148" s="7" t="n">
        <v>0.4216370925859746</v>
      </c>
      <c r="BV148" s="7" t="n">
        <v>0.3216310147732547</v>
      </c>
      <c r="BW148" s="7" t="n">
        <v>0.5086366310023251</v>
      </c>
      <c r="BX148" s="7" t="n">
        <v>0.5151596178870701</v>
      </c>
      <c r="BY148" s="7" t="n">
        <v>0.4479697599919644</v>
      </c>
      <c r="BZ148" s="7" t="n">
        <v>0.5801474676764937</v>
      </c>
      <c r="CA148" s="7" t="n">
        <v>0.4870176959005882</v>
      </c>
      <c r="CB148" s="7" t="n">
        <v>0.4403262608024803</v>
      </c>
      <c r="CC148" s="7" t="n">
        <v>0.5461040258838267</v>
      </c>
      <c r="CD148" s="7" t="n">
        <v>0.3320486109979759</v>
      </c>
      <c r="CE148" s="7" t="n">
        <v>0.416399556968107</v>
      </c>
      <c r="CF148" s="7" t="n">
        <v>0.3070952880671968</v>
      </c>
      <c r="CG148" s="7" t="n">
        <v>0.5000952477651717</v>
      </c>
      <c r="CH148" s="7" t="n">
        <v>0.4169748811779529</v>
      </c>
      <c r="CI148" s="7" t="n">
        <v>0.2504799005553037</v>
      </c>
      <c r="CJ148" s="7" t="n">
        <v>0.4251245482714573</v>
      </c>
      <c r="CK148" s="7" t="n">
        <v>0.2985022799827641</v>
      </c>
      <c r="CL148" s="7" t="n">
        <v>0.3197756083036755</v>
      </c>
      <c r="CM148" s="7" t="n">
        <v>0.4943394768223735</v>
      </c>
      <c r="CN148" s="7" t="n">
        <v>0.6750657560892077</v>
      </c>
      <c r="CO148" s="7" t="n">
        <v>0.3710475277652349</v>
      </c>
      <c r="CP148" s="7" t="n">
        <v>0.7006153788929447</v>
      </c>
      <c r="CQ148" s="7" t="n">
        <v>0.4681644528239295</v>
      </c>
      <c r="CR148" s="7" t="n">
        <v>0.3421298092935265</v>
      </c>
      <c r="CS148" s="7" t="n">
        <v>0.2044800168416917</v>
      </c>
      <c r="CT148" s="7" t="n">
        <v>0.4856292343071066</v>
      </c>
      <c r="CU148" s="7" t="n">
        <v>0.5062402502083596</v>
      </c>
      <c r="CV148" s="7" t="n">
        <v>0.261707589341256</v>
      </c>
      <c r="CW148" s="7" t="n">
        <v>0.1811767954956587</v>
      </c>
      <c r="CX148" s="7" t="n">
        <v>0.412999816422048</v>
      </c>
      <c r="CY148" s="7" t="n">
        <v>0.50119998053101</v>
      </c>
      <c r="CZ148" s="7" t="n">
        <v>0.3689407066982258</v>
      </c>
      <c r="DA148" s="7" t="n">
        <v>0.35927825072345</v>
      </c>
      <c r="DB148" s="7" t="n">
        <v>0.3252516626550034</v>
      </c>
      <c r="DC148" s="7" t="n">
        <v>0.1313308920606146</v>
      </c>
      <c r="DD148" s="7" t="n">
        <v>0.5390622613810317</v>
      </c>
      <c r="DE148" s="7" t="n">
        <v>0.04398740395177422</v>
      </c>
      <c r="DF148" s="7" t="n">
        <v>0.5149513665764246</v>
      </c>
      <c r="DG148" s="7" t="n">
        <v>0.1389853931505088</v>
      </c>
      <c r="DH148" s="7" t="n">
        <v>0.440396645550188</v>
      </c>
      <c r="DI148" s="7" t="n">
        <v>0.3129305116323256</v>
      </c>
      <c r="DJ148" s="7" t="n">
        <v>0.9553377886871052</v>
      </c>
      <c r="DK148" s="7" t="n">
        <v>0.4853802737420361</v>
      </c>
      <c r="DL148" s="7" t="n">
        <v>0.6236266734047322</v>
      </c>
      <c r="DM148" s="7" t="n">
        <v>0.2086883556783748</v>
      </c>
      <c r="DN148" s="7" t="n">
        <v>0.2286319684988662</v>
      </c>
      <c r="DO148" s="7" t="n">
        <v>0.3868368174617571</v>
      </c>
      <c r="DP148" s="7" t="n">
        <v>0.3900907028619934</v>
      </c>
      <c r="DQ148" s="7" t="n">
        <v>0.4743892918055825</v>
      </c>
      <c r="DR148" s="7" t="n">
        <v>0.5608385828420924</v>
      </c>
      <c r="DS148" s="7" t="n">
        <v>0.6359468345880684</v>
      </c>
      <c r="DT148" s="7" t="n">
        <v>0.3707839037975826</v>
      </c>
      <c r="DU148" s="7" t="n">
        <v>0.3707561094062244</v>
      </c>
      <c r="DV148" s="7" t="n">
        <v>0.3546443939991536</v>
      </c>
      <c r="DW148" s="7" t="n">
        <v>0.4484557872129218</v>
      </c>
      <c r="DX148" s="7" t="n">
        <v>0.3634885581267046</v>
      </c>
      <c r="DY148" s="7" t="n">
        <v>0.4953447577847923</v>
      </c>
      <c r="DZ148" s="7" t="n">
        <v>0.6246797137543263</v>
      </c>
      <c r="EA148" s="7" t="n">
        <v>0.3016704917996206</v>
      </c>
      <c r="EB148" s="7" t="n">
        <v>0.4617857624200497</v>
      </c>
      <c r="EC148" s="7" t="n">
        <v>0.4602738637965191</v>
      </c>
      <c r="ED148" s="7" t="n">
        <v>0.4940357571887469</v>
      </c>
      <c r="EE148" s="7" t="n">
        <v>0.5080333832927963</v>
      </c>
      <c r="EF148" s="7" t="n">
        <v>0.5020869805829713</v>
      </c>
      <c r="EG148" s="7" t="n">
        <v>0.4037262141630638</v>
      </c>
      <c r="EH148" s="7" t="n">
        <v>0.3693550808136502</v>
      </c>
      <c r="EI148" s="7" t="n">
        <v>0.4410694827702945</v>
      </c>
      <c r="EJ148" s="7" t="n">
        <v>0.4513639991241867</v>
      </c>
      <c r="EK148" s="7" t="n">
        <v>0.4988607209874921</v>
      </c>
      <c r="EL148" s="7" t="n">
        <v>0.5127367700248514</v>
      </c>
      <c r="EM148" s="7" t="n">
        <v>0.3503805316846453</v>
      </c>
      <c r="EN148" s="7" t="n">
        <v>0.2100250326722067</v>
      </c>
      <c r="EO148" s="7" t="n">
        <v>0.4458417962421038</v>
      </c>
      <c r="EP148" s="7" t="n">
        <v>0.503442321709422</v>
      </c>
      <c r="EQ148" s="7" t="n">
        <v>0.5140116460974072</v>
      </c>
      <c r="ER148" s="7" t="n">
        <v>0.1211680644142146</v>
      </c>
      <c r="ES148" s="7" t="n">
        <v>1</v>
      </c>
      <c r="ET148" s="7" t="n">
        <v>0.5461523173045859</v>
      </c>
      <c r="EU148" s="7" t="n">
        <v>0.4976147355603888</v>
      </c>
      <c r="EV148" s="7" t="n">
        <v>0.285457596337903</v>
      </c>
      <c r="EW148" s="7" t="n">
        <v>0.6003507463489888</v>
      </c>
      <c r="EX148" s="7" t="n">
        <v>0.4200741298385301</v>
      </c>
      <c r="EY148" s="7" t="n">
        <v>0.2578530596983779</v>
      </c>
      <c r="EZ148" s="7" t="n">
        <v>0.463283489931845</v>
      </c>
      <c r="FA148" s="7" t="n">
        <v>0.331323441256099</v>
      </c>
      <c r="FB148" s="7" t="n">
        <v>0.2762635852392963</v>
      </c>
    </row>
    <row r="149">
      <c r="A149" s="6" t="inlineStr">
        <is>
          <t>H30182.CSI</t>
        </is>
      </c>
      <c r="B149" s="6" t="inlineStr">
        <is>
          <t>中证全指计算机指数</t>
        </is>
      </c>
      <c r="C149" s="7" t="n">
        <v>0.5609820568971196</v>
      </c>
      <c r="D149" s="7" t="n">
        <v>0.452073527652033</v>
      </c>
      <c r="E149" s="7" t="n">
        <v>-0.1183554975454013</v>
      </c>
      <c r="F149" s="7" t="n">
        <v>0.3748133989102026</v>
      </c>
      <c r="G149" s="7" t="n">
        <v>0.1651555401867683</v>
      </c>
      <c r="H149" s="7" t="n">
        <v>0.1675917241727172</v>
      </c>
      <c r="I149" s="7" t="n">
        <v>0.1976984534714803</v>
      </c>
      <c r="J149" s="7" t="n">
        <v>0.257948355713169</v>
      </c>
      <c r="K149" s="7" t="n">
        <v>-0.14177738384704</v>
      </c>
      <c r="L149" s="7" t="n">
        <v>0.5404970552988513</v>
      </c>
      <c r="M149" s="7" t="n">
        <v>0.6542073967324717</v>
      </c>
      <c r="N149" s="7" t="n">
        <v>0.3769192883597468</v>
      </c>
      <c r="O149" s="7" t="n">
        <v>0.6094062053163253</v>
      </c>
      <c r="P149" s="7" t="n">
        <v>0.6351104920109983</v>
      </c>
      <c r="Q149" s="7" t="n">
        <v>0.640286368232636</v>
      </c>
      <c r="R149" s="7" t="n">
        <v>0.6360156425486793</v>
      </c>
      <c r="S149" s="7" t="n">
        <v>0.4300895980151881</v>
      </c>
      <c r="T149" s="7" t="n">
        <v>0.7218817979730218</v>
      </c>
      <c r="U149" s="7" t="n">
        <v>0.2549459201690027</v>
      </c>
      <c r="V149" s="7" t="n">
        <v>0.3506559428860682</v>
      </c>
      <c r="W149" s="7" t="n">
        <v>0.1362577774423323</v>
      </c>
      <c r="X149" s="7" t="n">
        <v>0.2781674498910398</v>
      </c>
      <c r="Y149" s="7" t="n">
        <v>0.01915517708878554</v>
      </c>
      <c r="Z149" s="7" t="n">
        <v>0.7821037929228589</v>
      </c>
      <c r="AA149" s="7" t="n">
        <v>0.4730931359861586</v>
      </c>
      <c r="AB149" s="7" t="n">
        <v>0.7255675529490911</v>
      </c>
      <c r="AC149" s="7" t="n">
        <v>0.6159504308980404</v>
      </c>
      <c r="AD149" s="7" t="n">
        <v>0.234363538540985</v>
      </c>
      <c r="AE149" s="7" t="n">
        <v>0.4615252125832848</v>
      </c>
      <c r="AF149" s="7" t="n">
        <v>-0.02550411687352861</v>
      </c>
      <c r="AG149" s="7" t="n">
        <v>-0.1497861261355074</v>
      </c>
      <c r="AH149" s="7" t="n">
        <v>0.1393355203288908</v>
      </c>
      <c r="AI149" s="7" t="n">
        <v>0.3101003410281268</v>
      </c>
      <c r="AJ149" s="7" t="n">
        <v>0.4292582087574411</v>
      </c>
      <c r="AK149" s="7" t="n">
        <v>0.1414996820688373</v>
      </c>
      <c r="AL149" s="7" t="n">
        <v>0.2601579346492037</v>
      </c>
      <c r="AM149" s="7" t="n">
        <v>0.3259843225629056</v>
      </c>
      <c r="AN149" s="7" t="n">
        <v>0.7732687879335667</v>
      </c>
      <c r="AO149" s="7" t="n">
        <v>0.6834830874778791</v>
      </c>
      <c r="AP149" s="7" t="n">
        <v>0.6391638501264518</v>
      </c>
      <c r="AQ149" s="7" t="n">
        <v>0.8396202081505023</v>
      </c>
      <c r="AR149" s="7" t="n">
        <v>0.6268844059954563</v>
      </c>
      <c r="AS149" s="7" t="n">
        <v>0.7249718864650587</v>
      </c>
      <c r="AT149" s="7" t="n">
        <v>0.7799293457485522</v>
      </c>
      <c r="AU149" s="7" t="n">
        <v>0.2021926894498556</v>
      </c>
      <c r="AV149" s="7" t="n">
        <v>0.6018829653982855</v>
      </c>
      <c r="AW149" s="7" t="n">
        <v>0.5458989295535154</v>
      </c>
      <c r="AX149" s="7" t="n">
        <v>0.2729402847185792</v>
      </c>
      <c r="AY149" s="7" t="n">
        <v>0.1475214978655566</v>
      </c>
      <c r="AZ149" s="7" t="n">
        <v>0.6625467200232519</v>
      </c>
      <c r="BA149" s="7" t="n">
        <v>0.3536201400254599</v>
      </c>
      <c r="BB149" s="7" t="n">
        <v>0.6102000970851504</v>
      </c>
      <c r="BC149" s="7" t="n">
        <v>0.3311271762717604</v>
      </c>
      <c r="BD149" s="7" t="n">
        <v>0.6046862522451603</v>
      </c>
      <c r="BE149" s="7" t="n">
        <v>0.429258430348729</v>
      </c>
      <c r="BF149" s="7" t="n">
        <v>0.5963101542990066</v>
      </c>
      <c r="BG149" s="7" t="n">
        <v>0.7021621230494951</v>
      </c>
      <c r="BH149" s="7" t="n">
        <v>0.719066664017164</v>
      </c>
      <c r="BI149" s="7" t="n">
        <v>0.691189241610394</v>
      </c>
      <c r="BJ149" s="7" t="n">
        <v>0.6686771856428591</v>
      </c>
      <c r="BK149" s="7" t="n">
        <v>0.4181014303301537</v>
      </c>
      <c r="BL149" s="7" t="n">
        <v>-0.1317936839033092</v>
      </c>
      <c r="BM149" s="7" t="n">
        <v>0.09859641572442041</v>
      </c>
      <c r="BN149" s="7" t="n">
        <v>0.5087957560429358</v>
      </c>
      <c r="BO149" s="7" t="n">
        <v>0.1822313613753225</v>
      </c>
      <c r="BP149" s="7" t="n">
        <v>0.01594163640014196</v>
      </c>
      <c r="BQ149" s="7" t="n">
        <v>0.3960031134894669</v>
      </c>
      <c r="BR149" s="7" t="n">
        <v>0.3788970132545879</v>
      </c>
      <c r="BS149" s="7" t="n">
        <v>0.5287430525056253</v>
      </c>
      <c r="BT149" s="7" t="n">
        <v>0.9628245499588189</v>
      </c>
      <c r="BU149" s="7" t="n">
        <v>0.1113789516378686</v>
      </c>
      <c r="BV149" s="7" t="n">
        <v>0.06178264947980273</v>
      </c>
      <c r="BW149" s="7" t="n">
        <v>0.4739031958773419</v>
      </c>
      <c r="BX149" s="7" t="n">
        <v>0.282776942624674</v>
      </c>
      <c r="BY149" s="7" t="n">
        <v>0.3119837255576349</v>
      </c>
      <c r="BZ149" s="7" t="n">
        <v>0.9361677175215394</v>
      </c>
      <c r="CA149" s="7" t="n">
        <v>0.6981183935328362</v>
      </c>
      <c r="CB149" s="7" t="n">
        <v>0.1699346896296106</v>
      </c>
      <c r="CC149" s="7" t="n">
        <v>0.5970086267881461</v>
      </c>
      <c r="CD149" s="7" t="n">
        <v>0.1485330932838636</v>
      </c>
      <c r="CE149" s="7" t="n">
        <v>0.2890055127606054</v>
      </c>
      <c r="CF149" s="7" t="n">
        <v>0.6643589184952836</v>
      </c>
      <c r="CG149" s="7" t="n">
        <v>0.7631228708249262</v>
      </c>
      <c r="CH149" s="7" t="n">
        <v>0.2931793064073011</v>
      </c>
      <c r="CI149" s="7" t="n">
        <v>-0.1705375564896687</v>
      </c>
      <c r="CJ149" s="7" t="n">
        <v>0.3517078145604997</v>
      </c>
      <c r="CK149" s="7" t="n">
        <v>0.7822032574291913</v>
      </c>
      <c r="CL149" s="7" t="n">
        <v>0.4770318838439682</v>
      </c>
      <c r="CM149" s="7" t="n">
        <v>0.9107248741230796</v>
      </c>
      <c r="CN149" s="7" t="n">
        <v>0.7063313251343906</v>
      </c>
      <c r="CO149" s="7" t="n">
        <v>-0.02639656263591181</v>
      </c>
      <c r="CP149" s="7" t="n">
        <v>0.8762904909364952</v>
      </c>
      <c r="CQ149" s="7" t="n">
        <v>0.4234558747113675</v>
      </c>
      <c r="CR149" s="7" t="n">
        <v>0.1012982195920317</v>
      </c>
      <c r="CS149" s="7" t="n">
        <v>-0.1361143426712763</v>
      </c>
      <c r="CT149" s="7" t="n">
        <v>0.2257407362617234</v>
      </c>
      <c r="CU149" s="7" t="n">
        <v>0.6443409288906632</v>
      </c>
      <c r="CV149" s="7" t="n">
        <v>0.626472260553419</v>
      </c>
      <c r="CW149" s="7" t="n">
        <v>0.5486417273436892</v>
      </c>
      <c r="CX149" s="7" t="n">
        <v>0.627500259695163</v>
      </c>
      <c r="CY149" s="7" t="n">
        <v>0.1722020964169698</v>
      </c>
      <c r="CZ149" s="7" t="n">
        <v>0.2587374938885488</v>
      </c>
      <c r="DA149" s="7" t="n">
        <v>0.3061109941278163</v>
      </c>
      <c r="DB149" s="7" t="n">
        <v>0.2737883469486289</v>
      </c>
      <c r="DC149" s="7" t="n">
        <v>0.5008854775299444</v>
      </c>
      <c r="DD149" s="7" t="n">
        <v>0.7873586946007735</v>
      </c>
      <c r="DE149" s="7" t="n">
        <v>-0.03334524370795869</v>
      </c>
      <c r="DF149" s="7" t="n">
        <v>0.9253784379591409</v>
      </c>
      <c r="DG149" s="7" t="n">
        <v>0.5447061981386196</v>
      </c>
      <c r="DH149" s="7" t="n">
        <v>0.615199478346136</v>
      </c>
      <c r="DI149" s="7" t="n">
        <v>0.264005124861729</v>
      </c>
      <c r="DJ149" s="7" t="n">
        <v>0.6664819426390614</v>
      </c>
      <c r="DK149" s="7" t="n">
        <v>0.6666451657169786</v>
      </c>
      <c r="DL149" s="7" t="n">
        <v>0.581433877240919</v>
      </c>
      <c r="DM149" s="7" t="n">
        <v>0.6848709995932751</v>
      </c>
      <c r="DN149" s="7" t="n">
        <v>0.6719192209898349</v>
      </c>
      <c r="DO149" s="7" t="n">
        <v>0.2593844819154493</v>
      </c>
      <c r="DP149" s="7" t="n">
        <v>0.6824938768493428</v>
      </c>
      <c r="DQ149" s="7" t="n">
        <v>0.6809803274159236</v>
      </c>
      <c r="DR149" s="7" t="n">
        <v>0.7103396598789311</v>
      </c>
      <c r="DS149" s="7" t="n">
        <v>0.7817347208907319</v>
      </c>
      <c r="DT149" s="7" t="n">
        <v>0.5856778349098121</v>
      </c>
      <c r="DU149" s="7" t="n">
        <v>0.562113714253524</v>
      </c>
      <c r="DV149" s="7" t="n">
        <v>0.3419135270275889</v>
      </c>
      <c r="DW149" s="7" t="n">
        <v>0.5992586541435582</v>
      </c>
      <c r="DX149" s="7" t="n">
        <v>0.1792292497268712</v>
      </c>
      <c r="DY149" s="7" t="n">
        <v>0.2739433666657379</v>
      </c>
      <c r="DZ149" s="7" t="n">
        <v>0.4231662063580157</v>
      </c>
      <c r="EA149" s="7" t="n">
        <v>0.3170105710565646</v>
      </c>
      <c r="EB149" s="7" t="n">
        <v>0.5758546892280113</v>
      </c>
      <c r="EC149" s="7" t="n">
        <v>0.6445755157410366</v>
      </c>
      <c r="ED149" s="7" t="n">
        <v>0.7219008260677026</v>
      </c>
      <c r="EE149" s="7" t="n">
        <v>0.7678702837692026</v>
      </c>
      <c r="EF149" s="7" t="n">
        <v>0.6232066437568026</v>
      </c>
      <c r="EG149" s="7" t="n">
        <v>0.5844273234905458</v>
      </c>
      <c r="EH149" s="7" t="n">
        <v>0.3926607690133729</v>
      </c>
      <c r="EI149" s="7" t="n">
        <v>0.6854249273259978</v>
      </c>
      <c r="EJ149" s="7" t="n">
        <v>0.3917661625975863</v>
      </c>
      <c r="EK149" s="7" t="n">
        <v>0.6450735699127751</v>
      </c>
      <c r="EL149" s="7" t="n">
        <v>0.7668001529967521</v>
      </c>
      <c r="EM149" s="7" t="n">
        <v>0.07009459880068834</v>
      </c>
      <c r="EN149" s="7" t="n">
        <v>-0.1845287348565095</v>
      </c>
      <c r="EO149" s="7" t="n">
        <v>0.3094057310738255</v>
      </c>
      <c r="EP149" s="7" t="n">
        <v>0.6512977509070557</v>
      </c>
      <c r="EQ149" s="7" t="n">
        <v>0.3629275157390116</v>
      </c>
      <c r="ER149" s="7" t="n">
        <v>-0.1316756795251746</v>
      </c>
      <c r="ES149" s="7" t="n">
        <v>0.5461523173045859</v>
      </c>
      <c r="ET149" s="7" t="n">
        <v>1</v>
      </c>
      <c r="EU149" s="7" t="n">
        <v>0.6614182594863027</v>
      </c>
      <c r="EV149" s="7" t="n">
        <v>0.004656665544355732</v>
      </c>
      <c r="EW149" s="7" t="n">
        <v>0.9863911806140027</v>
      </c>
      <c r="EX149" s="7" t="n">
        <v>0.5091162952109888</v>
      </c>
      <c r="EY149" s="7" t="n">
        <v>-0.09395170540165719</v>
      </c>
      <c r="EZ149" s="7" t="n">
        <v>0.6998464343801095</v>
      </c>
      <c r="FA149" s="7" t="n">
        <v>0.2751972323382221</v>
      </c>
      <c r="FB149" s="7" t="n">
        <v>-0.1625193913690056</v>
      </c>
    </row>
    <row r="150">
      <c r="A150" s="6" t="inlineStr">
        <is>
          <t>H30184.CSI</t>
        </is>
      </c>
      <c r="B150" s="6" t="inlineStr">
        <is>
          <t>中证全指半导体产品与设备指数</t>
        </is>
      </c>
      <c r="C150" s="7" t="n">
        <v>0.6434733770342126</v>
      </c>
      <c r="D150" s="7" t="n">
        <v>0.7233415979278037</v>
      </c>
      <c r="E150" s="7" t="n">
        <v>-0.03429334286896062</v>
      </c>
      <c r="F150" s="7" t="n">
        <v>0.6356452941567159</v>
      </c>
      <c r="G150" s="7" t="n">
        <v>0.1445700736362978</v>
      </c>
      <c r="H150" s="7" t="n">
        <v>0.142877749649762</v>
      </c>
      <c r="I150" s="7" t="n">
        <v>0.4439100031223935</v>
      </c>
      <c r="J150" s="7" t="n">
        <v>0.3907684583372317</v>
      </c>
      <c r="K150" s="7" t="n">
        <v>-0.03506203746036526</v>
      </c>
      <c r="L150" s="7" t="n">
        <v>0.7167305907577466</v>
      </c>
      <c r="M150" s="7" t="n">
        <v>0.9877221302319708</v>
      </c>
      <c r="N150" s="7" t="n">
        <v>0.3566082431907926</v>
      </c>
      <c r="O150" s="7" t="n">
        <v>0.9904874137014812</v>
      </c>
      <c r="P150" s="7" t="n">
        <v>0.9795771599411088</v>
      </c>
      <c r="Q150" s="7" t="n">
        <v>0.6812995601808206</v>
      </c>
      <c r="R150" s="7" t="n">
        <v>0.9193955714891653</v>
      </c>
      <c r="S150" s="7" t="n">
        <v>0.3826111570410136</v>
      </c>
      <c r="T150" s="7" t="n">
        <v>0.8390136898696527</v>
      </c>
      <c r="U150" s="7" t="n">
        <v>0.4426038044934826</v>
      </c>
      <c r="V150" s="7" t="n">
        <v>0.3878367550989995</v>
      </c>
      <c r="W150" s="7" t="n">
        <v>0.1089292443934411</v>
      </c>
      <c r="X150" s="7" t="n">
        <v>0.4568271745587494</v>
      </c>
      <c r="Y150" s="7" t="n">
        <v>0.1201515020414875</v>
      </c>
      <c r="Z150" s="7" t="n">
        <v>0.683858412726601</v>
      </c>
      <c r="AA150" s="7" t="n">
        <v>0.7164593094132681</v>
      </c>
      <c r="AB150" s="7" t="n">
        <v>0.7276809114707485</v>
      </c>
      <c r="AC150" s="7" t="n">
        <v>0.7402126668443759</v>
      </c>
      <c r="AD150" s="7" t="n">
        <v>0.3951018236174182</v>
      </c>
      <c r="AE150" s="7" t="n">
        <v>0.6564626830434237</v>
      </c>
      <c r="AF150" s="7" t="n">
        <v>0.05163367924817353</v>
      </c>
      <c r="AG150" s="7" t="n">
        <v>0.008729996652534554</v>
      </c>
      <c r="AH150" s="7" t="n">
        <v>0.1012184853734934</v>
      </c>
      <c r="AI150" s="7" t="n">
        <v>0.4240564610228189</v>
      </c>
      <c r="AJ150" s="7" t="n">
        <v>0.3915404584273706</v>
      </c>
      <c r="AK150" s="7" t="n">
        <v>0.06762265274715296</v>
      </c>
      <c r="AL150" s="7" t="n">
        <v>0.2823932862881005</v>
      </c>
      <c r="AM150" s="7" t="n">
        <v>0.4153508435457698</v>
      </c>
      <c r="AN150" s="7" t="n">
        <v>0.9257268482536848</v>
      </c>
      <c r="AO150" s="7" t="n">
        <v>0.7059820329848298</v>
      </c>
      <c r="AP150" s="7" t="n">
        <v>0.6893230521519259</v>
      </c>
      <c r="AQ150" s="7" t="n">
        <v>0.634946853968323</v>
      </c>
      <c r="AR150" s="7" t="n">
        <v>0.6915120029189376</v>
      </c>
      <c r="AS150" s="7" t="n">
        <v>0.6724032436705782</v>
      </c>
      <c r="AT150" s="7" t="n">
        <v>0.6251992232996428</v>
      </c>
      <c r="AU150" s="7" t="n">
        <v>0.3084171734018288</v>
      </c>
      <c r="AV150" s="7" t="n">
        <v>0.690570779860462</v>
      </c>
      <c r="AW150" s="7" t="n">
        <v>0.7118432128639648</v>
      </c>
      <c r="AX150" s="7" t="n">
        <v>0.4565987471554362</v>
      </c>
      <c r="AY150" s="7" t="n">
        <v>0.1150577475533118</v>
      </c>
      <c r="AZ150" s="7" t="n">
        <v>0.5635082668666852</v>
      </c>
      <c r="BA150" s="7" t="n">
        <v>0.4114530104593401</v>
      </c>
      <c r="BB150" s="7" t="n">
        <v>0.6684483089549165</v>
      </c>
      <c r="BC150" s="7" t="n">
        <v>0.3365561968025196</v>
      </c>
      <c r="BD150" s="7" t="n">
        <v>0.7120245525030506</v>
      </c>
      <c r="BE150" s="7" t="n">
        <v>0.3915406512882703</v>
      </c>
      <c r="BF150" s="7" t="n">
        <v>0.5050092696735902</v>
      </c>
      <c r="BG150" s="7" t="n">
        <v>0.5988024834004864</v>
      </c>
      <c r="BH150" s="7" t="n">
        <v>0.5912531024058819</v>
      </c>
      <c r="BI150" s="7" t="n">
        <v>0.5765882394687972</v>
      </c>
      <c r="BJ150" s="7" t="n">
        <v>0.5376854821176718</v>
      </c>
      <c r="BK150" s="7" t="n">
        <v>0.3604809699967362</v>
      </c>
      <c r="BL150" s="7" t="n">
        <v>-0.1607446116325341</v>
      </c>
      <c r="BM150" s="7" t="n">
        <v>0.1118908495643797</v>
      </c>
      <c r="BN150" s="7" t="n">
        <v>0.5389813419157892</v>
      </c>
      <c r="BO150" s="7" t="n">
        <v>0.185112654759548</v>
      </c>
      <c r="BP150" s="7" t="n">
        <v>0.05252094786207741</v>
      </c>
      <c r="BQ150" s="7" t="n">
        <v>0.6967283518517439</v>
      </c>
      <c r="BR150" s="7" t="n">
        <v>0.5266878587398075</v>
      </c>
      <c r="BS150" s="7" t="n">
        <v>0.5659739691197661</v>
      </c>
      <c r="BT150" s="7" t="n">
        <v>0.7237231210848463</v>
      </c>
      <c r="BU150" s="7" t="n">
        <v>0.1453078323669093</v>
      </c>
      <c r="BV150" s="7" t="n">
        <v>0.1301799755038773</v>
      </c>
      <c r="BW150" s="7" t="n">
        <v>0.5153404355999331</v>
      </c>
      <c r="BX150" s="7" t="n">
        <v>0.1677959779523419</v>
      </c>
      <c r="BY150" s="7" t="n">
        <v>0.2067457935223477</v>
      </c>
      <c r="BZ150" s="7" t="n">
        <v>0.8094056161077079</v>
      </c>
      <c r="CA150" s="7" t="n">
        <v>0.9261917283646839</v>
      </c>
      <c r="CB150" s="7" t="n">
        <v>0.1098716618755857</v>
      </c>
      <c r="CC150" s="7" t="n">
        <v>0.5213094391947152</v>
      </c>
      <c r="CD150" s="7" t="n">
        <v>-0.01645552523795905</v>
      </c>
      <c r="CE150" s="7" t="n">
        <v>0.458122875874145</v>
      </c>
      <c r="CF150" s="7" t="n">
        <v>0.8826741803058765</v>
      </c>
      <c r="CG150" s="7" t="n">
        <v>0.7502176976850137</v>
      </c>
      <c r="CH150" s="7" t="n">
        <v>0.4101057798311865</v>
      </c>
      <c r="CI150" s="7" t="n">
        <v>-0.04567336279588852</v>
      </c>
      <c r="CJ150" s="7" t="n">
        <v>0.4180615156833837</v>
      </c>
      <c r="CK150" s="7" t="n">
        <v>0.7885844077075644</v>
      </c>
      <c r="CL150" s="7" t="n">
        <v>0.3952191981132944</v>
      </c>
      <c r="CM150" s="7" t="n">
        <v>0.8146657826164304</v>
      </c>
      <c r="CN150" s="7" t="n">
        <v>0.7031688693750934</v>
      </c>
      <c r="CO150" s="7" t="n">
        <v>0.01527298686837191</v>
      </c>
      <c r="CP150" s="7" t="n">
        <v>0.5355645990140521</v>
      </c>
      <c r="CQ150" s="7" t="n">
        <v>0.3679019890837541</v>
      </c>
      <c r="CR150" s="7" t="n">
        <v>0.09298025407471715</v>
      </c>
      <c r="CS150" s="7" t="n">
        <v>-0.1096529986676778</v>
      </c>
      <c r="CT150" s="7" t="n">
        <v>0.3396815961676993</v>
      </c>
      <c r="CU150" s="7" t="n">
        <v>0.5289390603222539</v>
      </c>
      <c r="CV150" s="7" t="n">
        <v>0.8464335205887192</v>
      </c>
      <c r="CW150" s="7" t="n">
        <v>0.6701609191353128</v>
      </c>
      <c r="CX150" s="7" t="n">
        <v>0.8507453796171641</v>
      </c>
      <c r="CY150" s="7" t="n">
        <v>0.1707152198525572</v>
      </c>
      <c r="CZ150" s="7" t="n">
        <v>0.3976828266188202</v>
      </c>
      <c r="DA150" s="7" t="n">
        <v>0.3507468825534138</v>
      </c>
      <c r="DB150" s="7" t="n">
        <v>0.355860700888635</v>
      </c>
      <c r="DC150" s="7" t="n">
        <v>0.654477292123579</v>
      </c>
      <c r="DD150" s="7" t="n">
        <v>0.8242195441615957</v>
      </c>
      <c r="DE150" s="7" t="n">
        <v>0.2355905379605031</v>
      </c>
      <c r="DF150" s="7" t="n">
        <v>0.8233631614306297</v>
      </c>
      <c r="DG150" s="7" t="n">
        <v>0.6966799017988974</v>
      </c>
      <c r="DH150" s="7" t="n">
        <v>0.8899637492566616</v>
      </c>
      <c r="DI150" s="7" t="n">
        <v>0.2771930321761413</v>
      </c>
      <c r="DJ150" s="7" t="n">
        <v>0.5604858125165575</v>
      </c>
      <c r="DK150" s="7" t="n">
        <v>0.9221944409195468</v>
      </c>
      <c r="DL150" s="7" t="n">
        <v>0.6549825800709329</v>
      </c>
      <c r="DM150" s="7" t="n">
        <v>0.7373087735715868</v>
      </c>
      <c r="DN150" s="7" t="n">
        <v>0.7062806541295314</v>
      </c>
      <c r="DO150" s="7" t="n">
        <v>0.4029807594265832</v>
      </c>
      <c r="DP150" s="7" t="n">
        <v>0.8901594600986424</v>
      </c>
      <c r="DQ150" s="7" t="n">
        <v>0.8937263644411713</v>
      </c>
      <c r="DR150" s="7" t="n">
        <v>0.5995838749943811</v>
      </c>
      <c r="DS150" s="7" t="n">
        <v>0.9610876777494914</v>
      </c>
      <c r="DT150" s="7" t="n">
        <v>0.8677986419169272</v>
      </c>
      <c r="DU150" s="7" t="n">
        <v>0.6909309794921412</v>
      </c>
      <c r="DV150" s="7" t="n">
        <v>0.3264517561277464</v>
      </c>
      <c r="DW150" s="7" t="n">
        <v>0.9073663629530216</v>
      </c>
      <c r="DX150" s="7" t="n">
        <v>0.2678904489387706</v>
      </c>
      <c r="DY150" s="7" t="n">
        <v>0.3622882156104142</v>
      </c>
      <c r="DZ150" s="7" t="n">
        <v>0.3544305456465831</v>
      </c>
      <c r="EA150" s="7" t="n">
        <v>0.4319444561577253</v>
      </c>
      <c r="EB150" s="7" t="n">
        <v>0.9683802671136114</v>
      </c>
      <c r="EC150" s="7" t="n">
        <v>0.6516869855015048</v>
      </c>
      <c r="ED150" s="7" t="n">
        <v>0.4896468770263191</v>
      </c>
      <c r="EE150" s="7" t="n">
        <v>0.8200115885257565</v>
      </c>
      <c r="EF150" s="7" t="n">
        <v>0.9868662329563125</v>
      </c>
      <c r="EG150" s="7" t="n">
        <v>0.4946772769017727</v>
      </c>
      <c r="EH150" s="7" t="n">
        <v>0.3885851761509098</v>
      </c>
      <c r="EI150" s="7" t="n">
        <v>0.7372062924369405</v>
      </c>
      <c r="EJ150" s="7" t="n">
        <v>0.3439167521539374</v>
      </c>
      <c r="EK150" s="7" t="n">
        <v>0.9965466473918834</v>
      </c>
      <c r="EL150" s="7" t="n">
        <v>0.9680215200799561</v>
      </c>
      <c r="EM150" s="7" t="n">
        <v>0.08186515295307729</v>
      </c>
      <c r="EN150" s="7" t="n">
        <v>0.02119237241263166</v>
      </c>
      <c r="EO150" s="7" t="n">
        <v>0.4859865558185341</v>
      </c>
      <c r="EP150" s="7" t="n">
        <v>0.9969036171479331</v>
      </c>
      <c r="EQ150" s="7" t="n">
        <v>0.4270632440156564</v>
      </c>
      <c r="ER150" s="7" t="n">
        <v>-0.1600035067745783</v>
      </c>
      <c r="ES150" s="7" t="n">
        <v>0.4976147355603888</v>
      </c>
      <c r="ET150" s="7" t="n">
        <v>0.6614182594863027</v>
      </c>
      <c r="EU150" s="7" t="n">
        <v>1</v>
      </c>
      <c r="EV150" s="7" t="n">
        <v>0.04902336988496824</v>
      </c>
      <c r="EW150" s="7" t="n">
        <v>0.6906370279439598</v>
      </c>
      <c r="EX150" s="7" t="n">
        <v>0.4109573804083448</v>
      </c>
      <c r="EY150" s="7" t="n">
        <v>-0.05966150817037065</v>
      </c>
      <c r="EZ150" s="7" t="n">
        <v>0.625548601547116</v>
      </c>
      <c r="FA150" s="7" t="n">
        <v>0.2965921997625672</v>
      </c>
      <c r="FB150" s="7" t="n">
        <v>-0.08126522760330493</v>
      </c>
    </row>
    <row r="151">
      <c r="A151" s="6" t="inlineStr">
        <is>
          <t>H30199.CSI</t>
        </is>
      </c>
      <c r="B151" s="6" t="inlineStr">
        <is>
          <t>中证全指电力公用事业指数</t>
        </is>
      </c>
      <c r="C151" s="7" t="n">
        <v>0.5403956116350824</v>
      </c>
      <c r="D151" s="7" t="n">
        <v>0.4573735942470763</v>
      </c>
      <c r="E151" s="7" t="n">
        <v>0.6971452137281436</v>
      </c>
      <c r="F151" s="7" t="n">
        <v>0.4499585357741653</v>
      </c>
      <c r="G151" s="7" t="n">
        <v>0.4060888308474502</v>
      </c>
      <c r="H151" s="7" t="n">
        <v>0.4743858599822857</v>
      </c>
      <c r="I151" s="7" t="n">
        <v>0.4513029271102701</v>
      </c>
      <c r="J151" s="7" t="n">
        <v>0.3410532550168864</v>
      </c>
      <c r="K151" s="7" t="n">
        <v>0.6353088273569122</v>
      </c>
      <c r="L151" s="7" t="n">
        <v>0.4166569288012106</v>
      </c>
      <c r="M151" s="7" t="n">
        <v>0.02962365473124504</v>
      </c>
      <c r="N151" s="7" t="n">
        <v>0.09398389394581319</v>
      </c>
      <c r="O151" s="7" t="n">
        <v>0.01875529551350444</v>
      </c>
      <c r="P151" s="7" t="n">
        <v>0.07882427437549996</v>
      </c>
      <c r="Q151" s="7" t="n">
        <v>0.218083710887436</v>
      </c>
      <c r="R151" s="7" t="n">
        <v>-0.007162288545577135</v>
      </c>
      <c r="S151" s="7" t="n">
        <v>0.2940024207458881</v>
      </c>
      <c r="T151" s="7" t="n">
        <v>0.05852893685087508</v>
      </c>
      <c r="U151" s="7" t="n">
        <v>0.3803418115467521</v>
      </c>
      <c r="V151" s="7" t="n">
        <v>0.4192802845552598</v>
      </c>
      <c r="W151" s="7" t="n">
        <v>0.4310367901886232</v>
      </c>
      <c r="X151" s="7" t="n">
        <v>0.3677877549990097</v>
      </c>
      <c r="Y151" s="7" t="n">
        <v>0.7408402180741229</v>
      </c>
      <c r="Z151" s="7" t="n">
        <v>0.2769905627556032</v>
      </c>
      <c r="AA151" s="7" t="n">
        <v>0.3974828670279091</v>
      </c>
      <c r="AB151" s="7" t="n">
        <v>0.3032398099680713</v>
      </c>
      <c r="AC151" s="7" t="n">
        <v>0.3910378922076269</v>
      </c>
      <c r="AD151" s="7" t="n">
        <v>0.1780772997163</v>
      </c>
      <c r="AE151" s="7" t="n">
        <v>0.2491233250940533</v>
      </c>
      <c r="AF151" s="7" t="n">
        <v>0.7429301730016907</v>
      </c>
      <c r="AG151" s="7" t="n">
        <v>0.4534883316303756</v>
      </c>
      <c r="AH151" s="7" t="n">
        <v>0.5071655929910955</v>
      </c>
      <c r="AI151" s="7" t="n">
        <v>0.2027158226536222</v>
      </c>
      <c r="AJ151" s="7" t="n">
        <v>0.339318472202689</v>
      </c>
      <c r="AK151" s="7" t="n">
        <v>0.5569162115878854</v>
      </c>
      <c r="AL151" s="7" t="n">
        <v>0.3709771051209451</v>
      </c>
      <c r="AM151" s="7" t="n">
        <v>0.1960666483000687</v>
      </c>
      <c r="AN151" s="7" t="n">
        <v>0.01946407385977464</v>
      </c>
      <c r="AO151" s="7" t="n">
        <v>0.2450602681573258</v>
      </c>
      <c r="AP151" s="7" t="n">
        <v>0.09930498250908409</v>
      </c>
      <c r="AQ151" s="7" t="n">
        <v>0.1972392713386115</v>
      </c>
      <c r="AR151" s="7" t="n">
        <v>0.05031838907253109</v>
      </c>
      <c r="AS151" s="7" t="n">
        <v>0.1674713350829559</v>
      </c>
      <c r="AT151" s="7" t="n">
        <v>0.2834720329124568</v>
      </c>
      <c r="AU151" s="7" t="n">
        <v>0.5865537093695887</v>
      </c>
      <c r="AV151" s="7" t="n">
        <v>0.2350461999715266</v>
      </c>
      <c r="AW151" s="7" t="n">
        <v>-0.05431717300981174</v>
      </c>
      <c r="AX151" s="7" t="n">
        <v>0.3705560759364507</v>
      </c>
      <c r="AY151" s="7" t="n">
        <v>0.4404856749969135</v>
      </c>
      <c r="AZ151" s="7" t="n">
        <v>0.265776199679566</v>
      </c>
      <c r="BA151" s="7" t="n">
        <v>0.1767218532871291</v>
      </c>
      <c r="BB151" s="7" t="n">
        <v>0.0660969276543214</v>
      </c>
      <c r="BC151" s="7" t="n">
        <v>0.3144360154482524</v>
      </c>
      <c r="BD151" s="7" t="n">
        <v>0.2107099549128146</v>
      </c>
      <c r="BE151" s="7" t="n">
        <v>0.3393187172313061</v>
      </c>
      <c r="BF151" s="7" t="n">
        <v>0.2811664630017698</v>
      </c>
      <c r="BG151" s="7" t="n">
        <v>0.226416976601189</v>
      </c>
      <c r="BH151" s="7" t="n">
        <v>0.1300368215692442</v>
      </c>
      <c r="BI151" s="7" t="n">
        <v>0.2174275109922392</v>
      </c>
      <c r="BJ151" s="7" t="n">
        <v>0.2689854299197814</v>
      </c>
      <c r="BK151" s="7" t="n">
        <v>0.234746412965391</v>
      </c>
      <c r="BL151" s="7" t="n">
        <v>0.3544452007890436</v>
      </c>
      <c r="BM151" s="7" t="n">
        <v>0.3778070604683058</v>
      </c>
      <c r="BN151" s="7" t="n">
        <v>0.2080126321695782</v>
      </c>
      <c r="BO151" s="7" t="n">
        <v>0.5655542771034935</v>
      </c>
      <c r="BP151" s="7" t="n">
        <v>0.4956463116178283</v>
      </c>
      <c r="BQ151" s="7" t="n">
        <v>0.3675993401933632</v>
      </c>
      <c r="BR151" s="7" t="n">
        <v>0.42323935863409</v>
      </c>
      <c r="BS151" s="7" t="n">
        <v>0.1616339215007199</v>
      </c>
      <c r="BT151" s="7" t="n">
        <v>-0.01414080393492044</v>
      </c>
      <c r="BU151" s="7" t="n">
        <v>0.5646180461286394</v>
      </c>
      <c r="BV151" s="7" t="n">
        <v>0.5706645198088321</v>
      </c>
      <c r="BW151" s="7" t="n">
        <v>0.2470438280503426</v>
      </c>
      <c r="BX151" s="7" t="n">
        <v>0.5310313468216067</v>
      </c>
      <c r="BY151" s="7" t="n">
        <v>0.3768872890694333</v>
      </c>
      <c r="BZ151" s="7" t="n">
        <v>0.005112976642990861</v>
      </c>
      <c r="CA151" s="7" t="n">
        <v>0.02333702562414658</v>
      </c>
      <c r="CB151" s="7" t="n">
        <v>0.4631229103477997</v>
      </c>
      <c r="CC151" s="7" t="n">
        <v>0.3989766971281897</v>
      </c>
      <c r="CD151" s="7" t="n">
        <v>0.5747240236616267</v>
      </c>
      <c r="CE151" s="7" t="n">
        <v>0.3811403211930161</v>
      </c>
      <c r="CF151" s="7" t="n">
        <v>-0.08488399632755103</v>
      </c>
      <c r="CG151" s="7" t="n">
        <v>0.0927607606491801</v>
      </c>
      <c r="CH151" s="7" t="n">
        <v>0.1537313256813506</v>
      </c>
      <c r="CI151" s="7" t="n">
        <v>0.6833192372706558</v>
      </c>
      <c r="CJ151" s="7" t="n">
        <v>0.1577663435136917</v>
      </c>
      <c r="CK151" s="7" t="n">
        <v>-0.1365526566069603</v>
      </c>
      <c r="CL151" s="7" t="n">
        <v>0.1027028093465661</v>
      </c>
      <c r="CM151" s="7" t="n">
        <v>-0.05375279454705228</v>
      </c>
      <c r="CN151" s="7" t="n">
        <v>0.3895973096187428</v>
      </c>
      <c r="CO151" s="7" t="n">
        <v>0.7846951989316523</v>
      </c>
      <c r="CP151" s="7" t="n">
        <v>0.1636514535370278</v>
      </c>
      <c r="CQ151" s="7" t="n">
        <v>0.2289894053798018</v>
      </c>
      <c r="CR151" s="7" t="n">
        <v>0.5382909533099867</v>
      </c>
      <c r="CS151" s="7" t="n">
        <v>0.3546212988913153</v>
      </c>
      <c r="CT151" s="7" t="n">
        <v>0.6030919780565105</v>
      </c>
      <c r="CU151" s="7" t="n">
        <v>0.2273641918208449</v>
      </c>
      <c r="CV151" s="7" t="n">
        <v>-0.09585073147246508</v>
      </c>
      <c r="CW151" s="7" t="n">
        <v>-0.1046773049455538</v>
      </c>
      <c r="CX151" s="7" t="n">
        <v>-0.01031214695409522</v>
      </c>
      <c r="CY151" s="7" t="n">
        <v>0.5661760938854384</v>
      </c>
      <c r="CZ151" s="7" t="n">
        <v>0.1698343079506122</v>
      </c>
      <c r="DA151" s="7" t="n">
        <v>0.2934681601604532</v>
      </c>
      <c r="DB151" s="7" t="n">
        <v>0.1054995145456046</v>
      </c>
      <c r="DC151" s="7" t="n">
        <v>-0.1039686326093067</v>
      </c>
      <c r="DD151" s="7" t="n">
        <v>0.04527649912445895</v>
      </c>
      <c r="DE151" s="7" t="n">
        <v>0.3728478710037813</v>
      </c>
      <c r="DF151" s="7" t="n">
        <v>-0.04484104537894074</v>
      </c>
      <c r="DG151" s="7" t="n">
        <v>-0.1075327598375705</v>
      </c>
      <c r="DH151" s="7" t="n">
        <v>0.04293163011339626</v>
      </c>
      <c r="DI151" s="7" t="n">
        <v>0.04793927931433051</v>
      </c>
      <c r="DJ151" s="7" t="n">
        <v>0.2736455280737736</v>
      </c>
      <c r="DK151" s="7" t="n">
        <v>0.01797314512139979</v>
      </c>
      <c r="DL151" s="7" t="n">
        <v>0.2366507110299456</v>
      </c>
      <c r="DM151" s="7" t="n">
        <v>-0.1402926992575464</v>
      </c>
      <c r="DN151" s="7" t="n">
        <v>-0.1302538937677499</v>
      </c>
      <c r="DO151" s="7" t="n">
        <v>0.175670589821804</v>
      </c>
      <c r="DP151" s="7" t="n">
        <v>-0.06031601803770243</v>
      </c>
      <c r="DQ151" s="7" t="n">
        <v>0.003885691816213204</v>
      </c>
      <c r="DR151" s="7" t="n">
        <v>0.207548272117405</v>
      </c>
      <c r="DS151" s="7" t="n">
        <v>0.0696130395372565</v>
      </c>
      <c r="DT151" s="7" t="n">
        <v>0.0116631692876019</v>
      </c>
      <c r="DU151" s="7" t="n">
        <v>0.1688914896499645</v>
      </c>
      <c r="DV151" s="7" t="n">
        <v>0.1937875198946053</v>
      </c>
      <c r="DW151" s="7" t="n">
        <v>0.07388969466194698</v>
      </c>
      <c r="DX151" s="7" t="n">
        <v>0.5188449862277238</v>
      </c>
      <c r="DY151" s="7" t="n">
        <v>0.4666407356193816</v>
      </c>
      <c r="DZ151" s="7" t="n">
        <v>0.4076142342454511</v>
      </c>
      <c r="EA151" s="7" t="n">
        <v>0.2461057762564857</v>
      </c>
      <c r="EB151" s="7" t="n">
        <v>0.05793128973136991</v>
      </c>
      <c r="EC151" s="7" t="n">
        <v>0.2351079952556282</v>
      </c>
      <c r="ED151" s="7" t="n">
        <v>0.3405680038705219</v>
      </c>
      <c r="EE151" s="7" t="n">
        <v>0.08984350088024719</v>
      </c>
      <c r="EF151" s="7" t="n">
        <v>0.06621478093779948</v>
      </c>
      <c r="EG151" s="7" t="n">
        <v>0.231605805089738</v>
      </c>
      <c r="EH151" s="7" t="n">
        <v>0.1143700487274748</v>
      </c>
      <c r="EI151" s="7" t="n">
        <v>0.03032405184594918</v>
      </c>
      <c r="EJ151" s="7" t="n">
        <v>0.2323266684154936</v>
      </c>
      <c r="EK151" s="7" t="n">
        <v>0.05728978670721808</v>
      </c>
      <c r="EL151" s="7" t="n">
        <v>0.01413043148309175</v>
      </c>
      <c r="EM151" s="7" t="n">
        <v>0.7434765776486942</v>
      </c>
      <c r="EN151" s="7" t="n">
        <v>0.6142493439302088</v>
      </c>
      <c r="EO151" s="7" t="n">
        <v>0.3403513148611419</v>
      </c>
      <c r="EP151" s="7" t="n">
        <v>0.06072989880156788</v>
      </c>
      <c r="EQ151" s="7" t="n">
        <v>0.3482566969424158</v>
      </c>
      <c r="ER151" s="7" t="n">
        <v>0.3500148981693301</v>
      </c>
      <c r="ES151" s="7" t="n">
        <v>0.285457596337903</v>
      </c>
      <c r="ET151" s="7" t="n">
        <v>0.004656665544355732</v>
      </c>
      <c r="EU151" s="7" t="n">
        <v>0.04902336988496824</v>
      </c>
      <c r="EV151" s="7" t="n">
        <v>1</v>
      </c>
      <c r="EW151" s="7" t="n">
        <v>0.0001610719476958854</v>
      </c>
      <c r="EX151" s="7" t="n">
        <v>0.310872021197278</v>
      </c>
      <c r="EY151" s="7" t="n">
        <v>0.6205817600705184</v>
      </c>
      <c r="EZ151" s="7" t="n">
        <v>0.1764477333957792</v>
      </c>
      <c r="FA151" s="7" t="n">
        <v>0.03089726689192808</v>
      </c>
      <c r="FB151" s="7" t="n">
        <v>0.6844846925521054</v>
      </c>
    </row>
    <row r="152">
      <c r="A152" s="6" t="inlineStr">
        <is>
          <t>H30202.CSI</t>
        </is>
      </c>
      <c r="B152" s="6" t="inlineStr">
        <is>
          <t>中证全指软件指数</t>
        </is>
      </c>
      <c r="C152" s="7" t="n">
        <v>0.568388768885471</v>
      </c>
      <c r="D152" s="7" t="n">
        <v>0.4823932265914281</v>
      </c>
      <c r="E152" s="7" t="n">
        <v>-0.1227783623025935</v>
      </c>
      <c r="F152" s="7" t="n">
        <v>0.4119878678344195</v>
      </c>
      <c r="G152" s="7" t="n">
        <v>0.1854639661684606</v>
      </c>
      <c r="H152" s="7" t="n">
        <v>0.1691926266578909</v>
      </c>
      <c r="I152" s="7" t="n">
        <v>0.1966768920791803</v>
      </c>
      <c r="J152" s="7" t="n">
        <v>0.2775475584931982</v>
      </c>
      <c r="K152" s="7" t="n">
        <v>-0.1464751690957885</v>
      </c>
      <c r="L152" s="7" t="n">
        <v>0.5659424315155389</v>
      </c>
      <c r="M152" s="7" t="n">
        <v>0.6874340251215354</v>
      </c>
      <c r="N152" s="7" t="n">
        <v>0.3697682909259158</v>
      </c>
      <c r="O152" s="7" t="n">
        <v>0.6438867817022025</v>
      </c>
      <c r="P152" s="7" t="n">
        <v>0.6704803034451159</v>
      </c>
      <c r="Q152" s="7" t="n">
        <v>0.6390045480114759</v>
      </c>
      <c r="R152" s="7" t="n">
        <v>0.6620869347766211</v>
      </c>
      <c r="S152" s="7" t="n">
        <v>0.4289920322754055</v>
      </c>
      <c r="T152" s="7" t="n">
        <v>0.7256113167280119</v>
      </c>
      <c r="U152" s="7" t="n">
        <v>0.2418377847201143</v>
      </c>
      <c r="V152" s="7" t="n">
        <v>0.3502411489192239</v>
      </c>
      <c r="W152" s="7" t="n">
        <v>0.1366001304783313</v>
      </c>
      <c r="X152" s="7" t="n">
        <v>0.2665217291308004</v>
      </c>
      <c r="Y152" s="7" t="n">
        <v>0.0214213348450025</v>
      </c>
      <c r="Z152" s="7" t="n">
        <v>0.7585143505479215</v>
      </c>
      <c r="AA152" s="7" t="n">
        <v>0.5024308393465009</v>
      </c>
      <c r="AB152" s="7" t="n">
        <v>0.7253528105176342</v>
      </c>
      <c r="AC152" s="7" t="n">
        <v>0.6337620696899444</v>
      </c>
      <c r="AD152" s="7" t="n">
        <v>0.2571103153311396</v>
      </c>
      <c r="AE152" s="7" t="n">
        <v>0.4772401723405681</v>
      </c>
      <c r="AF152" s="7" t="n">
        <v>-0.03270748338423293</v>
      </c>
      <c r="AG152" s="7" t="n">
        <v>-0.1466979676513247</v>
      </c>
      <c r="AH152" s="7" t="n">
        <v>0.1375272904053045</v>
      </c>
      <c r="AI152" s="7" t="n">
        <v>0.3212931727640062</v>
      </c>
      <c r="AJ152" s="7" t="n">
        <v>0.4258830377404457</v>
      </c>
      <c r="AK152" s="7" t="n">
        <v>0.1243782322253482</v>
      </c>
      <c r="AL152" s="7" t="n">
        <v>0.2676717950929197</v>
      </c>
      <c r="AM152" s="7" t="n">
        <v>0.3331484049696872</v>
      </c>
      <c r="AN152" s="7" t="n">
        <v>0.7880319050494116</v>
      </c>
      <c r="AO152" s="7" t="n">
        <v>0.6858735485470382</v>
      </c>
      <c r="AP152" s="7" t="n">
        <v>0.6536278980102072</v>
      </c>
      <c r="AQ152" s="7" t="n">
        <v>0.8004616211165497</v>
      </c>
      <c r="AR152" s="7" t="n">
        <v>0.6438480337530256</v>
      </c>
      <c r="AS152" s="7" t="n">
        <v>0.746075838121947</v>
      </c>
      <c r="AT152" s="7" t="n">
        <v>0.744893092541935</v>
      </c>
      <c r="AU152" s="7" t="n">
        <v>0.2099040961818154</v>
      </c>
      <c r="AV152" s="7" t="n">
        <v>0.6197572370310745</v>
      </c>
      <c r="AW152" s="7" t="n">
        <v>0.5451109333029381</v>
      </c>
      <c r="AX152" s="7" t="n">
        <v>0.2616243102858818</v>
      </c>
      <c r="AY152" s="7" t="n">
        <v>0.1454626279639026</v>
      </c>
      <c r="AZ152" s="7" t="n">
        <v>0.7122540499339607</v>
      </c>
      <c r="BA152" s="7" t="n">
        <v>0.357333307976486</v>
      </c>
      <c r="BB152" s="7" t="n">
        <v>0.6275381596802221</v>
      </c>
      <c r="BC152" s="7" t="n">
        <v>0.332340741945142</v>
      </c>
      <c r="BD152" s="7" t="n">
        <v>0.6272505632564046</v>
      </c>
      <c r="BE152" s="7" t="n">
        <v>0.4258832697118018</v>
      </c>
      <c r="BF152" s="7" t="n">
        <v>0.6487061105767675</v>
      </c>
      <c r="BG152" s="7" t="n">
        <v>0.6953458880660665</v>
      </c>
      <c r="BH152" s="7" t="n">
        <v>0.6965688352838908</v>
      </c>
      <c r="BI152" s="7" t="n">
        <v>0.6896963017361827</v>
      </c>
      <c r="BJ152" s="7" t="n">
        <v>0.718622899344867</v>
      </c>
      <c r="BK152" s="7" t="n">
        <v>0.4121375210832438</v>
      </c>
      <c r="BL152" s="7" t="n">
        <v>-0.1473204738592116</v>
      </c>
      <c r="BM152" s="7" t="n">
        <v>0.1006910053358362</v>
      </c>
      <c r="BN152" s="7" t="n">
        <v>0.5165048511736687</v>
      </c>
      <c r="BO152" s="7" t="n">
        <v>0.1912428703004753</v>
      </c>
      <c r="BP152" s="7" t="n">
        <v>0.008485583183915364</v>
      </c>
      <c r="BQ152" s="7" t="n">
        <v>0.42465310633171</v>
      </c>
      <c r="BR152" s="7" t="n">
        <v>0.4154516629675925</v>
      </c>
      <c r="BS152" s="7" t="n">
        <v>0.5309501503307432</v>
      </c>
      <c r="BT152" s="7" t="n">
        <v>0.9790529115289867</v>
      </c>
      <c r="BU152" s="7" t="n">
        <v>0.1336678730778557</v>
      </c>
      <c r="BV152" s="7" t="n">
        <v>0.0766661779952368</v>
      </c>
      <c r="BW152" s="7" t="n">
        <v>0.4731709345077041</v>
      </c>
      <c r="BX152" s="7" t="n">
        <v>0.2987904977688966</v>
      </c>
      <c r="BY152" s="7" t="n">
        <v>0.3103731454678976</v>
      </c>
      <c r="BZ152" s="7" t="n">
        <v>0.947165467320409</v>
      </c>
      <c r="CA152" s="7" t="n">
        <v>0.7121993181767291</v>
      </c>
      <c r="CB152" s="7" t="n">
        <v>0.1621414271266738</v>
      </c>
      <c r="CC152" s="7" t="n">
        <v>0.587490191810125</v>
      </c>
      <c r="CD152" s="7" t="n">
        <v>0.1300396165227859</v>
      </c>
      <c r="CE152" s="7" t="n">
        <v>0.2766655666726945</v>
      </c>
      <c r="CF152" s="7" t="n">
        <v>0.676820307073191</v>
      </c>
      <c r="CG152" s="7" t="n">
        <v>0.7532371139722415</v>
      </c>
      <c r="CH152" s="7" t="n">
        <v>0.3071023648810459</v>
      </c>
      <c r="CI152" s="7" t="n">
        <v>-0.1608568410764037</v>
      </c>
      <c r="CJ152" s="7" t="n">
        <v>0.3585055742321854</v>
      </c>
      <c r="CK152" s="7" t="n">
        <v>0.7757193905138562</v>
      </c>
      <c r="CL152" s="7" t="n">
        <v>0.460186816213191</v>
      </c>
      <c r="CM152" s="7" t="n">
        <v>0.9021730730781018</v>
      </c>
      <c r="CN152" s="7" t="n">
        <v>0.6997451730107793</v>
      </c>
      <c r="CO152" s="7" t="n">
        <v>-0.02727578408558482</v>
      </c>
      <c r="CP152" s="7" t="n">
        <v>0.8990897070330874</v>
      </c>
      <c r="CQ152" s="7" t="n">
        <v>0.4180232350141173</v>
      </c>
      <c r="CR152" s="7" t="n">
        <v>0.1115618367398968</v>
      </c>
      <c r="CS152" s="7" t="n">
        <v>-0.1488937228066075</v>
      </c>
      <c r="CT152" s="7" t="n">
        <v>0.2155368822434019</v>
      </c>
      <c r="CU152" s="7" t="n">
        <v>0.6403476276496503</v>
      </c>
      <c r="CV152" s="7" t="n">
        <v>0.6338893098834214</v>
      </c>
      <c r="CW152" s="7" t="n">
        <v>0.5438279560126107</v>
      </c>
      <c r="CX152" s="7" t="n">
        <v>0.648185342759547</v>
      </c>
      <c r="CY152" s="7" t="n">
        <v>0.1820947299113308</v>
      </c>
      <c r="CZ152" s="7" t="n">
        <v>0.2690003974849229</v>
      </c>
      <c r="DA152" s="7" t="n">
        <v>0.3159695689686226</v>
      </c>
      <c r="DB152" s="7" t="n">
        <v>0.2733761690849881</v>
      </c>
      <c r="DC152" s="7" t="n">
        <v>0.497701178783726</v>
      </c>
      <c r="DD152" s="7" t="n">
        <v>0.8012450822703197</v>
      </c>
      <c r="DE152" s="7" t="n">
        <v>-0.06596579998231687</v>
      </c>
      <c r="DF152" s="7" t="n">
        <v>0.9245764079945912</v>
      </c>
      <c r="DG152" s="7" t="n">
        <v>0.5413304997292818</v>
      </c>
      <c r="DH152" s="7" t="n">
        <v>0.6390624082296322</v>
      </c>
      <c r="DI152" s="7" t="n">
        <v>0.2738242511196139</v>
      </c>
      <c r="DJ152" s="7" t="n">
        <v>0.7157985200570373</v>
      </c>
      <c r="DK152" s="7" t="n">
        <v>0.6843172485394916</v>
      </c>
      <c r="DL152" s="7" t="n">
        <v>0.5981946791169224</v>
      </c>
      <c r="DM152" s="7" t="n">
        <v>0.6792913320652005</v>
      </c>
      <c r="DN152" s="7" t="n">
        <v>0.6613201140846563</v>
      </c>
      <c r="DO152" s="7" t="n">
        <v>0.2717358235347608</v>
      </c>
      <c r="DP152" s="7" t="n">
        <v>0.6922690070976546</v>
      </c>
      <c r="DQ152" s="7" t="n">
        <v>0.6944057756069612</v>
      </c>
      <c r="DR152" s="7" t="n">
        <v>0.7081909120106692</v>
      </c>
      <c r="DS152" s="7" t="n">
        <v>0.8187453836740369</v>
      </c>
      <c r="DT152" s="7" t="n">
        <v>0.6068646857097599</v>
      </c>
      <c r="DU152" s="7" t="n">
        <v>0.5566334924355799</v>
      </c>
      <c r="DV152" s="7" t="n">
        <v>0.3361666933590991</v>
      </c>
      <c r="DW152" s="7" t="n">
        <v>0.6298367812913346</v>
      </c>
      <c r="DX152" s="7" t="n">
        <v>0.1876434985113941</v>
      </c>
      <c r="DY152" s="7" t="n">
        <v>0.2812381890861045</v>
      </c>
      <c r="DZ152" s="7" t="n">
        <v>0.4184761212007856</v>
      </c>
      <c r="EA152" s="7" t="n">
        <v>0.3190098805568836</v>
      </c>
      <c r="EB152" s="7" t="n">
        <v>0.6141981242662917</v>
      </c>
      <c r="EC152" s="7" t="n">
        <v>0.6164878156853876</v>
      </c>
      <c r="ED152" s="7" t="n">
        <v>0.6700734827590654</v>
      </c>
      <c r="EE152" s="7" t="n">
        <v>0.7667780688917183</v>
      </c>
      <c r="EF152" s="7" t="n">
        <v>0.6546308553617123</v>
      </c>
      <c r="EG152" s="7" t="n">
        <v>0.5453726265277312</v>
      </c>
      <c r="EH152" s="7" t="n">
        <v>0.3884018788640385</v>
      </c>
      <c r="EI152" s="7" t="n">
        <v>0.6783417439380887</v>
      </c>
      <c r="EJ152" s="7" t="n">
        <v>0.3899805867378168</v>
      </c>
      <c r="EK152" s="7" t="n">
        <v>0.676275721465105</v>
      </c>
      <c r="EL152" s="7" t="n">
        <v>0.7850355301285401</v>
      </c>
      <c r="EM152" s="7" t="n">
        <v>0.04385994775888123</v>
      </c>
      <c r="EN152" s="7" t="n">
        <v>-0.1548432431512381</v>
      </c>
      <c r="EO152" s="7" t="n">
        <v>0.309958288617283</v>
      </c>
      <c r="EP152" s="7" t="n">
        <v>0.6819583456465738</v>
      </c>
      <c r="EQ152" s="7" t="n">
        <v>0.3726518368373637</v>
      </c>
      <c r="ER152" s="7" t="n">
        <v>-0.1476094494356794</v>
      </c>
      <c r="ES152" s="7" t="n">
        <v>0.6003507463489888</v>
      </c>
      <c r="ET152" s="7" t="n">
        <v>0.9863911806140027</v>
      </c>
      <c r="EU152" s="7" t="n">
        <v>0.6906370279439598</v>
      </c>
      <c r="EV152" s="7" t="n">
        <v>0.0001610719476958854</v>
      </c>
      <c r="EW152" s="7" t="n">
        <v>1</v>
      </c>
      <c r="EX152" s="7" t="n">
        <v>0.4884489907172961</v>
      </c>
      <c r="EY152" s="7" t="n">
        <v>-0.1076324030711383</v>
      </c>
      <c r="EZ152" s="7" t="n">
        <v>0.6680770382553468</v>
      </c>
      <c r="FA152" s="7" t="n">
        <v>0.2856529483668938</v>
      </c>
      <c r="FB152" s="7" t="n">
        <v>-0.1667758698013651</v>
      </c>
    </row>
    <row r="153">
      <c r="A153" s="6" t="inlineStr">
        <is>
          <t>H30217.CSI</t>
        </is>
      </c>
      <c r="B153" s="6" t="inlineStr">
        <is>
          <t>中证全指医疗器械指数</t>
        </is>
      </c>
      <c r="C153" s="7" t="n">
        <v>0.6671737898960666</v>
      </c>
      <c r="D153" s="7" t="n">
        <v>0.5506672204577033</v>
      </c>
      <c r="E153" s="7" t="n">
        <v>0.2175645979605271</v>
      </c>
      <c r="F153" s="7" t="n">
        <v>0.4199284123939528</v>
      </c>
      <c r="G153" s="7" t="n">
        <v>0.0973871897426116</v>
      </c>
      <c r="H153" s="7" t="n">
        <v>0.4830618086032627</v>
      </c>
      <c r="I153" s="7" t="n">
        <v>0.6025253573588215</v>
      </c>
      <c r="J153" s="7" t="n">
        <v>0.5951490380528811</v>
      </c>
      <c r="K153" s="7" t="n">
        <v>0.2077842542355864</v>
      </c>
      <c r="L153" s="7" t="n">
        <v>0.6073152838866072</v>
      </c>
      <c r="M153" s="7" t="n">
        <v>0.3571425342295468</v>
      </c>
      <c r="N153" s="7" t="n">
        <v>0.6168429360814749</v>
      </c>
      <c r="O153" s="7" t="n">
        <v>0.3477824007575077</v>
      </c>
      <c r="P153" s="7" t="n">
        <v>0.3840870699824028</v>
      </c>
      <c r="Q153" s="7" t="n">
        <v>0.642452624003521</v>
      </c>
      <c r="R153" s="7" t="n">
        <v>0.3932788175589487</v>
      </c>
      <c r="S153" s="7" t="n">
        <v>0.4825442827996685</v>
      </c>
      <c r="T153" s="7" t="n">
        <v>0.6132388712840973</v>
      </c>
      <c r="U153" s="7" t="n">
        <v>0.623760298256795</v>
      </c>
      <c r="V153" s="7" t="n">
        <v>0.5959811780434674</v>
      </c>
      <c r="W153" s="7" t="n">
        <v>0.4229027134887891</v>
      </c>
      <c r="X153" s="7" t="n">
        <v>0.6354318260976543</v>
      </c>
      <c r="Y153" s="7" t="n">
        <v>0.3554150485998441</v>
      </c>
      <c r="Z153" s="7" t="n">
        <v>0.7402323525081435</v>
      </c>
      <c r="AA153" s="7" t="n">
        <v>0.5677858997999539</v>
      </c>
      <c r="AB153" s="7" t="n">
        <v>0.7252244130698788</v>
      </c>
      <c r="AC153" s="7" t="n">
        <v>0.662852797070009</v>
      </c>
      <c r="AD153" s="7" t="n">
        <v>0.5912841571162276</v>
      </c>
      <c r="AE153" s="7" t="n">
        <v>0.5801221676024851</v>
      </c>
      <c r="AF153" s="7" t="n">
        <v>0.3566809558598079</v>
      </c>
      <c r="AG153" s="7" t="n">
        <v>0.2770312433333053</v>
      </c>
      <c r="AH153" s="7" t="n">
        <v>0.441843519739958</v>
      </c>
      <c r="AI153" s="7" t="n">
        <v>0.6848708736429233</v>
      </c>
      <c r="AJ153" s="7" t="n">
        <v>0.5583978255180873</v>
      </c>
      <c r="AK153" s="7" t="n">
        <v>0.4716298593459672</v>
      </c>
      <c r="AL153" s="7" t="n">
        <v>0.4168647599820822</v>
      </c>
      <c r="AM153" s="7" t="n">
        <v>0.6885142700842217</v>
      </c>
      <c r="AN153" s="7" t="n">
        <v>0.4993946071109359</v>
      </c>
      <c r="AO153" s="7" t="n">
        <v>0.6851384731706002</v>
      </c>
      <c r="AP153" s="7" t="n">
        <v>0.5983075423407003</v>
      </c>
      <c r="AQ153" s="7" t="n">
        <v>0.699772751924344</v>
      </c>
      <c r="AR153" s="7" t="n">
        <v>0.5660733747838421</v>
      </c>
      <c r="AS153" s="7" t="n">
        <v>0.5852070214489017</v>
      </c>
      <c r="AT153" s="7" t="n">
        <v>0.7360235129607234</v>
      </c>
      <c r="AU153" s="7" t="n">
        <v>0.5311292335865315</v>
      </c>
      <c r="AV153" s="7" t="n">
        <v>0.6337996037990473</v>
      </c>
      <c r="AW153" s="7" t="n">
        <v>0.4539310007311733</v>
      </c>
      <c r="AX153" s="7" t="n">
        <v>0.6273836352720333</v>
      </c>
      <c r="AY153" s="7" t="n">
        <v>0.4427639816104945</v>
      </c>
      <c r="AZ153" s="7" t="n">
        <v>0.4687155003283666</v>
      </c>
      <c r="BA153" s="7" t="n">
        <v>0.6714761909246814</v>
      </c>
      <c r="BB153" s="7" t="n">
        <v>0.5555129946476486</v>
      </c>
      <c r="BC153" s="7" t="n">
        <v>0.4962084191237415</v>
      </c>
      <c r="BD153" s="7" t="n">
        <v>0.6225443684512507</v>
      </c>
      <c r="BE153" s="7" t="n">
        <v>0.5583982273518479</v>
      </c>
      <c r="BF153" s="7" t="n">
        <v>0.4428048839351096</v>
      </c>
      <c r="BG153" s="7" t="n">
        <v>0.5564652659024971</v>
      </c>
      <c r="BH153" s="7" t="n">
        <v>0.5493612542494867</v>
      </c>
      <c r="BI153" s="7" t="n">
        <v>0.5476247976324499</v>
      </c>
      <c r="BJ153" s="7" t="n">
        <v>0.4803761130144359</v>
      </c>
      <c r="BK153" s="7" t="n">
        <v>0.5187359277092785</v>
      </c>
      <c r="BL153" s="7" t="n">
        <v>-0.1252795533755932</v>
      </c>
      <c r="BM153" s="7" t="n">
        <v>0.3462413966391473</v>
      </c>
      <c r="BN153" s="7" t="n">
        <v>0.8178602528866292</v>
      </c>
      <c r="BO153" s="7" t="n">
        <v>0.4362758787561524</v>
      </c>
      <c r="BP153" s="7" t="n">
        <v>0.3815373910487794</v>
      </c>
      <c r="BQ153" s="7" t="n">
        <v>0.4906704706018624</v>
      </c>
      <c r="BR153" s="7" t="n">
        <v>0.5301677641787936</v>
      </c>
      <c r="BS153" s="7" t="n">
        <v>0.5742144240839113</v>
      </c>
      <c r="BT153" s="7" t="n">
        <v>0.5013093110753534</v>
      </c>
      <c r="BU153" s="7" t="n">
        <v>0.4736141964478533</v>
      </c>
      <c r="BV153" s="7" t="n">
        <v>0.3547388498675266</v>
      </c>
      <c r="BW153" s="7" t="n">
        <v>0.6810612009710428</v>
      </c>
      <c r="BX153" s="7" t="n">
        <v>0.5332634112257465</v>
      </c>
      <c r="BY153" s="7" t="n">
        <v>0.6673772957223374</v>
      </c>
      <c r="BZ153" s="7" t="n">
        <v>0.5286823454761769</v>
      </c>
      <c r="CA153" s="7" t="n">
        <v>0.4654949003469795</v>
      </c>
      <c r="CB153" s="7" t="n">
        <v>0.4644885096473702</v>
      </c>
      <c r="CC153" s="7" t="n">
        <v>0.4860477886419417</v>
      </c>
      <c r="CD153" s="7" t="n">
        <v>0.4360212033134694</v>
      </c>
      <c r="CE153" s="7" t="n">
        <v>0.6454393711683744</v>
      </c>
      <c r="CF153" s="7" t="n">
        <v>0.4128635086380759</v>
      </c>
      <c r="CG153" s="7" t="n">
        <v>0.5420763319776195</v>
      </c>
      <c r="CH153" s="7" t="n">
        <v>0.5859338185339076</v>
      </c>
      <c r="CI153" s="7" t="n">
        <v>0.1015963785676991</v>
      </c>
      <c r="CJ153" s="7" t="n">
        <v>0.6491296195870287</v>
      </c>
      <c r="CK153" s="7" t="n">
        <v>0.4725612712108989</v>
      </c>
      <c r="CL153" s="7" t="n">
        <v>0.3220328274011107</v>
      </c>
      <c r="CM153" s="7" t="n">
        <v>0.4767866912425722</v>
      </c>
      <c r="CN153" s="7" t="n">
        <v>0.7346761054641278</v>
      </c>
      <c r="CO153" s="7" t="n">
        <v>0.3820688893382639</v>
      </c>
      <c r="CP153" s="7" t="n">
        <v>0.4803526714211917</v>
      </c>
      <c r="CQ153" s="7" t="n">
        <v>0.5254345450760615</v>
      </c>
      <c r="CR153" s="7" t="n">
        <v>0.3691692600641235</v>
      </c>
      <c r="CS153" s="7" t="n">
        <v>-0.06425370858692699</v>
      </c>
      <c r="CT153" s="7" t="n">
        <v>0.6384483152601196</v>
      </c>
      <c r="CU153" s="7" t="n">
        <v>0.5095546180778832</v>
      </c>
      <c r="CV153" s="7" t="n">
        <v>0.3795296974737495</v>
      </c>
      <c r="CW153" s="7" t="n">
        <v>0.4438586855876388</v>
      </c>
      <c r="CX153" s="7" t="n">
        <v>0.4888881853858137</v>
      </c>
      <c r="CY153" s="7" t="n">
        <v>0.4273164471245976</v>
      </c>
      <c r="CZ153" s="7" t="n">
        <v>0.6494813535292789</v>
      </c>
      <c r="DA153" s="7" t="n">
        <v>0.4282789421987988</v>
      </c>
      <c r="DB153" s="7" t="n">
        <v>0.5715563668229947</v>
      </c>
      <c r="DC153" s="7" t="n">
        <v>0.4219286112237168</v>
      </c>
      <c r="DD153" s="7" t="n">
        <v>0.5403100210068255</v>
      </c>
      <c r="DE153" s="7" t="n">
        <v>0.3636195481454011</v>
      </c>
      <c r="DF153" s="7" t="n">
        <v>0.4618918905970945</v>
      </c>
      <c r="DG153" s="7" t="n">
        <v>0.4296578085071842</v>
      </c>
      <c r="DH153" s="7" t="n">
        <v>0.4899418314173876</v>
      </c>
      <c r="DI153" s="7" t="n">
        <v>0.4662106736902646</v>
      </c>
      <c r="DJ153" s="7" t="n">
        <v>0.4848124125149205</v>
      </c>
      <c r="DK153" s="7" t="n">
        <v>0.4249939362733116</v>
      </c>
      <c r="DL153" s="7" t="n">
        <v>0.623971392784791</v>
      </c>
      <c r="DM153" s="7" t="n">
        <v>0.441962667369487</v>
      </c>
      <c r="DN153" s="7" t="n">
        <v>0.4510005204189507</v>
      </c>
      <c r="DO153" s="7" t="n">
        <v>0.6270381654471735</v>
      </c>
      <c r="DP153" s="7" t="n">
        <v>0.3922788223594097</v>
      </c>
      <c r="DQ153" s="7" t="n">
        <v>0.4496087506575793</v>
      </c>
      <c r="DR153" s="7" t="n">
        <v>0.5480694772627237</v>
      </c>
      <c r="DS153" s="7" t="n">
        <v>0.4499779506748617</v>
      </c>
      <c r="DT153" s="7" t="n">
        <v>0.45767847665172</v>
      </c>
      <c r="DU153" s="7" t="n">
        <v>0.6045513651378789</v>
      </c>
      <c r="DV153" s="7" t="n">
        <v>0.4086067962332047</v>
      </c>
      <c r="DW153" s="7" t="n">
        <v>0.498591640736433</v>
      </c>
      <c r="DX153" s="7" t="n">
        <v>0.3937606906518374</v>
      </c>
      <c r="DY153" s="7" t="n">
        <v>0.5364380882345229</v>
      </c>
      <c r="DZ153" s="7" t="n">
        <v>0.5795396834682499</v>
      </c>
      <c r="EA153" s="7" t="n">
        <v>0.4333942533210345</v>
      </c>
      <c r="EB153" s="7" t="n">
        <v>0.352985229187124</v>
      </c>
      <c r="EC153" s="7" t="n">
        <v>0.6076919397588668</v>
      </c>
      <c r="ED153" s="7" t="n">
        <v>0.711558698096648</v>
      </c>
      <c r="EE153" s="7" t="n">
        <v>0.5488820332576351</v>
      </c>
      <c r="EF153" s="7" t="n">
        <v>0.3511699722201034</v>
      </c>
      <c r="EG153" s="7" t="n">
        <v>0.3855660320889379</v>
      </c>
      <c r="EH153" s="7" t="n">
        <v>0.4159874241770554</v>
      </c>
      <c r="EI153" s="7" t="n">
        <v>0.5030080330730126</v>
      </c>
      <c r="EJ153" s="7" t="n">
        <v>0.4835365070853923</v>
      </c>
      <c r="EK153" s="7" t="n">
        <v>0.3765439773042281</v>
      </c>
      <c r="EL153" s="7" t="n">
        <v>0.4351207834785704</v>
      </c>
      <c r="EM153" s="7" t="n">
        <v>0.4715803256751276</v>
      </c>
      <c r="EN153" s="7" t="n">
        <v>0.1880741438572051</v>
      </c>
      <c r="EO153" s="7" t="n">
        <v>0.5972374085970682</v>
      </c>
      <c r="EP153" s="7" t="n">
        <v>0.384808128088954</v>
      </c>
      <c r="EQ153" s="7" t="n">
        <v>0.4758024764998005</v>
      </c>
      <c r="ER153" s="7" t="n">
        <v>-0.1302756512900043</v>
      </c>
      <c r="ES153" s="7" t="n">
        <v>0.4200741298385301</v>
      </c>
      <c r="ET153" s="7" t="n">
        <v>0.5091162952109888</v>
      </c>
      <c r="EU153" s="7" t="n">
        <v>0.4109573804083448</v>
      </c>
      <c r="EV153" s="7" t="n">
        <v>0.310872021197278</v>
      </c>
      <c r="EW153" s="7" t="n">
        <v>0.4884489907172961</v>
      </c>
      <c r="EX153" s="7" t="n">
        <v>1</v>
      </c>
      <c r="EY153" s="7" t="n">
        <v>0.09368188431040173</v>
      </c>
      <c r="EZ153" s="7" t="n">
        <v>0.4710383220785702</v>
      </c>
      <c r="FA153" s="7" t="n">
        <v>0.4721855625020812</v>
      </c>
      <c r="FB153" s="7" t="n">
        <v>0.1633144047202535</v>
      </c>
    </row>
    <row r="154">
      <c r="A154" s="6" t="inlineStr">
        <is>
          <t>H30269.CSI</t>
        </is>
      </c>
      <c r="B154" s="6" t="inlineStr">
        <is>
          <t>中证红利低波动指数</t>
        </is>
      </c>
      <c r="C154" s="7" t="n">
        <v>0.458798904901414</v>
      </c>
      <c r="D154" s="7" t="n">
        <v>0.3434183427487484</v>
      </c>
      <c r="E154" s="7" t="n">
        <v>0.8371224002421793</v>
      </c>
      <c r="F154" s="7" t="n">
        <v>0.4871756199341883</v>
      </c>
      <c r="G154" s="7" t="n">
        <v>0.7994337028806219</v>
      </c>
      <c r="H154" s="7" t="n">
        <v>0.4137417322655611</v>
      </c>
      <c r="I154" s="7" t="n">
        <v>0.1512457842772079</v>
      </c>
      <c r="J154" s="7" t="n">
        <v>0.1817447822410463</v>
      </c>
      <c r="K154" s="7" t="n">
        <v>0.7825370947637739</v>
      </c>
      <c r="L154" s="7" t="n">
        <v>0.2899505914594344</v>
      </c>
      <c r="M154" s="7" t="n">
        <v>-0.0604665359532246</v>
      </c>
      <c r="N154" s="7" t="n">
        <v>-0.06424569069983803</v>
      </c>
      <c r="O154" s="7" t="n">
        <v>-0.07087766663277387</v>
      </c>
      <c r="P154" s="7" t="n">
        <v>-0.03487985193554204</v>
      </c>
      <c r="Q154" s="7" t="n">
        <v>-0.07882801955007905</v>
      </c>
      <c r="R154" s="7" t="n">
        <v>-0.1161927032206111</v>
      </c>
      <c r="S154" s="7" t="n">
        <v>-0.03863644440381542</v>
      </c>
      <c r="T154" s="7" t="n">
        <v>-0.1568662615008966</v>
      </c>
      <c r="U154" s="7" t="n">
        <v>0.02902900225700525</v>
      </c>
      <c r="V154" s="7" t="n">
        <v>0.1264903311486773</v>
      </c>
      <c r="W154" s="7" t="n">
        <v>0.4120118016453475</v>
      </c>
      <c r="X154" s="7" t="n">
        <v>0.01965116475516998</v>
      </c>
      <c r="Y154" s="7" t="n">
        <v>0.7792561461818917</v>
      </c>
      <c r="Z154" s="7" t="n">
        <v>0.02024784703965309</v>
      </c>
      <c r="AA154" s="7" t="n">
        <v>0.2321484030923279</v>
      </c>
      <c r="AB154" s="7" t="n">
        <v>0.030111985910544</v>
      </c>
      <c r="AC154" s="7" t="n">
        <v>0.2134477491266181</v>
      </c>
      <c r="AD154" s="7" t="n">
        <v>-0.0256717286734218</v>
      </c>
      <c r="AE154" s="7" t="n">
        <v>0.03858044976054681</v>
      </c>
      <c r="AF154" s="7" t="n">
        <v>0.7424832256055069</v>
      </c>
      <c r="AG154" s="7" t="n">
        <v>0.4249148308747726</v>
      </c>
      <c r="AH154" s="7" t="n">
        <v>0.4494301769635944</v>
      </c>
      <c r="AI154" s="7" t="n">
        <v>-0.01501561128174731</v>
      </c>
      <c r="AJ154" s="7" t="n">
        <v>0.251451543737172</v>
      </c>
      <c r="AK154" s="7" t="n">
        <v>0.3254606269263322</v>
      </c>
      <c r="AL154" s="7" t="n">
        <v>0.03534387062653222</v>
      </c>
      <c r="AM154" s="7" t="n">
        <v>-0.009143843794565147</v>
      </c>
      <c r="AN154" s="7" t="n">
        <v>-0.1203234839351779</v>
      </c>
      <c r="AO154" s="7" t="n">
        <v>-0.006927538319436931</v>
      </c>
      <c r="AP154" s="7" t="n">
        <v>-0.1719892651798169</v>
      </c>
      <c r="AQ154" s="7" t="n">
        <v>-0.01566077706721191</v>
      </c>
      <c r="AR154" s="7" t="n">
        <v>-0.213050307450502</v>
      </c>
      <c r="AS154" s="7" t="n">
        <v>-0.06127800887052188</v>
      </c>
      <c r="AT154" s="7" t="n">
        <v>0.03228579809690172</v>
      </c>
      <c r="AU154" s="7" t="n">
        <v>0.4446876279115159</v>
      </c>
      <c r="AV154" s="7" t="n">
        <v>0.001224615803264318</v>
      </c>
      <c r="AW154" s="7" t="n">
        <v>-0.2024110801763304</v>
      </c>
      <c r="AX154" s="7" t="n">
        <v>0.01516380911766429</v>
      </c>
      <c r="AY154" s="7" t="n">
        <v>0.4132486625345856</v>
      </c>
      <c r="AZ154" s="7" t="n">
        <v>0.146595568885843</v>
      </c>
      <c r="BA154" s="7" t="n">
        <v>-0.09226405632073778</v>
      </c>
      <c r="BB154" s="7" t="n">
        <v>-0.1886359099252432</v>
      </c>
      <c r="BC154" s="7" t="n">
        <v>-0.04341453549970171</v>
      </c>
      <c r="BD154" s="7" t="n">
        <v>-0.01422230961719133</v>
      </c>
      <c r="BE154" s="7" t="n">
        <v>0.2514514807380002</v>
      </c>
      <c r="BF154" s="7" t="n">
        <v>0.2142268005978347</v>
      </c>
      <c r="BG154" s="7" t="n">
        <v>0.04868823829690473</v>
      </c>
      <c r="BH154" s="7" t="n">
        <v>0.03029942176142296</v>
      </c>
      <c r="BI154" s="7" t="n">
        <v>0.03441337190739222</v>
      </c>
      <c r="BJ154" s="7" t="n">
        <v>0.139316235106106</v>
      </c>
      <c r="BK154" s="7" t="n">
        <v>-0.09076140104998011</v>
      </c>
      <c r="BL154" s="7" t="n">
        <v>0.878984558264874</v>
      </c>
      <c r="BM154" s="7" t="n">
        <v>0.3995973615266016</v>
      </c>
      <c r="BN154" s="7" t="n">
        <v>-0.08922352707064805</v>
      </c>
      <c r="BO154" s="7" t="n">
        <v>0.2677740790299403</v>
      </c>
      <c r="BP154" s="7" t="n">
        <v>0.3509139712278366</v>
      </c>
      <c r="BQ154" s="7" t="n">
        <v>0.3126831811818364</v>
      </c>
      <c r="BR154" s="7" t="n">
        <v>0.2981446756662066</v>
      </c>
      <c r="BS154" s="7" t="n">
        <v>-0.09472429741035807</v>
      </c>
      <c r="BT154" s="7" t="n">
        <v>-0.1437584002486848</v>
      </c>
      <c r="BU154" s="7" t="n">
        <v>0.2831321362113544</v>
      </c>
      <c r="BV154" s="7" t="n">
        <v>0.2555032743070981</v>
      </c>
      <c r="BW154" s="7" t="n">
        <v>-0.08601930785437473</v>
      </c>
      <c r="BX154" s="7" t="n">
        <v>0.2829682213115493</v>
      </c>
      <c r="BY154" s="7" t="n">
        <v>0.1533295488289876</v>
      </c>
      <c r="BZ154" s="7" t="n">
        <v>-0.1061468561484403</v>
      </c>
      <c r="CA154" s="7" t="n">
        <v>-0.1048078326732891</v>
      </c>
      <c r="CB154" s="7" t="n">
        <v>0.4196493266382609</v>
      </c>
      <c r="CC154" s="7" t="n">
        <v>0.2300125812811658</v>
      </c>
      <c r="CD154" s="7" t="n">
        <v>0.3583075131697621</v>
      </c>
      <c r="CE154" s="7" t="n">
        <v>0.02793058286345011</v>
      </c>
      <c r="CF154" s="7" t="n">
        <v>-0.2098319477305915</v>
      </c>
      <c r="CG154" s="7" t="n">
        <v>-0.05164767720537427</v>
      </c>
      <c r="CH154" s="7" t="n">
        <v>-0.03643438436862086</v>
      </c>
      <c r="CI154" s="7" t="n">
        <v>0.9054230978209713</v>
      </c>
      <c r="CJ154" s="7" t="n">
        <v>-0.05622375431272295</v>
      </c>
      <c r="CK154" s="7" t="n">
        <v>-0.25488275485604</v>
      </c>
      <c r="CL154" s="7" t="n">
        <v>0.1269506712619898</v>
      </c>
      <c r="CM154" s="7" t="n">
        <v>-0.106533943632786</v>
      </c>
      <c r="CN154" s="7" t="n">
        <v>0.1680493906072384</v>
      </c>
      <c r="CO154" s="7" t="n">
        <v>0.7775245080016435</v>
      </c>
      <c r="CP154" s="7" t="n">
        <v>0.02877546676773606</v>
      </c>
      <c r="CQ154" s="7" t="n">
        <v>-0.09838781706087986</v>
      </c>
      <c r="CR154" s="7" t="n">
        <v>0.2287149301807637</v>
      </c>
      <c r="CS154" s="7" t="n">
        <v>0.8382257037547699</v>
      </c>
      <c r="CT154" s="7" t="n">
        <v>0.4251261720270487</v>
      </c>
      <c r="CU154" s="7" t="n">
        <v>0.06637481380949581</v>
      </c>
      <c r="CV154" s="7" t="n">
        <v>-0.2238196094147248</v>
      </c>
      <c r="CW154" s="7" t="n">
        <v>-0.2539665268145748</v>
      </c>
      <c r="CX154" s="7" t="n">
        <v>-0.1636754550719211</v>
      </c>
      <c r="CY154" s="7" t="n">
        <v>0.475200216676578</v>
      </c>
      <c r="CZ154" s="7" t="n">
        <v>-0.03995140810386924</v>
      </c>
      <c r="DA154" s="7" t="n">
        <v>-0.03845990677293191</v>
      </c>
      <c r="DB154" s="7" t="n">
        <v>-0.0660369415543265</v>
      </c>
      <c r="DC154" s="7" t="n">
        <v>-0.2542292530787167</v>
      </c>
      <c r="DD154" s="7" t="n">
        <v>-0.1296453253978303</v>
      </c>
      <c r="DE154" s="7" t="n">
        <v>0.1832045898115252</v>
      </c>
      <c r="DF154" s="7" t="n">
        <v>-0.1042115455757073</v>
      </c>
      <c r="DG154" s="7" t="n">
        <v>-0.2539296569934933</v>
      </c>
      <c r="DH154" s="7" t="n">
        <v>-0.126725150891488</v>
      </c>
      <c r="DI154" s="7" t="n">
        <v>-0.06989368019467732</v>
      </c>
      <c r="DJ154" s="7" t="n">
        <v>0.1505880477583661</v>
      </c>
      <c r="DK154" s="7" t="n">
        <v>-0.09322728440752708</v>
      </c>
      <c r="DL154" s="7" t="n">
        <v>0.05897731429595614</v>
      </c>
      <c r="DM154" s="7" t="n">
        <v>-0.2715012362711814</v>
      </c>
      <c r="DN154" s="7" t="n">
        <v>-0.2562529984629918</v>
      </c>
      <c r="DO154" s="7" t="n">
        <v>-0.0364676602662524</v>
      </c>
      <c r="DP154" s="7" t="n">
        <v>-0.1579193589616748</v>
      </c>
      <c r="DQ154" s="7" t="n">
        <v>-0.1501632121913508</v>
      </c>
      <c r="DR154" s="7" t="n">
        <v>0.03982797307370408</v>
      </c>
      <c r="DS154" s="7" t="n">
        <v>-0.03991953871347071</v>
      </c>
      <c r="DT154" s="7" t="n">
        <v>-0.1873359392825017</v>
      </c>
      <c r="DU154" s="7" t="n">
        <v>-0.02652015486988792</v>
      </c>
      <c r="DV154" s="7" t="n">
        <v>-0.1390483310426858</v>
      </c>
      <c r="DW154" s="7" t="n">
        <v>-0.00613211855950486</v>
      </c>
      <c r="DX154" s="7" t="n">
        <v>0.1981743007897741</v>
      </c>
      <c r="DY154" s="7" t="n">
        <v>0.09278118220998448</v>
      </c>
      <c r="DZ154" s="7" t="n">
        <v>0.3066984400178098</v>
      </c>
      <c r="EA154" s="7" t="n">
        <v>-0.1039463262719817</v>
      </c>
      <c r="EB154" s="7" t="n">
        <v>0.01728875007736297</v>
      </c>
      <c r="EC154" s="7" t="n">
        <v>-0.007763446225240399</v>
      </c>
      <c r="ED154" s="7" t="n">
        <v>0.09552828487353464</v>
      </c>
      <c r="EE154" s="7" t="n">
        <v>-0.06691617429505425</v>
      </c>
      <c r="EF154" s="7" t="n">
        <v>-0.01626571991527418</v>
      </c>
      <c r="EG154" s="7" t="n">
        <v>0.03414855056030108</v>
      </c>
      <c r="EH154" s="7" t="n">
        <v>-0.1702416586347855</v>
      </c>
      <c r="EI154" s="7" t="n">
        <v>-0.1636201994761396</v>
      </c>
      <c r="EJ154" s="7" t="n">
        <v>-0.09738341724958564</v>
      </c>
      <c r="EK154" s="7" t="n">
        <v>-0.04091232444289453</v>
      </c>
      <c r="EL154" s="7" t="n">
        <v>-0.06996080649734736</v>
      </c>
      <c r="EM154" s="7" t="n">
        <v>0.7264742049221357</v>
      </c>
      <c r="EN154" s="7" t="n">
        <v>0.561669363183143</v>
      </c>
      <c r="EO154" s="7" t="n">
        <v>0.0003112923552997055</v>
      </c>
      <c r="EP154" s="7" t="n">
        <v>-0.03964884797599426</v>
      </c>
      <c r="EQ154" s="7" t="n">
        <v>0.2292080694129456</v>
      </c>
      <c r="ER154" s="7" t="n">
        <v>0.8757092718871965</v>
      </c>
      <c r="ES154" s="7" t="n">
        <v>0.2578530596983779</v>
      </c>
      <c r="ET154" s="7" t="n">
        <v>-0.09395170540165719</v>
      </c>
      <c r="EU154" s="7" t="n">
        <v>-0.05966150817037065</v>
      </c>
      <c r="EV154" s="7" t="n">
        <v>0.6205817600705184</v>
      </c>
      <c r="EW154" s="7" t="n">
        <v>-0.1076324030711383</v>
      </c>
      <c r="EX154" s="7" t="n">
        <v>0.09368188431040173</v>
      </c>
      <c r="EY154" s="7" t="n">
        <v>1</v>
      </c>
      <c r="EZ154" s="7" t="n">
        <v>-0.02897921344815014</v>
      </c>
      <c r="FA154" s="7" t="n">
        <v>-0.08776520367938313</v>
      </c>
      <c r="FB154" s="7" t="n">
        <v>0.917793565642123</v>
      </c>
    </row>
    <row r="155">
      <c r="A155" s="6" t="inlineStr">
        <is>
          <t>H30590.CSI</t>
        </is>
      </c>
      <c r="B155" s="6" t="inlineStr">
        <is>
          <t>中证机器人指数</t>
        </is>
      </c>
      <c r="C155" s="7" t="n">
        <v>0.6576367036987265</v>
      </c>
      <c r="D155" s="7" t="n">
        <v>0.5654347561778292</v>
      </c>
      <c r="E155" s="7" t="n">
        <v>-0.01419445962224895</v>
      </c>
      <c r="F155" s="7" t="n">
        <v>0.4773577406500976</v>
      </c>
      <c r="G155" s="7" t="n">
        <v>0.1192917925268352</v>
      </c>
      <c r="H155" s="7" t="n">
        <v>0.3238724227924354</v>
      </c>
      <c r="I155" s="7" t="n">
        <v>0.4321430210703875</v>
      </c>
      <c r="J155" s="7" t="n">
        <v>0.4810749928164053</v>
      </c>
      <c r="K155" s="7" t="n">
        <v>-0.02163719612183183</v>
      </c>
      <c r="L155" s="7" t="n">
        <v>0.6239592332216269</v>
      </c>
      <c r="M155" s="7" t="n">
        <v>0.6331399991534663</v>
      </c>
      <c r="N155" s="7" t="n">
        <v>0.4456267421868824</v>
      </c>
      <c r="O155" s="7" t="n">
        <v>0.5956660672447075</v>
      </c>
      <c r="P155" s="7" t="n">
        <v>0.6348691568926852</v>
      </c>
      <c r="Q155" s="7" t="n">
        <v>0.7669552133987587</v>
      </c>
      <c r="R155" s="7" t="n">
        <v>0.672885310225251</v>
      </c>
      <c r="S155" s="7" t="n">
        <v>0.5888771306699015</v>
      </c>
      <c r="T155" s="7" t="n">
        <v>0.7701538903773217</v>
      </c>
      <c r="U155" s="7" t="n">
        <v>0.5007383326460547</v>
      </c>
      <c r="V155" s="7" t="n">
        <v>0.4302840234788669</v>
      </c>
      <c r="W155" s="7" t="n">
        <v>0.3069114379531992</v>
      </c>
      <c r="X155" s="7" t="n">
        <v>0.5130408480569405</v>
      </c>
      <c r="Y155" s="7" t="n">
        <v>0.1524206350796494</v>
      </c>
      <c r="Z155" s="7" t="n">
        <v>0.7978708716944335</v>
      </c>
      <c r="AA155" s="7" t="n">
        <v>0.5861141331134349</v>
      </c>
      <c r="AB155" s="7" t="n">
        <v>0.7657947178733669</v>
      </c>
      <c r="AC155" s="7" t="n">
        <v>0.6872972613382341</v>
      </c>
      <c r="AD155" s="7" t="n">
        <v>0.385773360371546</v>
      </c>
      <c r="AE155" s="7" t="n">
        <v>0.5969901076387046</v>
      </c>
      <c r="AF155" s="7" t="n">
        <v>0.1330534217885135</v>
      </c>
      <c r="AG155" s="7" t="n">
        <v>0.01968038458522505</v>
      </c>
      <c r="AH155" s="7" t="n">
        <v>0.2941954318209582</v>
      </c>
      <c r="AI155" s="7" t="n">
        <v>0.4620064323069057</v>
      </c>
      <c r="AJ155" s="7" t="n">
        <v>0.3880762620334153</v>
      </c>
      <c r="AK155" s="7" t="n">
        <v>0.2587744301526508</v>
      </c>
      <c r="AL155" s="7" t="n">
        <v>0.4305586445766406</v>
      </c>
      <c r="AM155" s="7" t="n">
        <v>0.4732165388116347</v>
      </c>
      <c r="AN155" s="7" t="n">
        <v>0.7030667815056753</v>
      </c>
      <c r="AO155" s="7" t="n">
        <v>0.7279669697889092</v>
      </c>
      <c r="AP155" s="7" t="n">
        <v>0.678596425718654</v>
      </c>
      <c r="AQ155" s="7" t="n">
        <v>0.7823683844097986</v>
      </c>
      <c r="AR155" s="7" t="n">
        <v>0.6562127585674726</v>
      </c>
      <c r="AS155" s="7" t="n">
        <v>0.7438564733529321</v>
      </c>
      <c r="AT155" s="7" t="n">
        <v>0.8032825503497205</v>
      </c>
      <c r="AU155" s="7" t="n">
        <v>0.3789964952531866</v>
      </c>
      <c r="AV155" s="7" t="n">
        <v>0.6521331146026966</v>
      </c>
      <c r="AW155" s="7" t="n">
        <v>0.5292608861693219</v>
      </c>
      <c r="AX155" s="7" t="n">
        <v>0.5090358877819906</v>
      </c>
      <c r="AY155" s="7" t="n">
        <v>0.3199929778304161</v>
      </c>
      <c r="AZ155" s="7" t="n">
        <v>0.5462707035087042</v>
      </c>
      <c r="BA155" s="7" t="n">
        <v>0.481103869298636</v>
      </c>
      <c r="BB155" s="7" t="n">
        <v>0.6513884238832817</v>
      </c>
      <c r="BC155" s="7" t="n">
        <v>0.4776973584007571</v>
      </c>
      <c r="BD155" s="7" t="n">
        <v>0.6440424449142029</v>
      </c>
      <c r="BE155" s="7" t="n">
        <v>0.3880762805198442</v>
      </c>
      <c r="BF155" s="7" t="n">
        <v>0.4991373708598809</v>
      </c>
      <c r="BG155" s="7" t="n">
        <v>0.7276680496741514</v>
      </c>
      <c r="BH155" s="7" t="n">
        <v>0.5675236675888445</v>
      </c>
      <c r="BI155" s="7" t="n">
        <v>0.7077176136613849</v>
      </c>
      <c r="BJ155" s="7" t="n">
        <v>0.5478332515844876</v>
      </c>
      <c r="BK155" s="7" t="n">
        <v>0.6394404397900825</v>
      </c>
      <c r="BL155" s="7" t="n">
        <v>-0.1504678446452333</v>
      </c>
      <c r="BM155" s="7" t="n">
        <v>0.2652729880644454</v>
      </c>
      <c r="BN155" s="7" t="n">
        <v>0.5538920880161634</v>
      </c>
      <c r="BO155" s="7" t="n">
        <v>0.2711665392653793</v>
      </c>
      <c r="BP155" s="7" t="n">
        <v>0.1125770364505744</v>
      </c>
      <c r="BQ155" s="7" t="n">
        <v>0.5114310074545926</v>
      </c>
      <c r="BR155" s="7" t="n">
        <v>0.5039582894854517</v>
      </c>
      <c r="BS155" s="7" t="n">
        <v>0.6054685432327024</v>
      </c>
      <c r="BT155" s="7" t="n">
        <v>0.708100847064643</v>
      </c>
      <c r="BU155" s="7" t="n">
        <v>0.2506651781115183</v>
      </c>
      <c r="BV155" s="7" t="n">
        <v>0.2154981704761284</v>
      </c>
      <c r="BW155" s="7" t="n">
        <v>0.593714306401804</v>
      </c>
      <c r="BX155" s="7" t="n">
        <v>0.2937906409180717</v>
      </c>
      <c r="BY155" s="7" t="n">
        <v>0.3673605809894611</v>
      </c>
      <c r="BZ155" s="7" t="n">
        <v>0.7343240516887778</v>
      </c>
      <c r="CA155" s="7" t="n">
        <v>0.6670004939693881</v>
      </c>
      <c r="CB155" s="7" t="n">
        <v>0.3261725503390711</v>
      </c>
      <c r="CC155" s="7" t="n">
        <v>0.7585427991583544</v>
      </c>
      <c r="CD155" s="7" t="n">
        <v>0.2323702306488454</v>
      </c>
      <c r="CE155" s="7" t="n">
        <v>0.5254723738648174</v>
      </c>
      <c r="CF155" s="7" t="n">
        <v>0.6491895691114373</v>
      </c>
      <c r="CG155" s="7" t="n">
        <v>0.812431157944514</v>
      </c>
      <c r="CH155" s="7" t="n">
        <v>0.450928522511296</v>
      </c>
      <c r="CI155" s="7" t="n">
        <v>-0.02629020002980029</v>
      </c>
      <c r="CJ155" s="7" t="n">
        <v>0.4836064422812488</v>
      </c>
      <c r="CK155" s="7" t="n">
        <v>0.6557524134242133</v>
      </c>
      <c r="CL155" s="7" t="n">
        <v>0.4382123517303483</v>
      </c>
      <c r="CM155" s="7" t="n">
        <v>0.7234130091352006</v>
      </c>
      <c r="CN155" s="7" t="n">
        <v>0.7639807551671857</v>
      </c>
      <c r="CO155" s="7" t="n">
        <v>0.09382409191660336</v>
      </c>
      <c r="CP155" s="7" t="n">
        <v>0.5286238938961902</v>
      </c>
      <c r="CQ155" s="7" t="n">
        <v>0.6430299782069318</v>
      </c>
      <c r="CR155" s="7" t="n">
        <v>0.192564272855804</v>
      </c>
      <c r="CS155" s="7" t="n">
        <v>-0.1067430689238965</v>
      </c>
      <c r="CT155" s="7" t="n">
        <v>0.4280489790836395</v>
      </c>
      <c r="CU155" s="7" t="n">
        <v>0.6734892971482483</v>
      </c>
      <c r="CV155" s="7" t="n">
        <v>0.629571636554398</v>
      </c>
      <c r="CW155" s="7" t="n">
        <v>0.5252066475933016</v>
      </c>
      <c r="CX155" s="7" t="n">
        <v>0.6025791540766295</v>
      </c>
      <c r="CY155" s="7" t="n">
        <v>0.3835431184812632</v>
      </c>
      <c r="CZ155" s="7" t="n">
        <v>0.4185493323330069</v>
      </c>
      <c r="DA155" s="7" t="n">
        <v>0.3825792622974417</v>
      </c>
      <c r="DB155" s="7" t="n">
        <v>0.4485187018191129</v>
      </c>
      <c r="DC155" s="7" t="n">
        <v>0.5042679127614749</v>
      </c>
      <c r="DD155" s="7" t="n">
        <v>0.70512636741627</v>
      </c>
      <c r="DE155" s="7" t="n">
        <v>0.2525281481344737</v>
      </c>
      <c r="DF155" s="7" t="n">
        <v>0.6895087898890477</v>
      </c>
      <c r="DG155" s="7" t="n">
        <v>0.5259784324274509</v>
      </c>
      <c r="DH155" s="7" t="n">
        <v>0.6229633925182639</v>
      </c>
      <c r="DI155" s="7" t="n">
        <v>0.3970848024223325</v>
      </c>
      <c r="DJ155" s="7" t="n">
        <v>0.5569024782189961</v>
      </c>
      <c r="DK155" s="7" t="n">
        <v>0.6355719211805696</v>
      </c>
      <c r="DL155" s="7" t="n">
        <v>0.70213737668696</v>
      </c>
      <c r="DM155" s="7" t="n">
        <v>0.5881292290045059</v>
      </c>
      <c r="DN155" s="7" t="n">
        <v>0.5841800795301669</v>
      </c>
      <c r="DO155" s="7" t="n">
        <v>0.4419790126196841</v>
      </c>
      <c r="DP155" s="7" t="n">
        <v>0.682160877277281</v>
      </c>
      <c r="DQ155" s="7" t="n">
        <v>0.6815513590832775</v>
      </c>
      <c r="DR155" s="7" t="n">
        <v>0.6945846695161081</v>
      </c>
      <c r="DS155" s="7" t="n">
        <v>0.6912258649972896</v>
      </c>
      <c r="DT155" s="7" t="n">
        <v>0.6280249957266173</v>
      </c>
      <c r="DU155" s="7" t="n">
        <v>0.6573602103820406</v>
      </c>
      <c r="DV155" s="7" t="n">
        <v>0.55978150351155</v>
      </c>
      <c r="DW155" s="7" t="n">
        <v>0.492028779603609</v>
      </c>
      <c r="DX155" s="7" t="n">
        <v>0.4291810134440642</v>
      </c>
      <c r="DY155" s="7" t="n">
        <v>0.5026020615154264</v>
      </c>
      <c r="DZ155" s="7" t="n">
        <v>0.361946697682462</v>
      </c>
      <c r="EA155" s="7" t="n">
        <v>0.4227586448436618</v>
      </c>
      <c r="EB155" s="7" t="n">
        <v>0.4904392658090431</v>
      </c>
      <c r="EC155" s="7" t="n">
        <v>0.9113541281873567</v>
      </c>
      <c r="ED155" s="7" t="n">
        <v>0.7749202652350582</v>
      </c>
      <c r="EE155" s="7" t="n">
        <v>0.7335065255400005</v>
      </c>
      <c r="EF155" s="7" t="n">
        <v>0.587694624690994</v>
      </c>
      <c r="EG155" s="7" t="n">
        <v>0.968722116381583</v>
      </c>
      <c r="EH155" s="7" t="n">
        <v>0.5470454381742071</v>
      </c>
      <c r="EI155" s="7" t="n">
        <v>0.6576300321463</v>
      </c>
      <c r="EJ155" s="7" t="n">
        <v>0.5817518786897647</v>
      </c>
      <c r="EK155" s="7" t="n">
        <v>0.607589602886672</v>
      </c>
      <c r="EL155" s="7" t="n">
        <v>0.6624301097222788</v>
      </c>
      <c r="EM155" s="7" t="n">
        <v>0.200431297591124</v>
      </c>
      <c r="EN155" s="7" t="n">
        <v>0.03432693783782319</v>
      </c>
      <c r="EO155" s="7" t="n">
        <v>0.5274830973455757</v>
      </c>
      <c r="EP155" s="7" t="n">
        <v>0.6124796350547902</v>
      </c>
      <c r="EQ155" s="7" t="n">
        <v>0.6070861564380394</v>
      </c>
      <c r="ER155" s="7" t="n">
        <v>-0.1507842356367343</v>
      </c>
      <c r="ES155" s="7" t="n">
        <v>0.463283489931845</v>
      </c>
      <c r="ET155" s="7" t="n">
        <v>0.6998464343801095</v>
      </c>
      <c r="EU155" s="7" t="n">
        <v>0.625548601547116</v>
      </c>
      <c r="EV155" s="7" t="n">
        <v>0.1764477333957792</v>
      </c>
      <c r="EW155" s="7" t="n">
        <v>0.6680770382553468</v>
      </c>
      <c r="EX155" s="7" t="n">
        <v>0.4710383220785702</v>
      </c>
      <c r="EY155" s="7" t="n">
        <v>-0.02897921344815014</v>
      </c>
      <c r="EZ155" s="7" t="n">
        <v>1</v>
      </c>
      <c r="FA155" s="7" t="n">
        <v>0.4087926165895455</v>
      </c>
      <c r="FB155" s="7" t="n">
        <v>-0.02906121762803309</v>
      </c>
    </row>
    <row r="156">
      <c r="A156" s="6" t="inlineStr">
        <is>
          <t>HSSSHID.HK</t>
        </is>
      </c>
      <c r="B156" s="6" t="inlineStr">
        <is>
          <t>恒生沪深港创新药精选50指数</t>
        </is>
      </c>
      <c r="C156" s="7" t="n">
        <v>0.4582459406017217</v>
      </c>
      <c r="D156" s="7" t="n">
        <v>0.5247720202825097</v>
      </c>
      <c r="E156" s="7" t="n">
        <v>-0.1568634528931518</v>
      </c>
      <c r="F156" s="7" t="n">
        <v>0.4364437435481568</v>
      </c>
      <c r="G156" s="7" t="n">
        <v>0.03045127964228247</v>
      </c>
      <c r="H156" s="7" t="n">
        <v>0.2629629295785421</v>
      </c>
      <c r="I156" s="7" t="n">
        <v>0.412840454856897</v>
      </c>
      <c r="J156" s="7" t="n">
        <v>0.7839593815427901</v>
      </c>
      <c r="K156" s="7" t="n">
        <v>-0.1070695338460092</v>
      </c>
      <c r="L156" s="7" t="n">
        <v>0.5542676577493383</v>
      </c>
      <c r="M156" s="7" t="n">
        <v>0.297508806467137</v>
      </c>
      <c r="N156" s="7" t="n">
        <v>0.8868334183437927</v>
      </c>
      <c r="O156" s="7" t="n">
        <v>0.2777215310784562</v>
      </c>
      <c r="P156" s="7" t="n">
        <v>0.3424000519719309</v>
      </c>
      <c r="Q156" s="7" t="n">
        <v>0.5609438084058371</v>
      </c>
      <c r="R156" s="7" t="n">
        <v>0.4436675213465831</v>
      </c>
      <c r="S156" s="7" t="n">
        <v>0.4422634571151565</v>
      </c>
      <c r="T156" s="7" t="n">
        <v>0.5500860824717382</v>
      </c>
      <c r="U156" s="7" t="n">
        <v>0.4486498379613101</v>
      </c>
      <c r="V156" s="7" t="n">
        <v>0.3208890036884635</v>
      </c>
      <c r="W156" s="7" t="n">
        <v>0.2942692091516994</v>
      </c>
      <c r="X156" s="7" t="n">
        <v>0.4451319141682636</v>
      </c>
      <c r="Y156" s="7" t="n">
        <v>0.08176653145483027</v>
      </c>
      <c r="Z156" s="7" t="n">
        <v>0.4763111529550603</v>
      </c>
      <c r="AA156" s="7" t="n">
        <v>0.5598199317179854</v>
      </c>
      <c r="AB156" s="7" t="n">
        <v>0.5170405924136678</v>
      </c>
      <c r="AC156" s="7" t="n">
        <v>0.557243402150717</v>
      </c>
      <c r="AD156" s="7" t="n">
        <v>0.8988618162997154</v>
      </c>
      <c r="AE156" s="7" t="n">
        <v>0.7029027647145786</v>
      </c>
      <c r="AF156" s="7" t="n">
        <v>-0.007072177624567913</v>
      </c>
      <c r="AG156" s="7" t="n">
        <v>0.0380393839143131</v>
      </c>
      <c r="AH156" s="7" t="n">
        <v>0.27284386430275</v>
      </c>
      <c r="AI156" s="7" t="n">
        <v>0.9048664353054662</v>
      </c>
      <c r="AJ156" s="7" t="n">
        <v>0.3010647949413486</v>
      </c>
      <c r="AK156" s="7" t="n">
        <v>0.1622593802054803</v>
      </c>
      <c r="AL156" s="7" t="n">
        <v>0.4650952572264999</v>
      </c>
      <c r="AM156" s="7" t="n">
        <v>0.908087037367064</v>
      </c>
      <c r="AN156" s="7" t="n">
        <v>0.423807818389927</v>
      </c>
      <c r="AO156" s="7" t="n">
        <v>0.5873488145401267</v>
      </c>
      <c r="AP156" s="7" t="n">
        <v>0.6462649855768592</v>
      </c>
      <c r="AQ156" s="7" t="n">
        <v>0.4483278720018621</v>
      </c>
      <c r="AR156" s="7" t="n">
        <v>0.6402718018839794</v>
      </c>
      <c r="AS156" s="7" t="n">
        <v>0.5918472149490176</v>
      </c>
      <c r="AT156" s="7" t="n">
        <v>0.4585084881758429</v>
      </c>
      <c r="AU156" s="7" t="n">
        <v>0.3298060548997861</v>
      </c>
      <c r="AV156" s="7" t="n">
        <v>0.608418079854514</v>
      </c>
      <c r="AW156" s="7" t="n">
        <v>0.4845955288629918</v>
      </c>
      <c r="AX156" s="7" t="n">
        <v>0.4544157951634185</v>
      </c>
      <c r="AY156" s="7" t="n">
        <v>0.3072959902497105</v>
      </c>
      <c r="AZ156" s="7" t="n">
        <v>0.2990922620920798</v>
      </c>
      <c r="BA156" s="7" t="n">
        <v>0.8789556550577079</v>
      </c>
      <c r="BB156" s="7" t="n">
        <v>0.6522803993581309</v>
      </c>
      <c r="BC156" s="7" t="n">
        <v>0.4438848479712762</v>
      </c>
      <c r="BD156" s="7" t="n">
        <v>0.6130611857900216</v>
      </c>
      <c r="BE156" s="7" t="n">
        <v>0.3010651294999528</v>
      </c>
      <c r="BF156" s="7" t="n">
        <v>0.3162809455844605</v>
      </c>
      <c r="BG156" s="7" t="n">
        <v>0.3860914313108327</v>
      </c>
      <c r="BH156" s="7" t="n">
        <v>0.3533064277625018</v>
      </c>
      <c r="BI156" s="7" t="n">
        <v>0.4194246727356045</v>
      </c>
      <c r="BJ156" s="7" t="n">
        <v>0.2996952590757824</v>
      </c>
      <c r="BK156" s="7" t="n">
        <v>0.5226522035674231</v>
      </c>
      <c r="BL156" s="7" t="n">
        <v>-0.1927563015977034</v>
      </c>
      <c r="BM156" s="7" t="n">
        <v>0.2006536040607422</v>
      </c>
      <c r="BN156" s="7" t="n">
        <v>0.7662571646050406</v>
      </c>
      <c r="BO156" s="7" t="n">
        <v>0.08912081291423772</v>
      </c>
      <c r="BP156" s="7" t="n">
        <v>0.01886282969205333</v>
      </c>
      <c r="BQ156" s="7" t="n">
        <v>0.5350801335804899</v>
      </c>
      <c r="BR156" s="7" t="n">
        <v>0.5754255009707674</v>
      </c>
      <c r="BS156" s="7" t="n">
        <v>0.3218993188625033</v>
      </c>
      <c r="BT156" s="7" t="n">
        <v>0.2858464291425554</v>
      </c>
      <c r="BU156" s="7" t="n">
        <v>0.2563620287147046</v>
      </c>
      <c r="BV156" s="7" t="n">
        <v>0.09629461636572828</v>
      </c>
      <c r="BW156" s="7" t="n">
        <v>0.4036872154757745</v>
      </c>
      <c r="BX156" s="7" t="n">
        <v>0.1195817331760243</v>
      </c>
      <c r="BY156" s="7" t="n">
        <v>0.4279433466673183</v>
      </c>
      <c r="BZ156" s="7" t="n">
        <v>0.3527632335501829</v>
      </c>
      <c r="CA156" s="7" t="n">
        <v>0.4289326344051089</v>
      </c>
      <c r="CB156" s="7" t="n">
        <v>0.2860034889636288</v>
      </c>
      <c r="CC156" s="7" t="n">
        <v>0.2830662267847426</v>
      </c>
      <c r="CD156" s="7" t="n">
        <v>0.08772756926049637</v>
      </c>
      <c r="CE156" s="7" t="n">
        <v>0.4532623012850781</v>
      </c>
      <c r="CF156" s="7" t="n">
        <v>0.4267771391646528</v>
      </c>
      <c r="CG156" s="7" t="n">
        <v>0.3319702670987317</v>
      </c>
      <c r="CH156" s="7" t="n">
        <v>0.9267625797422615</v>
      </c>
      <c r="CI156" s="7" t="n">
        <v>-0.05219427822802878</v>
      </c>
      <c r="CJ156" s="7" t="n">
        <v>0.9230470561543062</v>
      </c>
      <c r="CK156" s="7" t="n">
        <v>0.4636193923679189</v>
      </c>
      <c r="CL156" s="7" t="n">
        <v>0.335259724720061</v>
      </c>
      <c r="CM156" s="7" t="n">
        <v>0.3612194101339081</v>
      </c>
      <c r="CN156" s="7" t="n">
        <v>0.5307080208518857</v>
      </c>
      <c r="CO156" s="7" t="n">
        <v>0.02243663543158372</v>
      </c>
      <c r="CP156" s="7" t="n">
        <v>0.2789051712753416</v>
      </c>
      <c r="CQ156" s="7" t="n">
        <v>0.5273545416467306</v>
      </c>
      <c r="CR156" s="7" t="n">
        <v>0.06077428432485101</v>
      </c>
      <c r="CS156" s="7" t="n">
        <v>-0.1359649300452588</v>
      </c>
      <c r="CT156" s="7" t="n">
        <v>0.2896807994734485</v>
      </c>
      <c r="CU156" s="7" t="n">
        <v>0.4048944068721114</v>
      </c>
      <c r="CV156" s="7" t="n">
        <v>0.4245439577394541</v>
      </c>
      <c r="CW156" s="7" t="n">
        <v>0.5175170609898272</v>
      </c>
      <c r="CX156" s="7" t="n">
        <v>0.6010576578607038</v>
      </c>
      <c r="CY156" s="7" t="n">
        <v>0.2529229388779306</v>
      </c>
      <c r="CZ156" s="7" t="n">
        <v>0.9032976821399864</v>
      </c>
      <c r="DA156" s="7" t="n">
        <v>0.3234574795030457</v>
      </c>
      <c r="DB156" s="7" t="n">
        <v>0.9446571266570606</v>
      </c>
      <c r="DC156" s="7" t="n">
        <v>0.4899485214014151</v>
      </c>
      <c r="DD156" s="7" t="n">
        <v>0.4704567847998927</v>
      </c>
      <c r="DE156" s="7" t="n">
        <v>0.3666675178358401</v>
      </c>
      <c r="DF156" s="7" t="n">
        <v>0.3255602722991037</v>
      </c>
      <c r="DG156" s="7" t="n">
        <v>0.4900075245493907</v>
      </c>
      <c r="DH156" s="7" t="n">
        <v>0.5667053891237872</v>
      </c>
      <c r="DI156" s="7" t="n">
        <v>0.9903797099838518</v>
      </c>
      <c r="DJ156" s="7" t="n">
        <v>0.310214146965568</v>
      </c>
      <c r="DK156" s="7" t="n">
        <v>0.4326258340151497</v>
      </c>
      <c r="DL156" s="7" t="n">
        <v>0.580693513065044</v>
      </c>
      <c r="DM156" s="7" t="n">
        <v>0.4755950968350511</v>
      </c>
      <c r="DN156" s="7" t="n">
        <v>0.5052163803505653</v>
      </c>
      <c r="DO156" s="7" t="n">
        <v>0.8995104207104769</v>
      </c>
      <c r="DP156" s="7" t="n">
        <v>0.4149482054899558</v>
      </c>
      <c r="DQ156" s="7" t="n">
        <v>0.4143911689087819</v>
      </c>
      <c r="DR156" s="7" t="n">
        <v>0.4140688262491325</v>
      </c>
      <c r="DS156" s="7" t="n">
        <v>0.3631991457370692</v>
      </c>
      <c r="DT156" s="7" t="n">
        <v>0.5389590770196085</v>
      </c>
      <c r="DU156" s="7" t="n">
        <v>0.5965511675047078</v>
      </c>
      <c r="DV156" s="7" t="n">
        <v>0.4826270156561299</v>
      </c>
      <c r="DW156" s="7" t="n">
        <v>0.3430994615576066</v>
      </c>
      <c r="DX156" s="7" t="n">
        <v>0.2137449971597409</v>
      </c>
      <c r="DY156" s="7" t="n">
        <v>0.5025634181038096</v>
      </c>
      <c r="DZ156" s="7" t="n">
        <v>0.248956737590275</v>
      </c>
      <c r="EA156" s="7" t="n">
        <v>0.3472738922797381</v>
      </c>
      <c r="EB156" s="7" t="n">
        <v>0.2875609724932893</v>
      </c>
      <c r="EC156" s="7" t="n">
        <v>0.5313411482998415</v>
      </c>
      <c r="ED156" s="7" t="n">
        <v>0.3926820531342304</v>
      </c>
      <c r="EE156" s="7" t="n">
        <v>0.4536821266987827</v>
      </c>
      <c r="EF156" s="7" t="n">
        <v>0.2987374501829024</v>
      </c>
      <c r="EG156" s="7" t="n">
        <v>0.3866479018871418</v>
      </c>
      <c r="EH156" s="7" t="n">
        <v>0.439868915713707</v>
      </c>
      <c r="EI156" s="7" t="n">
        <v>0.4484258915709853</v>
      </c>
      <c r="EJ156" s="7" t="n">
        <v>0.5391792142089347</v>
      </c>
      <c r="EK156" s="7" t="n">
        <v>0.2887662449637422</v>
      </c>
      <c r="EL156" s="7" t="n">
        <v>0.355106772953268</v>
      </c>
      <c r="EM156" s="7" t="n">
        <v>0.08446740511304107</v>
      </c>
      <c r="EN156" s="7" t="n">
        <v>0.07566343386728853</v>
      </c>
      <c r="EO156" s="7" t="n">
        <v>0.4415776458584756</v>
      </c>
      <c r="EP156" s="7" t="n">
        <v>0.2967298646425027</v>
      </c>
      <c r="EQ156" s="7" t="n">
        <v>0.4459790594751012</v>
      </c>
      <c r="ER156" s="7" t="n">
        <v>-0.1970324892613629</v>
      </c>
      <c r="ES156" s="7" t="n">
        <v>0.331323441256099</v>
      </c>
      <c r="ET156" s="7" t="n">
        <v>0.2751972323382221</v>
      </c>
      <c r="EU156" s="7" t="n">
        <v>0.2965921997625672</v>
      </c>
      <c r="EV156" s="7" t="n">
        <v>0.03089726689192808</v>
      </c>
      <c r="EW156" s="7" t="n">
        <v>0.2856529483668938</v>
      </c>
      <c r="EX156" s="7" t="n">
        <v>0.4721855625020812</v>
      </c>
      <c r="EY156" s="7" t="n">
        <v>-0.08776520367938313</v>
      </c>
      <c r="EZ156" s="7" t="n">
        <v>0.4087926165895455</v>
      </c>
      <c r="FA156" s="7" t="n">
        <v>1</v>
      </c>
      <c r="FB156" s="7" t="n">
        <v>-0.04907841275275825</v>
      </c>
    </row>
    <row r="157">
      <c r="A157" s="6" t="inlineStr">
        <is>
          <t>SPCLLHCP.GI</t>
        </is>
      </c>
      <c r="B157" s="6" t="inlineStr">
        <is>
          <t>标普中国A股大盘红利低波50指数</t>
        </is>
      </c>
      <c r="C157" s="7" t="n">
        <v>0.5123738223540927</v>
      </c>
      <c r="D157" s="7" t="n">
        <v>0.4341494013787799</v>
      </c>
      <c r="E157" s="7" t="n">
        <v>0.9170827573962698</v>
      </c>
      <c r="F157" s="7" t="n">
        <v>0.5475067520388635</v>
      </c>
      <c r="G157" s="7" t="n">
        <v>0.7094328688101437</v>
      </c>
      <c r="H157" s="7" t="n">
        <v>0.534701381229874</v>
      </c>
      <c r="I157" s="7" t="n">
        <v>0.3302508510081589</v>
      </c>
      <c r="J157" s="7" t="n">
        <v>0.2763920562950104</v>
      </c>
      <c r="K157" s="7" t="n">
        <v>0.895749603693362</v>
      </c>
      <c r="L157" s="7" t="n">
        <v>0.3808356841539652</v>
      </c>
      <c r="M157" s="7" t="n">
        <v>-0.07904273515667921</v>
      </c>
      <c r="N157" s="7" t="n">
        <v>-0.0386019488414909</v>
      </c>
      <c r="O157" s="7" t="n">
        <v>-0.0883288508919759</v>
      </c>
      <c r="P157" s="7" t="n">
        <v>-0.03097642472730431</v>
      </c>
      <c r="Q157" s="7" t="n">
        <v>-0.03372849156610706</v>
      </c>
      <c r="R157" s="7" t="n">
        <v>-0.1332941920473329</v>
      </c>
      <c r="S157" s="7" t="n">
        <v>0.08451440795934036</v>
      </c>
      <c r="T157" s="7" t="n">
        <v>-0.1551367752836698</v>
      </c>
      <c r="U157" s="7" t="n">
        <v>0.1827597864804854</v>
      </c>
      <c r="V157" s="7" t="n">
        <v>0.3069016325070491</v>
      </c>
      <c r="W157" s="7" t="n">
        <v>0.5408138442414984</v>
      </c>
      <c r="X157" s="7" t="n">
        <v>0.1721680621158432</v>
      </c>
      <c r="Y157" s="7" t="n">
        <v>0.9013269404244421</v>
      </c>
      <c r="Z157" s="7" t="n">
        <v>0.05481924824806859</v>
      </c>
      <c r="AA157" s="7" t="n">
        <v>0.3490619447990443</v>
      </c>
      <c r="AB157" s="7" t="n">
        <v>0.09886299465925173</v>
      </c>
      <c r="AC157" s="7" t="n">
        <v>0.2996231417735535</v>
      </c>
      <c r="AD157" s="7" t="n">
        <v>0.06560150182003933</v>
      </c>
      <c r="AE157" s="7" t="n">
        <v>0.1402423913745231</v>
      </c>
      <c r="AF157" s="7" t="n">
        <v>0.8626976243804885</v>
      </c>
      <c r="AG157" s="7" t="n">
        <v>0.6282006041421725</v>
      </c>
      <c r="AH157" s="7" t="n">
        <v>0.5871292194914288</v>
      </c>
      <c r="AI157" s="7" t="n">
        <v>0.07727077279243109</v>
      </c>
      <c r="AJ157" s="7" t="n">
        <v>0.3438751849149444</v>
      </c>
      <c r="AK157" s="7" t="n">
        <v>0.488502968752538</v>
      </c>
      <c r="AL157" s="7" t="n">
        <v>0.1733869094426687</v>
      </c>
      <c r="AM157" s="7" t="n">
        <v>0.07846159267474945</v>
      </c>
      <c r="AN157" s="7" t="n">
        <v>-0.1248340899155863</v>
      </c>
      <c r="AO157" s="7" t="n">
        <v>0.07825431023574232</v>
      </c>
      <c r="AP157" s="7" t="n">
        <v>-0.1108930389647622</v>
      </c>
      <c r="AQ157" s="7" t="n">
        <v>-0.02299611370481653</v>
      </c>
      <c r="AR157" s="7" t="n">
        <v>-0.1594321186434786</v>
      </c>
      <c r="AS157" s="7" t="n">
        <v>-0.04151027953694289</v>
      </c>
      <c r="AT157" s="7" t="n">
        <v>0.05316139975050085</v>
      </c>
      <c r="AU157" s="7" t="n">
        <v>0.6463944141151352</v>
      </c>
      <c r="AV157" s="7" t="n">
        <v>0.1045328429158696</v>
      </c>
      <c r="AW157" s="7" t="n">
        <v>-0.1825010222126544</v>
      </c>
      <c r="AX157" s="7" t="n">
        <v>0.1641405744824633</v>
      </c>
      <c r="AY157" s="7" t="n">
        <v>0.5365697525392957</v>
      </c>
      <c r="AZ157" s="7" t="n">
        <v>0.1708891615551295</v>
      </c>
      <c r="BA157" s="7" t="n">
        <v>-0.002435937667362505</v>
      </c>
      <c r="BB157" s="7" t="n">
        <v>-0.1323451789477772</v>
      </c>
      <c r="BC157" s="7" t="n">
        <v>0.1009838600297191</v>
      </c>
      <c r="BD157" s="7" t="n">
        <v>0.08666351882615853</v>
      </c>
      <c r="BE157" s="7" t="n">
        <v>0.3438750975589824</v>
      </c>
      <c r="BF157" s="7" t="n">
        <v>0.2305086296159601</v>
      </c>
      <c r="BG157" s="7" t="n">
        <v>0.03946793102693442</v>
      </c>
      <c r="BH157" s="7" t="n">
        <v>0.01314419895566144</v>
      </c>
      <c r="BI157" s="7" t="n">
        <v>0.03242857119730806</v>
      </c>
      <c r="BJ157" s="7" t="n">
        <v>0.1568658454774433</v>
      </c>
      <c r="BK157" s="7" t="n">
        <v>0.001712663520890298</v>
      </c>
      <c r="BL157" s="7" t="n">
        <v>0.7388395697449613</v>
      </c>
      <c r="BM157" s="7" t="n">
        <v>0.5417195528846953</v>
      </c>
      <c r="BN157" s="7" t="n">
        <v>-0.001286903407439275</v>
      </c>
      <c r="BO157" s="7" t="n">
        <v>0.4886198085937375</v>
      </c>
      <c r="BP157" s="7" t="n">
        <v>0.5640843196812723</v>
      </c>
      <c r="BQ157" s="7" t="n">
        <v>0.3872624960857953</v>
      </c>
      <c r="BR157" s="7" t="n">
        <v>0.4204413794466376</v>
      </c>
      <c r="BS157" s="7" t="n">
        <v>-0.0115291997582788</v>
      </c>
      <c r="BT157" s="7" t="n">
        <v>-0.1905441673845454</v>
      </c>
      <c r="BU157" s="7" t="n">
        <v>0.523264145925518</v>
      </c>
      <c r="BV157" s="7" t="n">
        <v>0.496755651759777</v>
      </c>
      <c r="BW157" s="7" t="n">
        <v>0.03494900734485841</v>
      </c>
      <c r="BX157" s="7" t="n">
        <v>0.3968392912726215</v>
      </c>
      <c r="BY157" s="7" t="n">
        <v>0.2529448966078303</v>
      </c>
      <c r="BZ157" s="7" t="n">
        <v>-0.1350603677918675</v>
      </c>
      <c r="CA157" s="7" t="n">
        <v>-0.09980416229243499</v>
      </c>
      <c r="CB157" s="7" t="n">
        <v>0.5397354426469474</v>
      </c>
      <c r="CC157" s="7" t="n">
        <v>0.304060151113059</v>
      </c>
      <c r="CD157" s="7" t="n">
        <v>0.5085252612469611</v>
      </c>
      <c r="CE157" s="7" t="n">
        <v>0.1785052844714993</v>
      </c>
      <c r="CF157" s="7" t="n">
        <v>-0.2097008537636364</v>
      </c>
      <c r="CG157" s="7" t="n">
        <v>-0.05469560469778579</v>
      </c>
      <c r="CH157" s="7" t="n">
        <v>0.03935211723340973</v>
      </c>
      <c r="CI157" s="7" t="n">
        <v>0.957321197916592</v>
      </c>
      <c r="CJ157" s="7" t="n">
        <v>0.01819327334825043</v>
      </c>
      <c r="CK157" s="7" t="n">
        <v>-0.2675804817639146</v>
      </c>
      <c r="CL157" s="7" t="n">
        <v>0.1285426580599034</v>
      </c>
      <c r="CM157" s="7" t="n">
        <v>-0.1495318098464826</v>
      </c>
      <c r="CN157" s="7" t="n">
        <v>0.232130146593126</v>
      </c>
      <c r="CO157" s="7" t="n">
        <v>0.9041959513475593</v>
      </c>
      <c r="CP157" s="7" t="n">
        <v>-0.03473820494669355</v>
      </c>
      <c r="CQ157" s="7" t="n">
        <v>-0.003323810283374928</v>
      </c>
      <c r="CR157" s="7" t="n">
        <v>0.4747470760752378</v>
      </c>
      <c r="CS157" s="7" t="n">
        <v>0.7422687241095335</v>
      </c>
      <c r="CT157" s="7" t="n">
        <v>0.5611735229223058</v>
      </c>
      <c r="CU157" s="7" t="n">
        <v>0.05619391426969385</v>
      </c>
      <c r="CV157" s="7" t="n">
        <v>-0.2199842510202369</v>
      </c>
      <c r="CW157" s="7" t="n">
        <v>-0.2279881512917947</v>
      </c>
      <c r="CX157" s="7" t="n">
        <v>-0.1383358587032919</v>
      </c>
      <c r="CY157" s="7" t="n">
        <v>0.6350597107330412</v>
      </c>
      <c r="CZ157" s="7" t="n">
        <v>0.05029818406393732</v>
      </c>
      <c r="DA157" s="7" t="n">
        <v>0.1351775142360571</v>
      </c>
      <c r="DB157" s="7" t="n">
        <v>0.0009220628461541026</v>
      </c>
      <c r="DC157" s="7" t="n">
        <v>-0.2309793334593108</v>
      </c>
      <c r="DD157" s="7" t="n">
        <v>-0.1120152373001445</v>
      </c>
      <c r="DE157" s="7" t="n">
        <v>0.2561835517040247</v>
      </c>
      <c r="DF157" s="7" t="n">
        <v>-0.1493841846774542</v>
      </c>
      <c r="DG157" s="7" t="n">
        <v>-0.2380281779442135</v>
      </c>
      <c r="DH157" s="7" t="n">
        <v>-0.09207033121546962</v>
      </c>
      <c r="DI157" s="7" t="n">
        <v>-0.0178351285609563</v>
      </c>
      <c r="DJ157" s="7" t="n">
        <v>0.1703122141335937</v>
      </c>
      <c r="DK157" s="7" t="n">
        <v>-0.08420722888467659</v>
      </c>
      <c r="DL157" s="7" t="n">
        <v>0.1064498643558988</v>
      </c>
      <c r="DM157" s="7" t="n">
        <v>-0.2696218713061055</v>
      </c>
      <c r="DN157" s="7" t="n">
        <v>-0.2517856194243809</v>
      </c>
      <c r="DO157" s="7" t="n">
        <v>0.06273620380720134</v>
      </c>
      <c r="DP157" s="7" t="n">
        <v>-0.1596832734629699</v>
      </c>
      <c r="DQ157" s="7" t="n">
        <v>-0.1421409783680801</v>
      </c>
      <c r="DR157" s="7" t="n">
        <v>0.03657035968115806</v>
      </c>
      <c r="DS157" s="7" t="n">
        <v>-0.05656097444464539</v>
      </c>
      <c r="DT157" s="7" t="n">
        <v>-0.1439735846319695</v>
      </c>
      <c r="DU157" s="7" t="n">
        <v>0.03566683725915817</v>
      </c>
      <c r="DV157" s="7" t="n">
        <v>-0.05385627230526951</v>
      </c>
      <c r="DW157" s="7" t="n">
        <v>-0.02846363054435191</v>
      </c>
      <c r="DX157" s="7" t="n">
        <v>0.4162025716886055</v>
      </c>
      <c r="DY157" s="7" t="n">
        <v>0.2737547067115624</v>
      </c>
      <c r="DZ157" s="7" t="n">
        <v>0.4065210043805761</v>
      </c>
      <c r="EA157" s="7" t="n">
        <v>0.02911114704852299</v>
      </c>
      <c r="EB157" s="7" t="n">
        <v>-0.01176932069282999</v>
      </c>
      <c r="EC157" s="7" t="n">
        <v>0.02087312269612839</v>
      </c>
      <c r="ED157" s="7" t="n">
        <v>0.1021691125780921</v>
      </c>
      <c r="EE157" s="7" t="n">
        <v>-0.06852614148123713</v>
      </c>
      <c r="EF157" s="7" t="n">
        <v>-0.03254014938215837</v>
      </c>
      <c r="EG157" s="7" t="n">
        <v>0.03623385192878174</v>
      </c>
      <c r="EH157" s="7" t="n">
        <v>-0.1126675209433725</v>
      </c>
      <c r="EI157" s="7" t="n">
        <v>-0.1370621965357077</v>
      </c>
      <c r="EJ157" s="7" t="n">
        <v>-0.009155465104400188</v>
      </c>
      <c r="EK157" s="7" t="n">
        <v>-0.06009805738036547</v>
      </c>
      <c r="EL157" s="7" t="n">
        <v>-0.09602038744862264</v>
      </c>
      <c r="EM157" s="7" t="n">
        <v>0.7900774116176751</v>
      </c>
      <c r="EN157" s="7" t="n">
        <v>0.7379605046346747</v>
      </c>
      <c r="EO157" s="7" t="n">
        <v>0.1521283230061329</v>
      </c>
      <c r="EP157" s="7" t="n">
        <v>-0.05919791046469768</v>
      </c>
      <c r="EQ157" s="7" t="n">
        <v>0.2699106187590016</v>
      </c>
      <c r="ER157" s="7" t="n">
        <v>0.7358895634787423</v>
      </c>
      <c r="ES157" s="7" t="n">
        <v>0.2762635852392963</v>
      </c>
      <c r="ET157" s="7" t="n">
        <v>-0.1625193913690056</v>
      </c>
      <c r="EU157" s="7" t="n">
        <v>-0.08126522760330493</v>
      </c>
      <c r="EV157" s="7" t="n">
        <v>0.6844846925521054</v>
      </c>
      <c r="EW157" s="7" t="n">
        <v>-0.1667758698013651</v>
      </c>
      <c r="EX157" s="7" t="n">
        <v>0.1633144047202535</v>
      </c>
      <c r="EY157" s="7" t="n">
        <v>0.917793565642123</v>
      </c>
      <c r="EZ157" s="7" t="n">
        <v>-0.02906121762803309</v>
      </c>
      <c r="FA157" s="7" t="n">
        <v>-0.04907841275275825</v>
      </c>
      <c r="FB157" s="7" t="n">
        <v>1</v>
      </c>
    </row>
  </sheetData>
  <conditionalFormatting sqref="C2:FB1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4790866355.1</v>
      </c>
      <c r="I2" s="11" t="n">
        <v>1</v>
      </c>
      <c r="J2" s="11" t="n">
        <v>0.93519352963083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451216171.55</v>
      </c>
      <c r="I3" s="5" t="n">
        <v>0.93519352963083</v>
      </c>
      <c r="J3" s="5" t="n">
        <v>0.93519352963083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160309044.05</v>
      </c>
      <c r="I4" s="5" t="n">
        <v>0.987580203872123</v>
      </c>
      <c r="J4" s="5" t="n">
        <v>0.93519352963083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2971088169.35</v>
      </c>
      <c r="I5" s="11" t="n">
        <v>1</v>
      </c>
      <c r="J5" s="11" t="n">
        <v>0.904737437449448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102430591.75</v>
      </c>
      <c r="I6" s="5" t="n">
        <v>0.951264153346158</v>
      </c>
      <c r="J6" s="5" t="n">
        <v>0.904737437449448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98242301.09999999</v>
      </c>
      <c r="I7" s="5" t="n">
        <v>0.923006236840017</v>
      </c>
      <c r="J7" s="5" t="n">
        <v>0.904737437449448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22281659.95</v>
      </c>
      <c r="I8" s="5" t="n">
        <v>0.904737437449448</v>
      </c>
      <c r="J8" s="5" t="n">
        <v>0.904737437449448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483323465.65</v>
      </c>
      <c r="I9" s="11" t="n">
        <v>1</v>
      </c>
      <c r="J9" s="11" t="n">
        <v>0.975842805383357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159189732.25</v>
      </c>
      <c r="I10" s="5" t="n">
        <v>0.975842805383357</v>
      </c>
      <c r="J10" s="5" t="n">
        <v>0.975842805383357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62099856.9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1624793188.4</v>
      </c>
      <c r="I12" s="11" t="n">
        <v>1</v>
      </c>
      <c r="J12" s="11" t="n">
        <v>0.916863132123552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818100341.398</v>
      </c>
      <c r="I13" s="5" t="n">
        <v>0.916863132123552</v>
      </c>
      <c r="J13" s="5" t="n">
        <v>0.916863132123552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215125088.35</v>
      </c>
      <c r="I14" s="5" t="n">
        <v>0.970146824643668</v>
      </c>
      <c r="J14" s="5" t="n">
        <v>0.916863132123552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46445457.5845</v>
      </c>
      <c r="I15" s="5" t="n">
        <v>0.9663752261799819</v>
      </c>
      <c r="J15" s="5" t="n">
        <v>0.916863132123552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37693982.3</v>
      </c>
      <c r="I16" s="5" t="n">
        <v>0.937650878444194</v>
      </c>
      <c r="J16" s="5" t="n">
        <v>0.916863132123552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32061802.1505</v>
      </c>
      <c r="I17" s="5" t="n">
        <v>0.959996375475731</v>
      </c>
      <c r="J17" s="5" t="n">
        <v>0.916863132123552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577496385.95</v>
      </c>
      <c r="I18" s="11" t="n">
        <v>1</v>
      </c>
      <c r="J18" s="11" t="n">
        <v>0.925895976014854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134681835.9</v>
      </c>
      <c r="I19" s="5" t="n">
        <v>0.971428778448672</v>
      </c>
      <c r="J19" s="5" t="n">
        <v>0.925895976014854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74640410.31550001</v>
      </c>
      <c r="I20" s="5" t="n">
        <v>0.99715059146243</v>
      </c>
      <c r="J20" s="5" t="n">
        <v>0.925895976014854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29006316.688</v>
      </c>
      <c r="I21" s="5" t="n">
        <v>0.997710715539205</v>
      </c>
      <c r="J21" s="5" t="n">
        <v>0.925895976014854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26834544.036</v>
      </c>
      <c r="I22" s="5" t="n">
        <v>0.997986561526313</v>
      </c>
      <c r="J22" s="5" t="n">
        <v>0.925895976014854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20197615.3</v>
      </c>
      <c r="I23" s="5" t="n">
        <v>0.944079080133123</v>
      </c>
      <c r="J23" s="5" t="n">
        <v>0.925895976014854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510150.SH</t>
        </is>
      </c>
      <c r="D24" s="8" t="inlineStr">
        <is>
          <t>招商上证消费80ETF</t>
        </is>
      </c>
      <c r="E24" s="8" t="inlineStr">
        <is>
          <t>股票型ETF</t>
        </is>
      </c>
      <c r="F24" s="8" t="inlineStr">
        <is>
          <t>000069.SH</t>
        </is>
      </c>
      <c r="G24" s="8" t="inlineStr">
        <is>
          <t>上证消费80指数</t>
        </is>
      </c>
      <c r="H24" s="10" t="n">
        <v>120733061.05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7135499097.6</v>
      </c>
      <c r="I25" s="11" t="n">
        <v>1</v>
      </c>
      <c r="J25" s="11" t="n">
        <v>0.914141499712695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4060062000</v>
      </c>
      <c r="I26" s="5" t="n">
        <v>0.983418368269021</v>
      </c>
      <c r="J26" s="5" t="n">
        <v>0.914141499712695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2359958081</v>
      </c>
      <c r="I27" s="5" t="n">
        <v>0.9795771599411091</v>
      </c>
      <c r="J27" s="5" t="n">
        <v>0.914141499712695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1379774076.578</v>
      </c>
      <c r="I28" s="5" t="n">
        <v>0.985563438518509</v>
      </c>
      <c r="J28" s="5" t="n">
        <v>0.914141499712695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797580632.9</v>
      </c>
      <c r="I29" s="5" t="n">
        <v>0.985767266926911</v>
      </c>
      <c r="J29" s="5" t="n">
        <v>0.914141499712695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561980.SH</t>
        </is>
      </c>
      <c r="D30" s="3" t="inlineStr">
        <is>
          <t>招商中证半导体产业ETF</t>
        </is>
      </c>
      <c r="E30" s="3" t="inlineStr">
        <is>
          <t>股票型ETF</t>
        </is>
      </c>
      <c r="F30" s="3" t="inlineStr">
        <is>
          <t>931865.CSI</t>
        </is>
      </c>
      <c r="G30" s="3" t="inlineStr">
        <is>
          <t>中证半导体产业指数</t>
        </is>
      </c>
      <c r="H30" s="4" t="n">
        <v>128755415.65</v>
      </c>
      <c r="I30" s="5" t="n">
        <v>0.952727008418669</v>
      </c>
      <c r="J30" s="5" t="n">
        <v>0.914141499712695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125181156.95</v>
      </c>
      <c r="I31" s="5" t="n">
        <v>0.985737212263417</v>
      </c>
      <c r="J31" s="5" t="n">
        <v>0.914141499712695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35392543.95</v>
      </c>
      <c r="I32" s="5" t="n">
        <v>0.993222175733256</v>
      </c>
      <c r="J32" s="5" t="n">
        <v>0.914141499712695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560800.SH</t>
        </is>
      </c>
      <c r="D33" s="3" t="inlineStr">
        <is>
          <t>鹏扬中证数字经济主题ETF</t>
        </is>
      </c>
      <c r="E33" s="3" t="inlineStr">
        <is>
          <t>股票型ETF</t>
        </is>
      </c>
      <c r="F33" s="3" t="inlineStr">
        <is>
          <t>931582.CSI</t>
        </is>
      </c>
      <c r="G33" s="3" t="inlineStr">
        <is>
          <t>中证数字经济主题指数</t>
        </is>
      </c>
      <c r="H33" s="4" t="n">
        <v>35370846.5</v>
      </c>
      <c r="I33" s="5" t="n">
        <v>0.9611551150648741</v>
      </c>
      <c r="J33" s="5" t="n">
        <v>0.914141499712695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159540.SZ</t>
        </is>
      </c>
      <c r="D34" s="3" t="inlineStr">
        <is>
          <t>易方达国证信息技术创新主题ETF</t>
        </is>
      </c>
      <c r="E34" s="3" t="inlineStr">
        <is>
          <t>股票型ETF</t>
        </is>
      </c>
      <c r="F34" s="3" t="inlineStr">
        <is>
          <t>CN5075.SZ</t>
        </is>
      </c>
      <c r="G34" s="3" t="inlineStr">
        <is>
          <t>国证信息技术创新主题指数</t>
        </is>
      </c>
      <c r="H34" s="4" t="n">
        <v>20838840.2445</v>
      </c>
      <c r="I34" s="5" t="n">
        <v>0.95829105279422</v>
      </c>
      <c r="J34" s="5" t="n">
        <v>0.914141499712695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76658618.3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28008961.45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159819.SZ</t>
        </is>
      </c>
      <c r="D37" s="8" t="inlineStr">
        <is>
          <t>易方达中证人工智能主题ETF</t>
        </is>
      </c>
      <c r="E37" s="8" t="inlineStr">
        <is>
          <t>股票型ETF</t>
        </is>
      </c>
      <c r="F37" s="8" t="inlineStr">
        <is>
          <t>930713.CSI</t>
        </is>
      </c>
      <c r="G37" s="8" t="inlineStr">
        <is>
          <t>中证人工智能主题指数</t>
        </is>
      </c>
      <c r="H37" s="10" t="n">
        <v>1558254809.472</v>
      </c>
      <c r="I37" s="11" t="n">
        <v>1</v>
      </c>
      <c r="J37" s="11" t="n">
        <v>0.919641988885345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691865175.9</v>
      </c>
      <c r="I38" s="5" t="n">
        <v>0.992067589323278</v>
      </c>
      <c r="J38" s="5" t="n">
        <v>0.919641988885345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588020.SH</t>
        </is>
      </c>
      <c r="D39" s="3" t="inlineStr">
        <is>
          <t>易方达上证科创板成长ETF</t>
        </is>
      </c>
      <c r="E39" s="3" t="inlineStr">
        <is>
          <t>股票型ETF</t>
        </is>
      </c>
      <c r="F39" s="3" t="inlineStr">
        <is>
          <t>000690.SH</t>
        </is>
      </c>
      <c r="G39" s="3" t="inlineStr">
        <is>
          <t>上证科创板成长指数</t>
        </is>
      </c>
      <c r="H39" s="4" t="n">
        <v>82191685.45</v>
      </c>
      <c r="I39" s="5" t="n">
        <v>0.941901682069843</v>
      </c>
      <c r="J39" s="5" t="n">
        <v>0.919641988885345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517800.SH</t>
        </is>
      </c>
      <c r="D40" s="3" t="inlineStr">
        <is>
          <t>方正富邦沪港深人工智能50ETF</t>
        </is>
      </c>
      <c r="E40" s="3" t="inlineStr">
        <is>
          <t>股票型ETF</t>
        </is>
      </c>
      <c r="F40" s="3" t="inlineStr">
        <is>
          <t>931487.CSI</t>
        </is>
      </c>
      <c r="G40" s="3" t="inlineStr">
        <is>
          <t>中证沪港深人工智能50指数</t>
        </is>
      </c>
      <c r="H40" s="4" t="n">
        <v>34052984.15</v>
      </c>
      <c r="I40" s="5" t="n">
        <v>0.9723525942014</v>
      </c>
      <c r="J40" s="5" t="n">
        <v>0.919641988885345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588830.SH</t>
        </is>
      </c>
      <c r="D41" s="8" t="inlineStr">
        <is>
          <t>鹏华科创板新能源ETF</t>
        </is>
      </c>
      <c r="E41" s="8" t="inlineStr">
        <is>
          <t>股票型ETF</t>
        </is>
      </c>
      <c r="F41" s="8" t="inlineStr">
        <is>
          <t>000692.SH</t>
        </is>
      </c>
      <c r="G41" s="8" t="inlineStr">
        <is>
          <t>上证科创板新能源指数</t>
        </is>
      </c>
      <c r="H41" s="10" t="n">
        <v>137124580.55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588220.SH</t>
        </is>
      </c>
      <c r="D42" s="8" t="inlineStr">
        <is>
          <t>科创100ETF基金</t>
        </is>
      </c>
      <c r="E42" s="8" t="inlineStr">
        <is>
          <t>股票型ETF</t>
        </is>
      </c>
      <c r="F42" s="8" t="inlineStr">
        <is>
          <t>000698.SH</t>
        </is>
      </c>
      <c r="G42" s="8" t="inlineStr">
        <is>
          <t>上证科创板100指数</t>
        </is>
      </c>
      <c r="H42" s="10" t="n">
        <v>559933829.6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972767624.327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127312923.05</v>
      </c>
      <c r="I44" s="11" t="n">
        <v>1</v>
      </c>
      <c r="J44" s="11" t="n">
        <v>0.912532987185465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515100.SH</t>
        </is>
      </c>
      <c r="D45" s="3" t="inlineStr">
        <is>
          <t>景顺长城中证红利低波动100ETF</t>
        </is>
      </c>
      <c r="E45" s="3" t="inlineStr">
        <is>
          <t>股票型ETF</t>
        </is>
      </c>
      <c r="F45" s="3" t="inlineStr">
        <is>
          <t>930955.CSI</t>
        </is>
      </c>
      <c r="G45" s="3" t="inlineStr">
        <is>
          <t>中证红利低波动100指数</t>
        </is>
      </c>
      <c r="H45" s="4" t="n">
        <v>101985564.25</v>
      </c>
      <c r="I45" s="5" t="n">
        <v>0.946270327628251</v>
      </c>
      <c r="J45" s="5" t="n">
        <v>0.912532987185465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561580.SH</t>
        </is>
      </c>
      <c r="D46" s="3" t="inlineStr">
        <is>
          <t>华泰柏瑞中证中央企业红利ETF</t>
        </is>
      </c>
      <c r="E46" s="3" t="inlineStr">
        <is>
          <t>股票型ETF</t>
        </is>
      </c>
      <c r="F46" s="3" t="inlineStr">
        <is>
          <t>000825.CSI</t>
        </is>
      </c>
      <c r="G46" s="3" t="inlineStr">
        <is>
          <t>中证中央企业红利指数</t>
        </is>
      </c>
      <c r="H46" s="4" t="n">
        <v>21959219.65</v>
      </c>
      <c r="I46" s="5" t="n">
        <v>0.912532987185465</v>
      </c>
      <c r="J46" s="5" t="n">
        <v>0.912532987185465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2011198586.5</v>
      </c>
      <c r="I47" s="11" t="n">
        <v>1</v>
      </c>
      <c r="J47" s="11" t="n">
        <v>0.923944684775158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490869662.35</v>
      </c>
      <c r="I48" s="5" t="n">
        <v>0.941588806647119</v>
      </c>
      <c r="J48" s="5" t="n">
        <v>0.923944684775158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95517352.5165</v>
      </c>
      <c r="I49" s="5" t="n">
        <v>0.989988734198574</v>
      </c>
      <c r="J49" s="5" t="n">
        <v>0.923944684775158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159572.SZ</t>
        </is>
      </c>
      <c r="D50" s="3" t="inlineStr">
        <is>
          <t>易方达创业板200ETF</t>
        </is>
      </c>
      <c r="E50" s="3" t="inlineStr">
        <is>
          <t>股票型ETF</t>
        </is>
      </c>
      <c r="F50" s="3" t="inlineStr">
        <is>
          <t>399019.SZ</t>
        </is>
      </c>
      <c r="G50" s="3" t="inlineStr">
        <is>
          <t>创业板200指数</t>
        </is>
      </c>
      <c r="H50" s="4" t="n">
        <v>21929138.52</v>
      </c>
      <c r="I50" s="5" t="n">
        <v>0.95491718833328</v>
      </c>
      <c r="J50" s="5" t="n">
        <v>0.923944684775158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2401908963.5</v>
      </c>
      <c r="I51" s="11" t="n">
        <v>1</v>
      </c>
      <c r="J51" s="11" t="n">
        <v>0.980047717584865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563330.SH</t>
        </is>
      </c>
      <c r="D52" s="3" t="inlineStr">
        <is>
          <t>华泰柏瑞中证A股ETF</t>
        </is>
      </c>
      <c r="E52" s="3" t="inlineStr">
        <is>
          <t>股票型ETF</t>
        </is>
      </c>
      <c r="F52" s="3" t="inlineStr">
        <is>
          <t>930903.CSI</t>
        </is>
      </c>
      <c r="G52" s="3" t="inlineStr">
        <is>
          <t>中证A股指数</t>
        </is>
      </c>
      <c r="H52" s="4" t="n">
        <v>26248668.85</v>
      </c>
      <c r="I52" s="5" t="n">
        <v>0.980047717584865</v>
      </c>
      <c r="J52" s="5" t="n">
        <v>0.980047717584865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851131989.383</v>
      </c>
      <c r="I53" s="11" t="n">
        <v>1</v>
      </c>
      <c r="J53" s="11" t="n">
        <v>0.918745764873521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812128026.5</v>
      </c>
      <c r="I54" s="5" t="n">
        <v>0.9357864340255579</v>
      </c>
      <c r="J54" s="5" t="n">
        <v>0.918745764873521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173988662.5705</v>
      </c>
      <c r="I55" s="5" t="n">
        <v>0.945771998897454</v>
      </c>
      <c r="J55" s="5" t="n">
        <v>0.918745764873521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131795371</v>
      </c>
      <c r="I56" s="5" t="n">
        <v>0.966250749400593</v>
      </c>
      <c r="J56" s="5" t="n">
        <v>0.918745764873521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104724307.54</v>
      </c>
      <c r="I57" s="5" t="n">
        <v>0.973543359195483</v>
      </c>
      <c r="J57" s="5" t="n">
        <v>0.918745764873521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102334814.952</v>
      </c>
      <c r="I58" s="5" t="n">
        <v>0.964842740461189</v>
      </c>
      <c r="J58" s="5" t="n">
        <v>0.918745764873521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82254632.65000001</v>
      </c>
      <c r="I59" s="5" t="n">
        <v>0.95833820848652</v>
      </c>
      <c r="J59" s="5" t="n">
        <v>0.918745764873521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43381934.1965</v>
      </c>
      <c r="I60" s="5" t="n">
        <v>0.9716483019644681</v>
      </c>
      <c r="J60" s="5" t="n">
        <v>0.918745764873521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30388882.1</v>
      </c>
      <c r="I61" s="5" t="n">
        <v>0.9622200438738</v>
      </c>
      <c r="J61" s="5" t="n">
        <v>0.918745764873521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229474851.8125</v>
      </c>
      <c r="I62" s="11" t="n">
        <v>1</v>
      </c>
      <c r="J62" s="11" t="n">
        <v>0.919762459515807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58701433.995</v>
      </c>
      <c r="I63" s="5" t="n">
        <v>0.994107205226557</v>
      </c>
      <c r="J63" s="5" t="n">
        <v>0.919762459515807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159903.SZ</t>
        </is>
      </c>
      <c r="D64" s="3" t="inlineStr">
        <is>
          <t>南方深证成份ETF</t>
        </is>
      </c>
      <c r="E64" s="3" t="inlineStr">
        <is>
          <t>股票型ETF</t>
        </is>
      </c>
      <c r="F64" s="3" t="inlineStr">
        <is>
          <t>399001.SZ</t>
        </is>
      </c>
      <c r="G64" s="3" t="inlineStr">
        <is>
          <t>深证成份指数</t>
        </is>
      </c>
      <c r="H64" s="4" t="n">
        <v>41913158.9725</v>
      </c>
      <c r="I64" s="5" t="n">
        <v>0.982041423684392</v>
      </c>
      <c r="J64" s="5" t="n">
        <v>0.919762459515807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39468755.3</v>
      </c>
      <c r="I65" s="5" t="n">
        <v>0.954085958043787</v>
      </c>
      <c r="J65" s="5" t="n">
        <v>0.919762459515807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33114748.2585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289893935.3</v>
      </c>
      <c r="I67" s="11" t="n">
        <v>1</v>
      </c>
      <c r="J67" s="11" t="n">
        <v>0.947274925637293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51165088.899</v>
      </c>
      <c r="I68" s="5" t="n">
        <v>0.947274950740245</v>
      </c>
      <c r="J68" s="5" t="n">
        <v>0.947274925637293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49120402.0745</v>
      </c>
      <c r="I69" s="5" t="n">
        <v>0.947274925637293</v>
      </c>
      <c r="J69" s="5" t="n">
        <v>0.947274925637293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174934188.8795</v>
      </c>
      <c r="I70" s="11" t="n">
        <v>1</v>
      </c>
      <c r="J70" s="11" t="n">
        <v>0.949298165365586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126350507.2215</v>
      </c>
      <c r="I71" s="5" t="n">
        <v>0.949298165365586</v>
      </c>
      <c r="J71" s="5" t="n">
        <v>0.949298165365586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234677756.45</v>
      </c>
      <c r="I72" s="11" t="n">
        <v>1</v>
      </c>
      <c r="J72" s="11" t="n">
        <v>0.905959900843988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53100688.131</v>
      </c>
      <c r="I73" s="5" t="n">
        <v>0.972753930276566</v>
      </c>
      <c r="J73" s="5" t="n">
        <v>0.905959900843988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159641.SZ</t>
        </is>
      </c>
      <c r="D74" s="3" t="inlineStr">
        <is>
          <t>招商中证上海环交所碳中和ETF</t>
        </is>
      </c>
      <c r="E74" s="3" t="inlineStr">
        <is>
          <t>股票型ETF</t>
        </is>
      </c>
      <c r="F74" s="3" t="inlineStr">
        <is>
          <t>931755.CSI</t>
        </is>
      </c>
      <c r="G74" s="3" t="inlineStr">
        <is>
          <t>中证上海环交所碳中和指数</t>
        </is>
      </c>
      <c r="H74" s="4" t="n">
        <v>20204323.242</v>
      </c>
      <c r="I74" s="5" t="n">
        <v>0.905959900843988</v>
      </c>
      <c r="J74" s="5" t="n">
        <v>0.905959900843988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159781.SZ</t>
        </is>
      </c>
      <c r="D75" s="8" t="inlineStr">
        <is>
          <t>易方达中证科创创业50ETF</t>
        </is>
      </c>
      <c r="E75" s="8" t="inlineStr">
        <is>
          <t>股票型ETF</t>
        </is>
      </c>
      <c r="F75" s="8" t="inlineStr">
        <is>
          <t>931643.CSI</t>
        </is>
      </c>
      <c r="G75" s="8" t="inlineStr">
        <is>
          <t>中证科创创业50指数</t>
        </is>
      </c>
      <c r="H75" s="10" t="n">
        <v>474942527.8865</v>
      </c>
      <c r="I75" s="11" t="n">
        <v>1</v>
      </c>
      <c r="J75" s="11" t="n">
        <v>0.9071721305375789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515000.SH</t>
        </is>
      </c>
      <c r="D76" s="3" t="inlineStr">
        <is>
          <t>华宝中证科技龙头ETF</t>
        </is>
      </c>
      <c r="E76" s="3" t="inlineStr">
        <is>
          <t>股票型ETF</t>
        </is>
      </c>
      <c r="F76" s="3" t="inlineStr">
        <is>
          <t>931087.CSI</t>
        </is>
      </c>
      <c r="G76" s="3" t="inlineStr">
        <is>
          <t>中证科技龙头指数</t>
        </is>
      </c>
      <c r="H76" s="4" t="n">
        <v>191261668.05</v>
      </c>
      <c r="I76" s="5" t="n">
        <v>0.963945661319676</v>
      </c>
      <c r="J76" s="5" t="n">
        <v>0.9071721305375789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159807.SZ</t>
        </is>
      </c>
      <c r="D77" s="3" t="inlineStr">
        <is>
          <t>易方达中证科技50ETF</t>
        </is>
      </c>
      <c r="E77" s="3" t="inlineStr">
        <is>
          <t>股票型ETF</t>
        </is>
      </c>
      <c r="F77" s="3" t="inlineStr">
        <is>
          <t>931380.CSI</t>
        </is>
      </c>
      <c r="G77" s="3" t="inlineStr">
        <is>
          <t>中证科技50指数</t>
        </is>
      </c>
      <c r="H77" s="4" t="n">
        <v>75672236.9515</v>
      </c>
      <c r="I77" s="5" t="n">
        <v>0.976357725217941</v>
      </c>
      <c r="J77" s="5" t="n">
        <v>0.9071721305375789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66859483.5395</v>
      </c>
      <c r="I78" s="5" t="n">
        <v>0.914956199213329</v>
      </c>
      <c r="J78" s="5" t="n">
        <v>0.9071721305375789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562950.SH</t>
        </is>
      </c>
      <c r="D79" s="3" t="inlineStr">
        <is>
          <t>易方达中证消费电子主题ETF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44528168</v>
      </c>
      <c r="I79" s="5" t="n">
        <v>0.91467401522722</v>
      </c>
      <c r="J79" s="5" t="n">
        <v>0.9071721305375789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36680328.2395</v>
      </c>
      <c r="I80" s="5" t="n">
        <v>0.931560611009155</v>
      </c>
      <c r="J80" s="5" t="n">
        <v>0.9071721305375789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31024496.25</v>
      </c>
      <c r="I81" s="5" t="n">
        <v>0.93221702004841</v>
      </c>
      <c r="J81" s="5" t="n">
        <v>0.9071721305375789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5972722260.0905</v>
      </c>
      <c r="I82" s="11" t="n">
        <v>1</v>
      </c>
      <c r="J82" s="11" t="n">
        <v>0.926134404302329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2802469208.651</v>
      </c>
      <c r="I83" s="5" t="n">
        <v>0.996584859982653</v>
      </c>
      <c r="J83" s="5" t="n">
        <v>0.926134404302329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231036284.151</v>
      </c>
      <c r="I84" s="5" t="n">
        <v>0.941916830540228</v>
      </c>
      <c r="J84" s="5" t="n">
        <v>0.926134404302329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67802518.7735</v>
      </c>
      <c r="I85" s="5" t="n">
        <v>0.993371677166263</v>
      </c>
      <c r="J85" s="5" t="n">
        <v>0.926134404302329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63879651.708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1591052883.8</v>
      </c>
      <c r="I87" s="11" t="n">
        <v>1</v>
      </c>
      <c r="J87" s="11" t="n">
        <v>0.971444475394716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389553677.25</v>
      </c>
      <c r="I88" s="5" t="n">
        <v>0.9807270739883031</v>
      </c>
      <c r="J88" s="5" t="n">
        <v>0.971444475394716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159583.SZ</t>
        </is>
      </c>
      <c r="D89" s="3" t="inlineStr">
        <is>
          <t>富国中证通信设备主题ETF</t>
        </is>
      </c>
      <c r="E89" s="3" t="inlineStr">
        <is>
          <t>股票型ETF</t>
        </is>
      </c>
      <c r="F89" s="3" t="inlineStr">
        <is>
          <t>931271.CSI</t>
        </is>
      </c>
      <c r="G89" s="3" t="inlineStr">
        <is>
          <t>中证通信设备主题指数</t>
        </is>
      </c>
      <c r="H89" s="4" t="n">
        <v>178374016.876</v>
      </c>
      <c r="I89" s="5" t="n">
        <v>0.987983154894416</v>
      </c>
      <c r="J89" s="5" t="n">
        <v>0.971444475394716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159695.SZ</t>
        </is>
      </c>
      <c r="D90" s="3" t="inlineStr">
        <is>
          <t>嘉实国证通信ETF</t>
        </is>
      </c>
      <c r="E90" s="3" t="inlineStr">
        <is>
          <t>股票型ETF</t>
        </is>
      </c>
      <c r="F90" s="3" t="inlineStr">
        <is>
          <t>399389.SZ</t>
        </is>
      </c>
      <c r="G90" s="3" t="inlineStr">
        <is>
          <t>国证通信指数</t>
        </is>
      </c>
      <c r="H90" s="4" t="n">
        <v>37569430.8045</v>
      </c>
      <c r="I90" s="5" t="n">
        <v>0.98470886607418</v>
      </c>
      <c r="J90" s="5" t="n">
        <v>0.971444475394716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4072871502.45</v>
      </c>
      <c r="I91" s="11" t="n">
        <v>1</v>
      </c>
      <c r="J91" s="11" t="n">
        <v>0.946123494954748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575420353.2</v>
      </c>
      <c r="I92" s="5" t="n">
        <v>0.946123494954748</v>
      </c>
      <c r="J92" s="5" t="n">
        <v>0.946123494954748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194260331.735</v>
      </c>
      <c r="I93" s="5" t="n">
        <v>0.994170601706343</v>
      </c>
      <c r="J93" s="5" t="n">
        <v>0.946123494954748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72676010.2325</v>
      </c>
      <c r="I94" s="5" t="n">
        <v>0.997117471835827</v>
      </c>
      <c r="J94" s="5" t="n">
        <v>0.946123494954748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58228771.85</v>
      </c>
      <c r="I95" s="5" t="n">
        <v>0.980541543959825</v>
      </c>
      <c r="J95" s="5" t="n">
        <v>0.946123494954748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512660.SH</t>
        </is>
      </c>
      <c r="D96" s="8" t="inlineStr">
        <is>
          <t>国泰中证军工ETF</t>
        </is>
      </c>
      <c r="E96" s="8" t="inlineStr">
        <is>
          <t>股票型ETF</t>
        </is>
      </c>
      <c r="F96" s="8" t="inlineStr">
        <is>
          <t>399967.SZ</t>
        </is>
      </c>
      <c r="G96" s="8" t="inlineStr">
        <is>
          <t>中证军工指数</t>
        </is>
      </c>
      <c r="H96" s="10" t="n">
        <v>1350223263.75</v>
      </c>
      <c r="I96" s="11" t="n">
        <v>1</v>
      </c>
      <c r="J96" s="11" t="n">
        <v>0.970175297427888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512710.SH</t>
        </is>
      </c>
      <c r="D97" s="3" t="inlineStr">
        <is>
          <t>富国中证军工龙头ETF</t>
        </is>
      </c>
      <c r="E97" s="3" t="inlineStr">
        <is>
          <t>股票型ETF</t>
        </is>
      </c>
      <c r="F97" s="3" t="inlineStr">
        <is>
          <t>931066.CSI</t>
        </is>
      </c>
      <c r="G97" s="3" t="inlineStr">
        <is>
          <t>中证军工龙头指数</t>
        </is>
      </c>
      <c r="H97" s="4" t="n">
        <v>1337311879.65</v>
      </c>
      <c r="I97" s="5" t="n">
        <v>0.970175297427888</v>
      </c>
      <c r="J97" s="5" t="n">
        <v>0.970175297427888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512670.SH</t>
        </is>
      </c>
      <c r="D98" s="3" t="inlineStr">
        <is>
          <t>国防ETF</t>
        </is>
      </c>
      <c r="E98" s="3" t="inlineStr">
        <is>
          <t>股票型ETF</t>
        </is>
      </c>
      <c r="F98" s="3" t="inlineStr">
        <is>
          <t>399973.SZ</t>
        </is>
      </c>
      <c r="G98" s="3" t="inlineStr">
        <is>
          <t>中证国防指数</t>
        </is>
      </c>
      <c r="H98" s="4" t="n">
        <v>484478455.9</v>
      </c>
      <c r="I98" s="5" t="n">
        <v>0.983463029607047</v>
      </c>
      <c r="J98" s="5" t="n">
        <v>0.970175297427888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159638.SZ</t>
        </is>
      </c>
      <c r="D99" s="3" t="inlineStr">
        <is>
          <t>嘉实中证高端装备细分50ETF</t>
        </is>
      </c>
      <c r="E99" s="3" t="inlineStr">
        <is>
          <t>股票型ETF</t>
        </is>
      </c>
      <c r="F99" s="3" t="inlineStr">
        <is>
          <t>931521.CSI</t>
        </is>
      </c>
      <c r="G99" s="3" t="inlineStr">
        <is>
          <t>中证高端装备细分50指数</t>
        </is>
      </c>
      <c r="H99" s="4" t="n">
        <v>69816845.55599999</v>
      </c>
      <c r="I99" s="5" t="n">
        <v>0.983940657153458</v>
      </c>
      <c r="J99" s="5" t="n">
        <v>0.970175297427888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512980.SH</t>
        </is>
      </c>
      <c r="D100" s="8" t="inlineStr">
        <is>
          <t>广发中证传媒ETF</t>
        </is>
      </c>
      <c r="E100" s="8" t="inlineStr">
        <is>
          <t>股票型ETF</t>
        </is>
      </c>
      <c r="F100" s="8" t="inlineStr">
        <is>
          <t>399971.SZ</t>
        </is>
      </c>
      <c r="G100" s="8" t="inlineStr">
        <is>
          <t>中证传媒指数</t>
        </is>
      </c>
      <c r="H100" s="10" t="n">
        <v>131660370.75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159755.SZ</t>
        </is>
      </c>
      <c r="D101" s="8" t="inlineStr">
        <is>
          <t>广发国证新能源车电池ETF</t>
        </is>
      </c>
      <c r="E101" s="8" t="inlineStr">
        <is>
          <t>股票型ETF</t>
        </is>
      </c>
      <c r="F101" s="8" t="inlineStr">
        <is>
          <t>980032.SZ</t>
        </is>
      </c>
      <c r="G101" s="8" t="inlineStr">
        <is>
          <t>国证新能源车电池指数</t>
        </is>
      </c>
      <c r="H101" s="10" t="n">
        <v>587333111.898</v>
      </c>
      <c r="I101" s="11" t="n">
        <v>1</v>
      </c>
      <c r="J101" s="11" t="n">
        <v>0.988581878222057</v>
      </c>
      <c r="K101" s="11" t="n">
        <v>0.9</v>
      </c>
      <c r="L101" s="11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515030.SH</t>
        </is>
      </c>
      <c r="D102" s="3" t="inlineStr">
        <is>
          <t>华夏中证新能源汽车ETF</t>
        </is>
      </c>
      <c r="E102" s="3" t="inlineStr">
        <is>
          <t>股票型ETF</t>
        </is>
      </c>
      <c r="F102" s="3" t="inlineStr">
        <is>
          <t>399976.SZ</t>
        </is>
      </c>
      <c r="G102" s="3" t="inlineStr">
        <is>
          <t>中证新能源汽车指数</t>
        </is>
      </c>
      <c r="H102" s="4" t="n">
        <v>168493266.4</v>
      </c>
      <c r="I102" s="5" t="n">
        <v>0.989022641087317</v>
      </c>
      <c r="J102" s="5" t="n">
        <v>0.988581878222057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102506928.7</v>
      </c>
      <c r="I103" s="5" t="n">
        <v>0.988581878222057</v>
      </c>
      <c r="J103" s="5" t="n">
        <v>0.988581878222057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512800.SH</t>
        </is>
      </c>
      <c r="D104" s="8" t="inlineStr">
        <is>
          <t>华宝中证银行ETF</t>
        </is>
      </c>
      <c r="E104" s="8" t="inlineStr">
        <is>
          <t>股票型ETF</t>
        </is>
      </c>
      <c r="F104" s="8" t="inlineStr">
        <is>
          <t>399986.SZ</t>
        </is>
      </c>
      <c r="G104" s="8" t="inlineStr">
        <is>
          <t>中证银行指数</t>
        </is>
      </c>
      <c r="H104" s="10" t="n">
        <v>1110035792.65</v>
      </c>
      <c r="I104" s="11" t="n">
        <v>1</v>
      </c>
      <c r="J104" s="11" t="n">
        <v>0.947401083271751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159887.SZ</t>
        </is>
      </c>
      <c r="D105" s="3" t="inlineStr">
        <is>
          <t>富国中证800银行ETF</t>
        </is>
      </c>
      <c r="E105" s="3" t="inlineStr">
        <is>
          <t>股票型ETF</t>
        </is>
      </c>
      <c r="F105" s="3" t="inlineStr">
        <is>
          <t>H30022.CSI</t>
        </is>
      </c>
      <c r="G105" s="3" t="inlineStr">
        <is>
          <t>中证800银行指数</t>
        </is>
      </c>
      <c r="H105" s="4" t="n">
        <v>261260348.5955</v>
      </c>
      <c r="I105" s="5" t="n">
        <v>0.999819919532684</v>
      </c>
      <c r="J105" s="5" t="n">
        <v>0.947401083271751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517900.SH</t>
        </is>
      </c>
      <c r="D106" s="3" t="inlineStr">
        <is>
          <t>招商中证银行AH价格优选ETF</t>
        </is>
      </c>
      <c r="E106" s="3" t="inlineStr">
        <is>
          <t>股票型ETF</t>
        </is>
      </c>
      <c r="F106" s="3" t="inlineStr">
        <is>
          <t>931039.CSI</t>
        </is>
      </c>
      <c r="G106" s="3" t="inlineStr">
        <is>
          <t>中证银行AH价格优选指数</t>
        </is>
      </c>
      <c r="H106" s="4" t="n">
        <v>53639839.25</v>
      </c>
      <c r="I106" s="5" t="n">
        <v>0.948286648168405</v>
      </c>
      <c r="J106" s="5" t="n">
        <v>0.947401083271751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895089161.35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116231823.507</v>
      </c>
      <c r="I108" s="11" t="n">
        <v>1</v>
      </c>
      <c r="J108" s="11" t="n">
        <v>0.924223627026035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516970.SH</t>
        </is>
      </c>
      <c r="D109" s="3" t="inlineStr">
        <is>
          <t>广发中证基建工程ETF</t>
        </is>
      </c>
      <c r="E109" s="3" t="inlineStr">
        <is>
          <t>股票型ETF</t>
        </is>
      </c>
      <c r="F109" s="3" t="inlineStr">
        <is>
          <t>399995.SZ</t>
        </is>
      </c>
      <c r="G109" s="3" t="inlineStr">
        <is>
          <t>中证基建工程指数</t>
        </is>
      </c>
      <c r="H109" s="4" t="n">
        <v>111897498.75</v>
      </c>
      <c r="I109" s="5" t="n">
        <v>0.9320015068133271</v>
      </c>
      <c r="J109" s="5" t="n">
        <v>0.924223627026035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516950.SH</t>
        </is>
      </c>
      <c r="D110" s="3" t="inlineStr">
        <is>
          <t>基建ETF</t>
        </is>
      </c>
      <c r="E110" s="3" t="inlineStr">
        <is>
          <t>股票型ETF</t>
        </is>
      </c>
      <c r="F110" s="3" t="inlineStr">
        <is>
          <t>930608.CSI</t>
        </is>
      </c>
      <c r="G110" s="3" t="inlineStr">
        <is>
          <t>中证基建指数</t>
        </is>
      </c>
      <c r="H110" s="4" t="n">
        <v>65495076.1</v>
      </c>
      <c r="I110" s="5" t="n">
        <v>0.924223627026035</v>
      </c>
      <c r="J110" s="5" t="n">
        <v>0.924223627026035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515220.SH</t>
        </is>
      </c>
      <c r="D111" s="8" t="inlineStr">
        <is>
          <t>国泰中证煤炭ETF</t>
        </is>
      </c>
      <c r="E111" s="8" t="inlineStr">
        <is>
          <t>股票型ETF</t>
        </is>
      </c>
      <c r="F111" s="8" t="inlineStr">
        <is>
          <t>399998.SZ</t>
        </is>
      </c>
      <c r="G111" s="8" t="inlineStr">
        <is>
          <t>中证煤炭指数</t>
        </is>
      </c>
      <c r="H111" s="10" t="n">
        <v>651234689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159593.SZ</t>
        </is>
      </c>
      <c r="D112" s="8" t="inlineStr">
        <is>
          <t>平安中证A50ETF</t>
        </is>
      </c>
      <c r="E112" s="8" t="inlineStr">
        <is>
          <t>股票型ETF</t>
        </is>
      </c>
      <c r="F112" s="8" t="inlineStr">
        <is>
          <t>930050.CSI</t>
        </is>
      </c>
      <c r="G112" s="8" t="inlineStr">
        <is>
          <t>中证A50指数</t>
        </is>
      </c>
      <c r="H112" s="10" t="n">
        <v>243680291.513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516150.SH</t>
        </is>
      </c>
      <c r="D113" s="8" t="inlineStr">
        <is>
          <t>嘉实中证稀土产业ETF</t>
        </is>
      </c>
      <c r="E113" s="8" t="inlineStr">
        <is>
          <t>股票型ETF</t>
        </is>
      </c>
      <c r="F113" s="8" t="inlineStr">
        <is>
          <t>930598.CSI</t>
        </is>
      </c>
      <c r="G113" s="8" t="inlineStr">
        <is>
          <t>中证稀土产业指数</t>
        </is>
      </c>
      <c r="H113" s="10" t="n">
        <v>578675967.95</v>
      </c>
      <c r="I113" s="11" t="n">
        <v>1</v>
      </c>
      <c r="J113" s="11" t="n">
        <v>0.90292421776095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562800.SH</t>
        </is>
      </c>
      <c r="D114" s="3" t="inlineStr">
        <is>
          <t>嘉实中证稀有金属主题ETF</t>
        </is>
      </c>
      <c r="E114" s="3" t="inlineStr">
        <is>
          <t>股票型ETF</t>
        </is>
      </c>
      <c r="F114" s="3" t="inlineStr">
        <is>
          <t>930632.CSI</t>
        </is>
      </c>
      <c r="G114" s="3" t="inlineStr">
        <is>
          <t>中证稀有金属主题指数</t>
        </is>
      </c>
      <c r="H114" s="4" t="n">
        <v>174003531.75</v>
      </c>
      <c r="I114" s="5" t="n">
        <v>0.90292421776095</v>
      </c>
      <c r="J114" s="5" t="n">
        <v>0.90292421776095</v>
      </c>
      <c r="K114" s="5" t="n">
        <v>0.9</v>
      </c>
      <c r="L114" s="5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588938352.165</v>
      </c>
      <c r="I115" s="11" t="n">
        <v>1</v>
      </c>
      <c r="J115" s="11" t="n">
        <v>0.902173073078102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209032886.2</v>
      </c>
      <c r="I116" s="5" t="n">
        <v>0.907623561902173</v>
      </c>
      <c r="J116" s="5" t="n">
        <v>0.902173073078102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197808724.95</v>
      </c>
      <c r="I117" s="5" t="n">
        <v>0.979052911528987</v>
      </c>
      <c r="J117" s="5" t="n">
        <v>0.902173073078102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138487873.1095</v>
      </c>
      <c r="I118" s="5" t="n">
        <v>0.969231734693886</v>
      </c>
      <c r="J118" s="5" t="n">
        <v>0.902173073078102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562570.SH</t>
        </is>
      </c>
      <c r="D119" s="3" t="inlineStr">
        <is>
          <t>华夏中证信息技术应用创新产业ETF</t>
        </is>
      </c>
      <c r="E119" s="3" t="inlineStr">
        <is>
          <t>股票型ETF</t>
        </is>
      </c>
      <c r="F119" s="3" t="inlineStr">
        <is>
          <t>931247.CSI</t>
        </is>
      </c>
      <c r="G119" s="3" t="inlineStr">
        <is>
          <t>中证信息技术应用创新产业指数</t>
        </is>
      </c>
      <c r="H119" s="4" t="n">
        <v>83973945.3</v>
      </c>
      <c r="I119" s="5" t="n">
        <v>0.916874130342097</v>
      </c>
      <c r="J119" s="5" t="n">
        <v>0.902173073078102</v>
      </c>
      <c r="K119" s="5" t="n">
        <v>0.9</v>
      </c>
      <c r="L119" s="5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159586.SZ</t>
        </is>
      </c>
      <c r="D120" s="3" t="inlineStr">
        <is>
          <t>南方中证全指计算机ETF</t>
        </is>
      </c>
      <c r="E120" s="3" t="inlineStr">
        <is>
          <t>股票型ETF</t>
        </is>
      </c>
      <c r="F120" s="3" t="inlineStr">
        <is>
          <t>H30182.CSI</t>
        </is>
      </c>
      <c r="G120" s="3" t="inlineStr">
        <is>
          <t>中证全指计算机指数</t>
        </is>
      </c>
      <c r="H120" s="4" t="n">
        <v>26298991.2255</v>
      </c>
      <c r="I120" s="5" t="n">
        <v>0.9628245499588191</v>
      </c>
      <c r="J120" s="5" t="n">
        <v>0.902173073078102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233049185.65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314603631.982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95889885.25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77819380.147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62680103.45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512890.SH</t>
        </is>
      </c>
      <c r="D126" s="8" t="inlineStr">
        <is>
          <t>华泰柏瑞中证红利低波动ETF</t>
        </is>
      </c>
      <c r="E126" s="8" t="inlineStr">
        <is>
          <t>股票型ETF</t>
        </is>
      </c>
      <c r="F126" s="8" t="inlineStr">
        <is>
          <t>H30269.CSI</t>
        </is>
      </c>
      <c r="G126" s="8" t="inlineStr">
        <is>
          <t>中证红利低波动指数</t>
        </is>
      </c>
      <c r="H126" s="10" t="n">
        <v>486512142.15</v>
      </c>
      <c r="I126" s="11" t="n">
        <v>1</v>
      </c>
      <c r="J126" s="11" t="n">
        <v>0.905423097820971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515450.SH</t>
        </is>
      </c>
      <c r="D127" s="3" t="inlineStr">
        <is>
          <t>南方标普中国A股大盘红利低波50ETF</t>
        </is>
      </c>
      <c r="E127" s="3" t="inlineStr">
        <is>
          <t>股票型ETF</t>
        </is>
      </c>
      <c r="F127" s="3" t="inlineStr">
        <is>
          <t>SPCLLHCP.GI</t>
        </is>
      </c>
      <c r="G127" s="3" t="inlineStr">
        <is>
          <t>标普中国A股大盘红利低波50指数</t>
        </is>
      </c>
      <c r="H127" s="4" t="n">
        <v>172468214.1</v>
      </c>
      <c r="I127" s="5" t="n">
        <v>0.917793565642123</v>
      </c>
      <c r="J127" s="5" t="n">
        <v>0.905423097820971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515300.SH</t>
        </is>
      </c>
      <c r="D128" s="3" t="inlineStr">
        <is>
          <t>嘉实沪深300红利低波动ETF</t>
        </is>
      </c>
      <c r="E128" s="3" t="inlineStr">
        <is>
          <t>股票型ETF</t>
        </is>
      </c>
      <c r="F128" s="3" t="inlineStr">
        <is>
          <t>930740.CSI</t>
        </is>
      </c>
      <c r="G128" s="3" t="inlineStr">
        <is>
          <t>沪深300红利低波动指数</t>
        </is>
      </c>
      <c r="H128" s="4" t="n">
        <v>148840015.1</v>
      </c>
      <c r="I128" s="5" t="n">
        <v>0.905423097820971</v>
      </c>
      <c r="J128" s="5" t="n">
        <v>0.905423097820971</v>
      </c>
      <c r="K128" s="5" t="n">
        <v>0.9</v>
      </c>
      <c r="L128" s="5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516510.SH</t>
        </is>
      </c>
      <c r="D129" s="8" t="inlineStr">
        <is>
          <t>易方达中证云计算与大数据主题ETF</t>
        </is>
      </c>
      <c r="E129" s="8" t="inlineStr">
        <is>
          <t>股票型ETF</t>
        </is>
      </c>
      <c r="F129" s="8" t="inlineStr">
        <is>
          <t>930851.CSI</t>
        </is>
      </c>
      <c r="G129" s="8" t="inlineStr">
        <is>
          <t>中证云计算与大数据主题指数</t>
        </is>
      </c>
      <c r="H129" s="10" t="n">
        <v>260175546.55</v>
      </c>
      <c r="I129" s="11" t="n">
        <v>1</v>
      </c>
      <c r="J129" s="11" t="n">
        <v>0.971547265918817</v>
      </c>
      <c r="K129" s="11" t="n">
        <v>0.9</v>
      </c>
      <c r="L129" s="11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159738.SZ</t>
        </is>
      </c>
      <c r="D130" s="3" t="inlineStr">
        <is>
          <t>华泰柏瑞中证沪港深云计算产业ETF</t>
        </is>
      </c>
      <c r="E130" s="3" t="inlineStr">
        <is>
          <t>股票型ETF</t>
        </is>
      </c>
      <c r="F130" s="3" t="inlineStr">
        <is>
          <t>931470.CSI</t>
        </is>
      </c>
      <c r="G130" s="3" t="inlineStr">
        <is>
          <t>中证沪港深云计算产业指数</t>
        </is>
      </c>
      <c r="H130" s="4" t="n">
        <v>47590857.6695</v>
      </c>
      <c r="I130" s="5" t="n">
        <v>0.971547265918817</v>
      </c>
      <c r="J130" s="5" t="n">
        <v>0.971547265918817</v>
      </c>
      <c r="K130" s="5" t="n">
        <v>0.9</v>
      </c>
      <c r="L130" s="5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560660.SH</t>
        </is>
      </c>
      <c r="D131" s="3" t="inlineStr">
        <is>
          <t>新华中证云计算50ETF</t>
        </is>
      </c>
      <c r="E131" s="3" t="inlineStr">
        <is>
          <t>股票型ETF</t>
        </is>
      </c>
      <c r="F131" s="3" t="inlineStr">
        <is>
          <t>931469.CSI</t>
        </is>
      </c>
      <c r="G131" s="3" t="inlineStr">
        <is>
          <t>中证云计算50指数</t>
        </is>
      </c>
      <c r="H131" s="4" t="n">
        <v>29647050.55</v>
      </c>
      <c r="I131" s="5" t="n">
        <v>0.983930300516862</v>
      </c>
      <c r="J131" s="5" t="n">
        <v>0.971547265918817</v>
      </c>
      <c r="K131" s="5" t="n">
        <v>0.9</v>
      </c>
      <c r="L131" s="5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159869.SZ</t>
        </is>
      </c>
      <c r="D132" s="8" t="inlineStr">
        <is>
          <t>华夏中证动漫游戏ETF</t>
        </is>
      </c>
      <c r="E132" s="8" t="inlineStr">
        <is>
          <t>股票型ETF</t>
        </is>
      </c>
      <c r="F132" s="8" t="inlineStr">
        <is>
          <t>930901.CSI</t>
        </is>
      </c>
      <c r="G132" s="8" t="inlineStr">
        <is>
          <t>中证动漫游戏指数</t>
        </is>
      </c>
      <c r="H132" s="10" t="n">
        <v>711186643.4859999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47</v>
      </c>
      <c r="B133" s="9" t="inlineStr">
        <is>
          <t>是</t>
        </is>
      </c>
      <c r="C133" s="8" t="inlineStr">
        <is>
          <t>159851.SZ</t>
        </is>
      </c>
      <c r="D133" s="8" t="inlineStr">
        <is>
          <t>华宝中证金融科技主题ETF</t>
        </is>
      </c>
      <c r="E133" s="8" t="inlineStr">
        <is>
          <t>股票型ETF</t>
        </is>
      </c>
      <c r="F133" s="8" t="inlineStr">
        <is>
          <t>930986.CSI</t>
        </is>
      </c>
      <c r="G133" s="8" t="inlineStr">
        <is>
          <t>中证金融科技主题指数</t>
        </is>
      </c>
      <c r="H133" s="10" t="n">
        <v>1510335548.654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512040.SH</t>
        </is>
      </c>
      <c r="D134" s="8" t="inlineStr">
        <is>
          <t>富国中证价值ETF</t>
        </is>
      </c>
      <c r="E134" s="8" t="inlineStr">
        <is>
          <t>股票型ETF</t>
        </is>
      </c>
      <c r="F134" s="8" t="inlineStr">
        <is>
          <t>931052.CSI</t>
        </is>
      </c>
      <c r="G134" s="8" t="inlineStr">
        <is>
          <t>中证国信价值指数</t>
        </is>
      </c>
      <c r="H134" s="10" t="n">
        <v>61199780.3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515650.SH</t>
        </is>
      </c>
      <c r="D135" s="8" t="inlineStr">
        <is>
          <t>富国中证消费50ETF</t>
        </is>
      </c>
      <c r="E135" s="8" t="inlineStr">
        <is>
          <t>股票型ETF</t>
        </is>
      </c>
      <c r="F135" s="8" t="inlineStr">
        <is>
          <t>931139.CSI</t>
        </is>
      </c>
      <c r="G135" s="8" t="inlineStr">
        <is>
          <t>中证消费50指数</t>
        </is>
      </c>
      <c r="H135" s="10" t="n">
        <v>121667539.9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515790.SH</t>
        </is>
      </c>
      <c r="D136" s="8" t="inlineStr">
        <is>
          <t>华泰柏瑞中证光伏产业ETF</t>
        </is>
      </c>
      <c r="E136" s="8" t="inlineStr">
        <is>
          <t>股票型ETF</t>
        </is>
      </c>
      <c r="F136" s="8" t="inlineStr">
        <is>
          <t>931151.CSI</t>
        </is>
      </c>
      <c r="G136" s="8" t="inlineStr">
        <is>
          <t>中证光伏产业指数</t>
        </is>
      </c>
      <c r="H136" s="10" t="n">
        <v>955301616.55</v>
      </c>
      <c r="I136" s="11" t="n">
        <v>1</v>
      </c>
      <c r="J136" s="11" t="n">
        <v>0.955580740894036</v>
      </c>
      <c r="K136" s="11" t="n">
        <v>0.9</v>
      </c>
      <c r="L136" s="11" t="n">
        <v>0.1</v>
      </c>
    </row>
    <row r="137">
      <c r="A137" s="3" t="n">
        <v>50</v>
      </c>
      <c r="B137" s="3" t="inlineStr">
        <is>
          <t>否</t>
        </is>
      </c>
      <c r="C137" s="3" t="inlineStr">
        <is>
          <t>560980.SH</t>
        </is>
      </c>
      <c r="D137" s="3" t="inlineStr">
        <is>
          <t>广发中证光伏龙头30ETF</t>
        </is>
      </c>
      <c r="E137" s="3" t="inlineStr">
        <is>
          <t>股票型ETF</t>
        </is>
      </c>
      <c r="F137" s="3" t="inlineStr">
        <is>
          <t>931798.CSI</t>
        </is>
      </c>
      <c r="G137" s="3" t="inlineStr">
        <is>
          <t>中证光伏龙头30指数</t>
        </is>
      </c>
      <c r="H137" s="4" t="n">
        <v>40860821.55</v>
      </c>
      <c r="I137" s="5" t="n">
        <v>0.955580740894036</v>
      </c>
      <c r="J137" s="5" t="n">
        <v>0.955580740894036</v>
      </c>
      <c r="K137" s="5" t="n">
        <v>0.9</v>
      </c>
      <c r="L137" s="5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159732.SZ</t>
        </is>
      </c>
      <c r="D138" s="8" t="inlineStr">
        <is>
          <t>华夏国证消费电子主题ETF</t>
        </is>
      </c>
      <c r="E138" s="8" t="inlineStr">
        <is>
          <t>股票型ETF</t>
        </is>
      </c>
      <c r="F138" s="8" t="inlineStr">
        <is>
          <t>980030.SZ</t>
        </is>
      </c>
      <c r="G138" s="8" t="inlineStr">
        <is>
          <t>国证消费电子主题指数</t>
        </is>
      </c>
      <c r="H138" s="10" t="n">
        <v>402046921.6745</v>
      </c>
      <c r="I138" s="11" t="n">
        <v>1</v>
      </c>
      <c r="J138" s="11" t="n">
        <v>0.9406715537702131</v>
      </c>
      <c r="K138" s="11" t="n">
        <v>0.9</v>
      </c>
      <c r="L138" s="11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515750.SH</t>
        </is>
      </c>
      <c r="D139" s="3" t="inlineStr">
        <is>
          <t>富国中证科技50策略ETF</t>
        </is>
      </c>
      <c r="E139" s="3" t="inlineStr">
        <is>
          <t>股票型ETF</t>
        </is>
      </c>
      <c r="F139" s="3" t="inlineStr">
        <is>
          <t>931186.CSI</t>
        </is>
      </c>
      <c r="G139" s="3" t="inlineStr">
        <is>
          <t>中证科技50策略指数</t>
        </is>
      </c>
      <c r="H139" s="4" t="n">
        <v>34384497</v>
      </c>
      <c r="I139" s="5" t="n">
        <v>0.9406715537702131</v>
      </c>
      <c r="J139" s="5" t="n">
        <v>0.9406715537702131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517520.SH</t>
        </is>
      </c>
      <c r="D140" s="8" t="inlineStr">
        <is>
          <t>黄金股ETF永赢</t>
        </is>
      </c>
      <c r="E140" s="8" t="inlineStr">
        <is>
          <t>股票型ETF</t>
        </is>
      </c>
      <c r="F140" s="8" t="inlineStr">
        <is>
          <t>931238.CSI</t>
        </is>
      </c>
      <c r="G140" s="8" t="inlineStr">
        <is>
          <t>中证沪深港黄金产业股票指数</t>
        </is>
      </c>
      <c r="H140" s="10" t="n">
        <v>326621639.35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517380.SH</t>
        </is>
      </c>
      <c r="D141" s="8" t="inlineStr">
        <is>
          <t>天弘恒生沪深港创新药精选50ETF</t>
        </is>
      </c>
      <c r="E141" s="8" t="inlineStr">
        <is>
          <t>股票型ETF</t>
        </is>
      </c>
      <c r="F141" s="8" t="inlineStr">
        <is>
          <t>HSSSHID.HK</t>
        </is>
      </c>
      <c r="G141" s="8" t="inlineStr">
        <is>
          <t>恒生沪深港创新药精选50指数</t>
        </is>
      </c>
      <c r="H141" s="10" t="n">
        <v>61287689.6</v>
      </c>
      <c r="I141" s="11" t="n">
        <v>1</v>
      </c>
      <c r="J141" s="11" t="n">
        <v>0.9903797099838521</v>
      </c>
      <c r="K141" s="11" t="n">
        <v>0.9</v>
      </c>
      <c r="L141" s="11" t="n">
        <v>0.1</v>
      </c>
    </row>
    <row r="142">
      <c r="A142" s="3" t="n">
        <v>53</v>
      </c>
      <c r="B142" s="3" t="inlineStr">
        <is>
          <t>否</t>
        </is>
      </c>
      <c r="C142" s="3" t="inlineStr">
        <is>
          <t>159748.SZ</t>
        </is>
      </c>
      <c r="D142" s="3" t="inlineStr">
        <is>
          <t>富国中证沪港深创新药产业ETF</t>
        </is>
      </c>
      <c r="E142" s="3" t="inlineStr">
        <is>
          <t>股票型ETF</t>
        </is>
      </c>
      <c r="F142" s="3" t="inlineStr">
        <is>
          <t>931409.CSI</t>
        </is>
      </c>
      <c r="G142" s="3" t="inlineStr">
        <is>
          <t>中证沪港深创新药产业指数</t>
        </is>
      </c>
      <c r="H142" s="4" t="n">
        <v>48503302.9</v>
      </c>
      <c r="I142" s="5" t="n">
        <v>0.9903797099838521</v>
      </c>
      <c r="J142" s="5" t="n">
        <v>0.9903797099838521</v>
      </c>
      <c r="K142" s="5" t="n">
        <v>0.9</v>
      </c>
      <c r="L142" s="5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159758.SZ</t>
        </is>
      </c>
      <c r="D143" s="8" t="inlineStr">
        <is>
          <t>华夏中证红利质量ETF</t>
        </is>
      </c>
      <c r="E143" s="8" t="inlineStr">
        <is>
          <t>股票型ETF</t>
        </is>
      </c>
      <c r="F143" s="8" t="inlineStr">
        <is>
          <t>931468.CSI</t>
        </is>
      </c>
      <c r="G143" s="8" t="inlineStr">
        <is>
          <t>中证红利质量指数</t>
        </is>
      </c>
      <c r="H143" s="10" t="n">
        <v>29787578.227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159623.SZ</t>
        </is>
      </c>
      <c r="D144" s="8" t="inlineStr">
        <is>
          <t>博时成渝经济圈ETF</t>
        </is>
      </c>
      <c r="E144" s="8" t="inlineStr">
        <is>
          <t>股票型ETF</t>
        </is>
      </c>
      <c r="F144" s="8" t="inlineStr">
        <is>
          <t>931695.CSI</t>
        </is>
      </c>
      <c r="G144" s="8" t="inlineStr">
        <is>
          <t>中证成渝地区双城经济圈成份指数</t>
        </is>
      </c>
      <c r="H144" s="10" t="n">
        <v>28698054.646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159796.SZ</t>
        </is>
      </c>
      <c r="D145" s="8" t="inlineStr">
        <is>
          <t>汇添富中证电池主题ETF</t>
        </is>
      </c>
      <c r="E145" s="8" t="inlineStr">
        <is>
          <t>股票型ETF</t>
        </is>
      </c>
      <c r="F145" s="8" t="inlineStr">
        <is>
          <t>931719.CSI</t>
        </is>
      </c>
      <c r="G145" s="8" t="inlineStr">
        <is>
          <t>中证电池主题指数</t>
        </is>
      </c>
      <c r="H145" s="10" t="n">
        <v>144587630.7735</v>
      </c>
      <c r="I145" s="11" t="n">
        <v>1</v>
      </c>
      <c r="J145" s="11" t="n">
        <v>0.952664665914894</v>
      </c>
      <c r="K145" s="11" t="n">
        <v>0.9</v>
      </c>
      <c r="L145" s="11" t="n">
        <v>0.1</v>
      </c>
    </row>
    <row r="146">
      <c r="A146" s="3" t="n">
        <v>56</v>
      </c>
      <c r="B146" s="3" t="inlineStr">
        <is>
          <t>否</t>
        </is>
      </c>
      <c r="C146" s="3" t="inlineStr">
        <is>
          <t>159566.SZ</t>
        </is>
      </c>
      <c r="D146" s="3" t="inlineStr">
        <is>
          <t>易方达国证新能源电池ETF</t>
        </is>
      </c>
      <c r="E146" s="3" t="inlineStr">
        <is>
          <t>股票型ETF</t>
        </is>
      </c>
      <c r="F146" s="3" t="inlineStr">
        <is>
          <t>980027.SZ</t>
        </is>
      </c>
      <c r="G146" s="3" t="inlineStr">
        <is>
          <t>国证新能源电池指数</t>
        </is>
      </c>
      <c r="H146" s="4" t="n">
        <v>36798287.737</v>
      </c>
      <c r="I146" s="5" t="n">
        <v>0.952664665914894</v>
      </c>
      <c r="J146" s="5" t="n">
        <v>0.952664665914894</v>
      </c>
      <c r="K146" s="5" t="n">
        <v>0.9</v>
      </c>
      <c r="L146" s="5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159516.SZ</t>
        </is>
      </c>
      <c r="D147" s="8" t="inlineStr">
        <is>
          <t>国泰中证半导体材料设备主题ETF</t>
        </is>
      </c>
      <c r="E147" s="8" t="inlineStr">
        <is>
          <t>股票型ETF</t>
        </is>
      </c>
      <c r="F147" s="8" t="inlineStr">
        <is>
          <t>931743.CSI</t>
        </is>
      </c>
      <c r="G147" s="8" t="inlineStr">
        <is>
          <t>中证半导体材料设备主题指数</t>
        </is>
      </c>
      <c r="H147" s="10" t="n">
        <v>305719511.0875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560280.SH</t>
        </is>
      </c>
      <c r="D148" s="8" t="inlineStr">
        <is>
          <t>广发中证工程机械ETF</t>
        </is>
      </c>
      <c r="E148" s="8" t="inlineStr">
        <is>
          <t>股票型ETF</t>
        </is>
      </c>
      <c r="F148" s="8" t="inlineStr">
        <is>
          <t>931752.CSI</t>
        </is>
      </c>
      <c r="G148" s="8" t="inlineStr">
        <is>
          <t>中证工程机械主题指数</t>
        </is>
      </c>
      <c r="H148" s="10" t="n">
        <v>33178108.95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159667.SZ</t>
        </is>
      </c>
      <c r="D149" s="8" t="inlineStr">
        <is>
          <t>国泰中证机床ETF</t>
        </is>
      </c>
      <c r="E149" s="8" t="inlineStr">
        <is>
          <t>股票型ETF</t>
        </is>
      </c>
      <c r="F149" s="8" t="inlineStr">
        <is>
          <t>931866.CSI</t>
        </is>
      </c>
      <c r="G149" s="8" t="inlineStr">
        <is>
          <t>中证机床指数</t>
        </is>
      </c>
      <c r="H149" s="10" t="n">
        <v>79522720.294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560170.SH</t>
        </is>
      </c>
      <c r="D150" s="8" t="inlineStr">
        <is>
          <t>南方中证国新央企科技引领ETF</t>
        </is>
      </c>
      <c r="E150" s="8" t="inlineStr">
        <is>
          <t>股票型ETF</t>
        </is>
      </c>
      <c r="F150" s="8" t="inlineStr">
        <is>
          <t>932038.CSI</t>
        </is>
      </c>
      <c r="G150" s="8" t="inlineStr">
        <is>
          <t>中证国新央企科技引领指数</t>
        </is>
      </c>
      <c r="H150" s="10" t="n">
        <v>35807554.35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562500.SH</t>
        </is>
      </c>
      <c r="D151" s="8" t="inlineStr">
        <is>
          <t>华夏中证机器人ETF</t>
        </is>
      </c>
      <c r="E151" s="8" t="inlineStr">
        <is>
          <t>股票型ETF</t>
        </is>
      </c>
      <c r="F151" s="8" t="inlineStr">
        <is>
          <t>H30590.CSI</t>
        </is>
      </c>
      <c r="G151" s="8" t="inlineStr">
        <is>
          <t>中证机器人指数</t>
        </is>
      </c>
      <c r="H151" s="10" t="n">
        <v>1737412310.95</v>
      </c>
      <c r="I151" s="11" t="n">
        <v>1</v>
      </c>
      <c r="J151" s="11" t="n">
        <v>0.968722116381583</v>
      </c>
      <c r="K151" s="11" t="n">
        <v>0.9</v>
      </c>
      <c r="L151" s="11" t="n">
        <v>0.1</v>
      </c>
    </row>
    <row r="152">
      <c r="A152" s="3" t="n">
        <v>61</v>
      </c>
      <c r="B152" s="3" t="inlineStr">
        <is>
          <t>否</t>
        </is>
      </c>
      <c r="C152" s="3" t="inlineStr">
        <is>
          <t>159530.SZ</t>
        </is>
      </c>
      <c r="D152" s="3" t="inlineStr">
        <is>
          <t>易方达国证机器人产业ETF</t>
        </is>
      </c>
      <c r="E152" s="3" t="inlineStr">
        <is>
          <t>股票型ETF</t>
        </is>
      </c>
      <c r="F152" s="3" t="inlineStr">
        <is>
          <t>980022.SZ</t>
        </is>
      </c>
      <c r="G152" s="3" t="inlineStr">
        <is>
          <t>国证机器人产业指数</t>
        </is>
      </c>
      <c r="H152" s="4" t="n">
        <v>528502518.986</v>
      </c>
      <c r="I152" s="5" t="n">
        <v>0.968722116381583</v>
      </c>
      <c r="J152" s="5" t="n">
        <v>0.968722116381583</v>
      </c>
      <c r="K152" s="5" t="n">
        <v>0.9</v>
      </c>
      <c r="L152" s="5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562060.SH</t>
        </is>
      </c>
      <c r="D153" s="8" t="inlineStr">
        <is>
          <t>华宝标普中国A股红利机会ETF</t>
        </is>
      </c>
      <c r="E153" s="8" t="inlineStr">
        <is>
          <t>股票型ETF</t>
        </is>
      </c>
      <c r="F153" s="8" t="inlineStr">
        <is>
          <t>CSPSADRP.GI</t>
        </is>
      </c>
      <c r="G153" s="8" t="inlineStr">
        <is>
          <t>标普中国A股红利机会指数</t>
        </is>
      </c>
      <c r="H153" s="10" t="n">
        <v>29299840.4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517180.SH</t>
        </is>
      </c>
      <c r="D154" s="8" t="inlineStr">
        <is>
          <t>南方富时中国国企开放共赢ETF</t>
        </is>
      </c>
      <c r="E154" s="8" t="inlineStr">
        <is>
          <t>股票型ETF</t>
        </is>
      </c>
      <c r="F154" s="8" t="inlineStr">
        <is>
          <t>GPCCH0.FS</t>
        </is>
      </c>
      <c r="G154" s="8" t="inlineStr">
        <is>
          <t>富时中国国企开放共赢指数</t>
        </is>
      </c>
      <c r="H154" s="10" t="n">
        <v>20759479.75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516110.SH</t>
        </is>
      </c>
      <c r="D155" s="8" t="inlineStr">
        <is>
          <t>国泰中证800汽车与零部件ETF</t>
        </is>
      </c>
      <c r="E155" s="8" t="inlineStr">
        <is>
          <t>股票型ETF</t>
        </is>
      </c>
      <c r="F155" s="8" t="inlineStr">
        <is>
          <t>H30015.CSI</t>
        </is>
      </c>
      <c r="G155" s="8" t="inlineStr">
        <is>
          <t>中证800汽车与零部件指数</t>
        </is>
      </c>
      <c r="H155" s="10" t="n">
        <v>67654726.2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159611.SZ</t>
        </is>
      </c>
      <c r="D156" s="8" t="inlineStr">
        <is>
          <t>广发中证全指电力ETF</t>
        </is>
      </c>
      <c r="E156" s="8" t="inlineStr">
        <is>
          <t>股票型ETF</t>
        </is>
      </c>
      <c r="F156" s="8" t="inlineStr">
        <is>
          <t>H30199.CSI</t>
        </is>
      </c>
      <c r="G156" s="8" t="inlineStr">
        <is>
          <t>中证全指电力公用事业指数</t>
        </is>
      </c>
      <c r="H156" s="10" t="n">
        <v>222331735.958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66</v>
      </c>
      <c r="B157" s="9" t="inlineStr">
        <is>
          <t>是</t>
        </is>
      </c>
      <c r="C157" s="8" t="inlineStr">
        <is>
          <t>159883.SZ</t>
        </is>
      </c>
      <c r="D157" s="8" t="inlineStr">
        <is>
          <t>医疗器械ETF永赢</t>
        </is>
      </c>
      <c r="E157" s="8" t="inlineStr">
        <is>
          <t>股票型ETF</t>
        </is>
      </c>
      <c r="F157" s="8" t="inlineStr">
        <is>
          <t>H30217.CSI</t>
        </is>
      </c>
      <c r="G157" s="8" t="inlineStr">
        <is>
          <t>中证全指医疗器械指数</t>
        </is>
      </c>
      <c r="H157" s="10" t="n">
        <v>287735000.3725</v>
      </c>
      <c r="I157" s="11" t="n">
        <v>1</v>
      </c>
      <c r="J157" s="11" t="n"/>
      <c r="K157" s="11" t="n">
        <v>0.9</v>
      </c>
      <c r="L157" s="11" t="n">
        <v>0.1</v>
      </c>
    </row>
  </sheetData>
  <autoFilter ref="A1:L1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2026-09-16T09:20:00Z</dcterms:created>
  <dcterms:modified xmlns:dcterms="http://purl.org/dc/terms/" xmlns:xsi="http://www.w3.org/2001/XMLSchema-instance" xsi:type="dcterms:W3CDTF">2026-09-16T09:20:00Z</dcterms:modified>
</cp:coreProperties>
</file>